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ittanytan/Documents/CS 4641/Randomized Optimization Assignment/ABAGAIL/src/project2/data/Part 1/GA/"/>
    </mc:Choice>
  </mc:AlternateContent>
  <xr:revisionPtr revIDLastSave="0" documentId="13_ncr:1_{1C2B9CEC-F3DF-BE4D-A4C4-E8D845A5B34A}" xr6:coauthVersionLast="28" xr6:coauthVersionMax="28" xr10:uidLastSave="{00000000-0000-0000-0000-000000000000}"/>
  <bookViews>
    <workbookView xWindow="0" yWindow="0" windowWidth="25600" windowHeight="16000" activeTab="4" xr2:uid="{07FEE875-61C9-E24B-A070-EC6EF4860D26}"/>
  </bookViews>
  <sheets>
    <sheet name="rip" sheetId="1" r:id="rId1"/>
    <sheet name="100" sheetId="2" r:id="rId2"/>
    <sheet name="200" sheetId="3" r:id="rId3"/>
    <sheet name="300" sheetId="4" r:id="rId4"/>
    <sheet name="graphs" sheetId="5" r:id="rId5"/>
  </sheet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4" l="1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301" i="4"/>
  <c r="K302" i="4"/>
  <c r="K303" i="4"/>
  <c r="K304" i="4"/>
  <c r="K305" i="4"/>
  <c r="K306" i="4"/>
  <c r="K307" i="4"/>
  <c r="K308" i="4"/>
  <c r="K309" i="4"/>
  <c r="K310" i="4"/>
  <c r="K311" i="4"/>
  <c r="K312" i="4"/>
  <c r="K313" i="4"/>
  <c r="K314" i="4"/>
  <c r="K315" i="4"/>
  <c r="K316" i="4"/>
  <c r="K317" i="4"/>
  <c r="K318" i="4"/>
  <c r="K319" i="4"/>
  <c r="K320" i="4"/>
  <c r="K321" i="4"/>
  <c r="K322" i="4"/>
  <c r="K323" i="4"/>
  <c r="K324" i="4"/>
  <c r="K325" i="4"/>
  <c r="K326" i="4"/>
  <c r="K327" i="4"/>
  <c r="K328" i="4"/>
  <c r="K329" i="4"/>
  <c r="K330" i="4"/>
  <c r="K331" i="4"/>
  <c r="K332" i="4"/>
  <c r="K333" i="4"/>
  <c r="K334" i="4"/>
  <c r="K335" i="4"/>
  <c r="K336" i="4"/>
  <c r="K337" i="4"/>
  <c r="K338" i="4"/>
  <c r="K339" i="4"/>
  <c r="K340" i="4"/>
  <c r="K341" i="4"/>
  <c r="K342" i="4"/>
  <c r="K343" i="4"/>
  <c r="K344" i="4"/>
  <c r="K345" i="4"/>
  <c r="K346" i="4"/>
  <c r="K347" i="4"/>
  <c r="K348" i="4"/>
  <c r="K349" i="4"/>
  <c r="K350" i="4"/>
  <c r="K351" i="4"/>
  <c r="K352" i="4"/>
  <c r="K353" i="4"/>
  <c r="K354" i="4"/>
  <c r="K355" i="4"/>
  <c r="K356" i="4"/>
  <c r="K357" i="4"/>
  <c r="K358" i="4"/>
  <c r="K359" i="4"/>
  <c r="K360" i="4"/>
  <c r="K361" i="4"/>
  <c r="K362" i="4"/>
  <c r="K363" i="4"/>
  <c r="K364" i="4"/>
  <c r="K365" i="4"/>
  <c r="K366" i="4"/>
  <c r="K367" i="4"/>
  <c r="K368" i="4"/>
  <c r="K369" i="4"/>
  <c r="K370" i="4"/>
  <c r="K371" i="4"/>
  <c r="K372" i="4"/>
  <c r="K373" i="4"/>
  <c r="K374" i="4"/>
  <c r="K375" i="4"/>
  <c r="K376" i="4"/>
  <c r="K377" i="4"/>
  <c r="K378" i="4"/>
  <c r="K379" i="4"/>
  <c r="K380" i="4"/>
  <c r="K381" i="4"/>
  <c r="K382" i="4"/>
  <c r="K383" i="4"/>
  <c r="K384" i="4"/>
  <c r="K385" i="4"/>
  <c r="K386" i="4"/>
  <c r="K387" i="4"/>
  <c r="K388" i="4"/>
  <c r="K389" i="4"/>
  <c r="K390" i="4"/>
  <c r="K391" i="4"/>
  <c r="K392" i="4"/>
  <c r="K393" i="4"/>
  <c r="K394" i="4"/>
  <c r="K395" i="4"/>
  <c r="K396" i="4"/>
  <c r="K397" i="4"/>
  <c r="K398" i="4"/>
  <c r="K399" i="4"/>
  <c r="K400" i="4"/>
  <c r="K401" i="4"/>
  <c r="K402" i="4"/>
  <c r="K403" i="4"/>
  <c r="K404" i="4"/>
  <c r="K405" i="4"/>
  <c r="K406" i="4"/>
  <c r="K407" i="4"/>
  <c r="K408" i="4"/>
  <c r="K409" i="4"/>
  <c r="K410" i="4"/>
  <c r="K411" i="4"/>
  <c r="K412" i="4"/>
  <c r="K413" i="4"/>
  <c r="K414" i="4"/>
  <c r="K415" i="4"/>
  <c r="K416" i="4"/>
  <c r="K417" i="4"/>
  <c r="K418" i="4"/>
  <c r="K419" i="4"/>
  <c r="K420" i="4"/>
  <c r="K421" i="4"/>
  <c r="K422" i="4"/>
  <c r="K423" i="4"/>
  <c r="K424" i="4"/>
  <c r="K425" i="4"/>
  <c r="K426" i="4"/>
  <c r="K427" i="4"/>
  <c r="K428" i="4"/>
  <c r="K429" i="4"/>
  <c r="K430" i="4"/>
  <c r="K431" i="4"/>
  <c r="K432" i="4"/>
  <c r="K433" i="4"/>
  <c r="K434" i="4"/>
  <c r="K435" i="4"/>
  <c r="K436" i="4"/>
  <c r="K437" i="4"/>
  <c r="K438" i="4"/>
  <c r="K439" i="4"/>
  <c r="K440" i="4"/>
  <c r="K441" i="4"/>
  <c r="K442" i="4"/>
  <c r="K443" i="4"/>
  <c r="K444" i="4"/>
  <c r="K445" i="4"/>
  <c r="K446" i="4"/>
  <c r="K447" i="4"/>
  <c r="K448" i="4"/>
  <c r="K449" i="4"/>
  <c r="K450" i="4"/>
  <c r="K451" i="4"/>
  <c r="K452" i="4"/>
  <c r="K453" i="4"/>
  <c r="K454" i="4"/>
  <c r="K455" i="4"/>
  <c r="K456" i="4"/>
  <c r="K457" i="4"/>
  <c r="K458" i="4"/>
  <c r="K459" i="4"/>
  <c r="K460" i="4"/>
  <c r="K461" i="4"/>
  <c r="K462" i="4"/>
  <c r="K463" i="4"/>
  <c r="K464" i="4"/>
  <c r="K465" i="4"/>
  <c r="K466" i="4"/>
  <c r="K467" i="4"/>
  <c r="K468" i="4"/>
  <c r="K469" i="4"/>
  <c r="K470" i="4"/>
  <c r="K471" i="4"/>
  <c r="K472" i="4"/>
  <c r="K473" i="4"/>
  <c r="K474" i="4"/>
  <c r="K475" i="4"/>
  <c r="K476" i="4"/>
  <c r="K477" i="4"/>
  <c r="K478" i="4"/>
  <c r="K479" i="4"/>
  <c r="K480" i="4"/>
  <c r="K481" i="4"/>
  <c r="K482" i="4"/>
  <c r="K483" i="4"/>
  <c r="K484" i="4"/>
  <c r="K485" i="4"/>
  <c r="K486" i="4"/>
  <c r="K487" i="4"/>
  <c r="K488" i="4"/>
  <c r="K489" i="4"/>
  <c r="K490" i="4"/>
  <c r="K491" i="4"/>
  <c r="K492" i="4"/>
  <c r="K493" i="4"/>
  <c r="K494" i="4"/>
  <c r="K495" i="4"/>
  <c r="K496" i="4"/>
  <c r="K497" i="4"/>
  <c r="K498" i="4"/>
  <c r="K499" i="4"/>
  <c r="K500" i="4"/>
  <c r="K501" i="4"/>
  <c r="K502" i="4"/>
  <c r="K503" i="4"/>
  <c r="K504" i="4"/>
  <c r="K505" i="4"/>
  <c r="K506" i="4"/>
  <c r="K507" i="4"/>
  <c r="K508" i="4"/>
  <c r="K509" i="4"/>
  <c r="K510" i="4"/>
  <c r="K511" i="4"/>
  <c r="K512" i="4"/>
  <c r="K513" i="4"/>
  <c r="K514" i="4"/>
  <c r="K515" i="4"/>
  <c r="K516" i="4"/>
  <c r="K517" i="4"/>
  <c r="K518" i="4"/>
  <c r="K519" i="4"/>
  <c r="K520" i="4"/>
  <c r="K521" i="4"/>
  <c r="K522" i="4"/>
  <c r="K523" i="4"/>
  <c r="K524" i="4"/>
  <c r="K525" i="4"/>
  <c r="K526" i="4"/>
  <c r="K527" i="4"/>
  <c r="K528" i="4"/>
  <c r="K529" i="4"/>
  <c r="K530" i="4"/>
  <c r="K531" i="4"/>
  <c r="K532" i="4"/>
  <c r="K533" i="4"/>
  <c r="K534" i="4"/>
  <c r="K535" i="4"/>
  <c r="K536" i="4"/>
  <c r="K537" i="4"/>
  <c r="K538" i="4"/>
  <c r="K539" i="4"/>
  <c r="K540" i="4"/>
  <c r="K541" i="4"/>
  <c r="K542" i="4"/>
  <c r="K543" i="4"/>
  <c r="K544" i="4"/>
  <c r="K545" i="4"/>
  <c r="K546" i="4"/>
  <c r="K547" i="4"/>
  <c r="K548" i="4"/>
  <c r="K549" i="4"/>
  <c r="K550" i="4"/>
  <c r="K551" i="4"/>
  <c r="K552" i="4"/>
  <c r="K553" i="4"/>
  <c r="K554" i="4"/>
  <c r="K555" i="4"/>
  <c r="K556" i="4"/>
  <c r="K557" i="4"/>
  <c r="K558" i="4"/>
  <c r="K559" i="4"/>
  <c r="K560" i="4"/>
  <c r="K561" i="4"/>
  <c r="K562" i="4"/>
  <c r="K563" i="4"/>
  <c r="K564" i="4"/>
  <c r="K565" i="4"/>
  <c r="K566" i="4"/>
  <c r="K567" i="4"/>
  <c r="K568" i="4"/>
  <c r="K569" i="4"/>
  <c r="K570" i="4"/>
  <c r="K571" i="4"/>
  <c r="K572" i="4"/>
  <c r="K573" i="4"/>
  <c r="K574" i="4"/>
  <c r="K575" i="4"/>
  <c r="K576" i="4"/>
  <c r="K577" i="4"/>
  <c r="K578" i="4"/>
  <c r="K579" i="4"/>
  <c r="K580" i="4"/>
  <c r="K581" i="4"/>
  <c r="K582" i="4"/>
  <c r="K583" i="4"/>
  <c r="K584" i="4"/>
  <c r="K585" i="4"/>
  <c r="K586" i="4"/>
  <c r="K587" i="4"/>
  <c r="K588" i="4"/>
  <c r="K589" i="4"/>
  <c r="K590" i="4"/>
  <c r="K591" i="4"/>
  <c r="K592" i="4"/>
  <c r="K593" i="4"/>
  <c r="K594" i="4"/>
  <c r="K595" i="4"/>
  <c r="K596" i="4"/>
  <c r="K597" i="4"/>
  <c r="K598" i="4"/>
  <c r="K599" i="4"/>
  <c r="K600" i="4"/>
  <c r="K601" i="4"/>
  <c r="K602" i="4"/>
  <c r="K603" i="4"/>
  <c r="K604" i="4"/>
  <c r="K605" i="4"/>
  <c r="K606" i="4"/>
  <c r="K607" i="4"/>
  <c r="K608" i="4"/>
  <c r="K609" i="4"/>
  <c r="K610" i="4"/>
  <c r="K611" i="4"/>
  <c r="K612" i="4"/>
  <c r="K613" i="4"/>
  <c r="K614" i="4"/>
  <c r="K615" i="4"/>
  <c r="K616" i="4"/>
  <c r="K617" i="4"/>
  <c r="K618" i="4"/>
  <c r="K619" i="4"/>
  <c r="K620" i="4"/>
  <c r="K621" i="4"/>
  <c r="K622" i="4"/>
  <c r="K623" i="4"/>
  <c r="K624" i="4"/>
  <c r="K625" i="4"/>
  <c r="K626" i="4"/>
  <c r="K627" i="4"/>
  <c r="K628" i="4"/>
  <c r="K629" i="4"/>
  <c r="K630" i="4"/>
  <c r="K631" i="4"/>
  <c r="K632" i="4"/>
  <c r="K633" i="4"/>
  <c r="K634" i="4"/>
  <c r="K635" i="4"/>
  <c r="K636" i="4"/>
  <c r="K637" i="4"/>
  <c r="K638" i="4"/>
  <c r="K639" i="4"/>
  <c r="K640" i="4"/>
  <c r="K641" i="4"/>
  <c r="K642" i="4"/>
  <c r="K643" i="4"/>
  <c r="K644" i="4"/>
  <c r="K645" i="4"/>
  <c r="K646" i="4"/>
  <c r="K647" i="4"/>
  <c r="K648" i="4"/>
  <c r="K649" i="4"/>
  <c r="K650" i="4"/>
  <c r="K651" i="4"/>
  <c r="K652" i="4"/>
  <c r="K653" i="4"/>
  <c r="K654" i="4"/>
  <c r="K655" i="4"/>
  <c r="K656" i="4"/>
  <c r="K657" i="4"/>
  <c r="K658" i="4"/>
  <c r="K659" i="4"/>
  <c r="K660" i="4"/>
  <c r="K661" i="4"/>
  <c r="K662" i="4"/>
  <c r="K663" i="4"/>
  <c r="K664" i="4"/>
  <c r="K665" i="4"/>
  <c r="K666" i="4"/>
  <c r="K667" i="4"/>
  <c r="K668" i="4"/>
  <c r="K669" i="4"/>
  <c r="K670" i="4"/>
  <c r="K671" i="4"/>
  <c r="K672" i="4"/>
  <c r="K673" i="4"/>
  <c r="K674" i="4"/>
  <c r="K675" i="4"/>
  <c r="K676" i="4"/>
  <c r="K677" i="4"/>
  <c r="K678" i="4"/>
  <c r="K679" i="4"/>
  <c r="K680" i="4"/>
  <c r="K681" i="4"/>
  <c r="K682" i="4"/>
  <c r="K683" i="4"/>
  <c r="K684" i="4"/>
  <c r="K685" i="4"/>
  <c r="K686" i="4"/>
  <c r="K687" i="4"/>
  <c r="K688" i="4"/>
  <c r="K689" i="4"/>
  <c r="K690" i="4"/>
  <c r="K691" i="4"/>
  <c r="K692" i="4"/>
  <c r="K693" i="4"/>
  <c r="K694" i="4"/>
  <c r="K695" i="4"/>
  <c r="K696" i="4"/>
  <c r="K697" i="4"/>
  <c r="K698" i="4"/>
  <c r="K699" i="4"/>
  <c r="K700" i="4"/>
  <c r="K701" i="4"/>
  <c r="K702" i="4"/>
  <c r="K703" i="4"/>
  <c r="K704" i="4"/>
  <c r="K705" i="4"/>
  <c r="K706" i="4"/>
  <c r="K707" i="4"/>
  <c r="K708" i="4"/>
  <c r="K709" i="4"/>
  <c r="K710" i="4"/>
  <c r="K711" i="4"/>
  <c r="K712" i="4"/>
  <c r="K713" i="4"/>
  <c r="K714" i="4"/>
  <c r="K715" i="4"/>
  <c r="K716" i="4"/>
  <c r="K717" i="4"/>
  <c r="K718" i="4"/>
  <c r="K719" i="4"/>
  <c r="K720" i="4"/>
  <c r="K721" i="4"/>
  <c r="K722" i="4"/>
  <c r="K723" i="4"/>
  <c r="K724" i="4"/>
  <c r="K725" i="4"/>
  <c r="K726" i="4"/>
  <c r="K727" i="4"/>
  <c r="K728" i="4"/>
  <c r="K729" i="4"/>
  <c r="K730" i="4"/>
  <c r="K731" i="4"/>
  <c r="K732" i="4"/>
  <c r="K733" i="4"/>
  <c r="K734" i="4"/>
  <c r="K735" i="4"/>
  <c r="K736" i="4"/>
  <c r="K737" i="4"/>
  <c r="K738" i="4"/>
  <c r="K739" i="4"/>
  <c r="K740" i="4"/>
  <c r="K741" i="4"/>
  <c r="K742" i="4"/>
  <c r="K743" i="4"/>
  <c r="K744" i="4"/>
  <c r="K745" i="4"/>
  <c r="K746" i="4"/>
  <c r="K747" i="4"/>
  <c r="K748" i="4"/>
  <c r="K749" i="4"/>
  <c r="K750" i="4"/>
  <c r="K751" i="4"/>
  <c r="K752" i="4"/>
  <c r="K753" i="4"/>
  <c r="K754" i="4"/>
  <c r="K755" i="4"/>
  <c r="K756" i="4"/>
  <c r="K757" i="4"/>
  <c r="K758" i="4"/>
  <c r="K759" i="4"/>
  <c r="K760" i="4"/>
  <c r="K761" i="4"/>
  <c r="K762" i="4"/>
  <c r="K763" i="4"/>
  <c r="K764" i="4"/>
  <c r="K765" i="4"/>
  <c r="K766" i="4"/>
  <c r="K767" i="4"/>
  <c r="K768" i="4"/>
  <c r="K769" i="4"/>
  <c r="K770" i="4"/>
  <c r="K771" i="4"/>
  <c r="K772" i="4"/>
  <c r="K773" i="4"/>
  <c r="K774" i="4"/>
  <c r="K775" i="4"/>
  <c r="K776" i="4"/>
  <c r="K777" i="4"/>
  <c r="K778" i="4"/>
  <c r="K779" i="4"/>
  <c r="K780" i="4"/>
  <c r="K781" i="4"/>
  <c r="K782" i="4"/>
  <c r="K783" i="4"/>
  <c r="K784" i="4"/>
  <c r="K785" i="4"/>
  <c r="K786" i="4"/>
  <c r="K787" i="4"/>
  <c r="K788" i="4"/>
  <c r="K789" i="4"/>
  <c r="K790" i="4"/>
  <c r="K791" i="4"/>
  <c r="K792" i="4"/>
  <c r="K793" i="4"/>
  <c r="K794" i="4"/>
  <c r="K795" i="4"/>
  <c r="K796" i="4"/>
  <c r="K797" i="4"/>
  <c r="K798" i="4"/>
  <c r="K799" i="4"/>
  <c r="K800" i="4"/>
  <c r="K801" i="4"/>
  <c r="K802" i="4"/>
  <c r="K803" i="4"/>
  <c r="K804" i="4"/>
  <c r="K805" i="4"/>
  <c r="K806" i="4"/>
  <c r="K807" i="4"/>
  <c r="K808" i="4"/>
  <c r="K809" i="4"/>
  <c r="K810" i="4"/>
  <c r="K811" i="4"/>
  <c r="K812" i="4"/>
  <c r="K813" i="4"/>
  <c r="K814" i="4"/>
  <c r="K815" i="4"/>
  <c r="K816" i="4"/>
  <c r="K817" i="4"/>
  <c r="K818" i="4"/>
  <c r="K819" i="4"/>
  <c r="K820" i="4"/>
  <c r="K821" i="4"/>
  <c r="K822" i="4"/>
  <c r="K823" i="4"/>
  <c r="K824" i="4"/>
  <c r="K825" i="4"/>
  <c r="K826" i="4"/>
  <c r="K827" i="4"/>
  <c r="K828" i="4"/>
  <c r="K829" i="4"/>
  <c r="K830" i="4"/>
  <c r="K831" i="4"/>
  <c r="K832" i="4"/>
  <c r="K833" i="4"/>
  <c r="K834" i="4"/>
  <c r="K835" i="4"/>
  <c r="K836" i="4"/>
  <c r="K837" i="4"/>
  <c r="K838" i="4"/>
  <c r="K839" i="4"/>
  <c r="K840" i="4"/>
  <c r="K841" i="4"/>
  <c r="K842" i="4"/>
  <c r="K843" i="4"/>
  <c r="K844" i="4"/>
  <c r="K845" i="4"/>
  <c r="K846" i="4"/>
  <c r="K847" i="4"/>
  <c r="K848" i="4"/>
  <c r="K849" i="4"/>
  <c r="K850" i="4"/>
  <c r="K851" i="4"/>
  <c r="K852" i="4"/>
  <c r="K853" i="4"/>
  <c r="K854" i="4"/>
  <c r="K855" i="4"/>
  <c r="K856" i="4"/>
  <c r="K857" i="4"/>
  <c r="K858" i="4"/>
  <c r="K859" i="4"/>
  <c r="K860" i="4"/>
  <c r="K861" i="4"/>
  <c r="K862" i="4"/>
  <c r="K863" i="4"/>
  <c r="K864" i="4"/>
  <c r="K865" i="4"/>
  <c r="K866" i="4"/>
  <c r="K867" i="4"/>
  <c r="K868" i="4"/>
  <c r="K869" i="4"/>
  <c r="K870" i="4"/>
  <c r="K871" i="4"/>
  <c r="K872" i="4"/>
  <c r="K873" i="4"/>
  <c r="K874" i="4"/>
  <c r="K875" i="4"/>
  <c r="K876" i="4"/>
  <c r="K877" i="4"/>
  <c r="K878" i="4"/>
  <c r="K879" i="4"/>
  <c r="K880" i="4"/>
  <c r="K881" i="4"/>
  <c r="K882" i="4"/>
  <c r="K883" i="4"/>
  <c r="K884" i="4"/>
  <c r="K885" i="4"/>
  <c r="K886" i="4"/>
  <c r="K887" i="4"/>
  <c r="K888" i="4"/>
  <c r="K889" i="4"/>
  <c r="K890" i="4"/>
  <c r="K891" i="4"/>
  <c r="K892" i="4"/>
  <c r="K893" i="4"/>
  <c r="K894" i="4"/>
  <c r="K895" i="4"/>
  <c r="K896" i="4"/>
  <c r="K897" i="4"/>
  <c r="K898" i="4"/>
  <c r="K899" i="4"/>
  <c r="K900" i="4"/>
  <c r="K901" i="4"/>
  <c r="K902" i="4"/>
  <c r="K903" i="4"/>
  <c r="K904" i="4"/>
  <c r="K905" i="4"/>
  <c r="K906" i="4"/>
  <c r="K907" i="4"/>
  <c r="K908" i="4"/>
  <c r="K909" i="4"/>
  <c r="K910" i="4"/>
  <c r="K911" i="4"/>
  <c r="K912" i="4"/>
  <c r="K913" i="4"/>
  <c r="K914" i="4"/>
  <c r="K915" i="4"/>
  <c r="K916" i="4"/>
  <c r="K917" i="4"/>
  <c r="K918" i="4"/>
  <c r="K919" i="4"/>
  <c r="K920" i="4"/>
  <c r="K921" i="4"/>
  <c r="K922" i="4"/>
  <c r="K923" i="4"/>
  <c r="K924" i="4"/>
  <c r="K925" i="4"/>
  <c r="K926" i="4"/>
  <c r="K927" i="4"/>
  <c r="K928" i="4"/>
  <c r="K929" i="4"/>
  <c r="K930" i="4"/>
  <c r="K931" i="4"/>
  <c r="K932" i="4"/>
  <c r="K933" i="4"/>
  <c r="K934" i="4"/>
  <c r="K935" i="4"/>
  <c r="K936" i="4"/>
  <c r="K937" i="4"/>
  <c r="K938" i="4"/>
  <c r="K939" i="4"/>
  <c r="K940" i="4"/>
  <c r="K941" i="4"/>
  <c r="K942" i="4"/>
  <c r="K943" i="4"/>
  <c r="K944" i="4"/>
  <c r="K945" i="4"/>
  <c r="K946" i="4"/>
  <c r="K947" i="4"/>
  <c r="K948" i="4"/>
  <c r="K949" i="4"/>
  <c r="K950" i="4"/>
  <c r="K951" i="4"/>
  <c r="K952" i="4"/>
  <c r="K953" i="4"/>
  <c r="K954" i="4"/>
  <c r="K955" i="4"/>
  <c r="K956" i="4"/>
  <c r="K957" i="4"/>
  <c r="K958" i="4"/>
  <c r="K959" i="4"/>
  <c r="K960" i="4"/>
  <c r="K961" i="4"/>
  <c r="K962" i="4"/>
  <c r="K963" i="4"/>
  <c r="K964" i="4"/>
  <c r="K965" i="4"/>
  <c r="K966" i="4"/>
  <c r="K967" i="4"/>
  <c r="K968" i="4"/>
  <c r="K969" i="4"/>
  <c r="K970" i="4"/>
  <c r="K971" i="4"/>
  <c r="K972" i="4"/>
  <c r="K973" i="4"/>
  <c r="K974" i="4"/>
  <c r="K975" i="4"/>
  <c r="K976" i="4"/>
  <c r="K977" i="4"/>
  <c r="K978" i="4"/>
  <c r="K979" i="4"/>
  <c r="K980" i="4"/>
  <c r="K981" i="4"/>
  <c r="K982" i="4"/>
  <c r="K983" i="4"/>
  <c r="K984" i="4"/>
  <c r="K985" i="4"/>
  <c r="K986" i="4"/>
  <c r="K987" i="4"/>
  <c r="K988" i="4"/>
  <c r="K989" i="4"/>
  <c r="K990" i="4"/>
  <c r="K991" i="4"/>
  <c r="K992" i="4"/>
  <c r="K993" i="4"/>
  <c r="K994" i="4"/>
  <c r="K995" i="4"/>
  <c r="K996" i="4"/>
  <c r="K997" i="4"/>
  <c r="K998" i="4"/>
  <c r="K999" i="4"/>
  <c r="K1000" i="4"/>
  <c r="K1001" i="4"/>
  <c r="K1002" i="4"/>
  <c r="K1003" i="4"/>
  <c r="K1004" i="4"/>
  <c r="K1005" i="4"/>
  <c r="K1006" i="4"/>
  <c r="K1007" i="4"/>
  <c r="K1008" i="4"/>
  <c r="K1009" i="4"/>
  <c r="K1010" i="4"/>
  <c r="K1011" i="4"/>
  <c r="K1012" i="4"/>
  <c r="K1013" i="4"/>
  <c r="K1014" i="4"/>
  <c r="K1015" i="4"/>
  <c r="K1016" i="4"/>
  <c r="K1017" i="4"/>
  <c r="K1018" i="4"/>
  <c r="K1019" i="4"/>
  <c r="K1020" i="4"/>
  <c r="K1021" i="4"/>
  <c r="K1022" i="4"/>
  <c r="K1023" i="4"/>
  <c r="K1024" i="4"/>
  <c r="K1025" i="4"/>
  <c r="K1026" i="4"/>
  <c r="K1027" i="4"/>
  <c r="K1028" i="4"/>
  <c r="K1029" i="4"/>
  <c r="K1030" i="4"/>
  <c r="K1031" i="4"/>
  <c r="K1032" i="4"/>
  <c r="K1033" i="4"/>
  <c r="K1034" i="4"/>
  <c r="K1035" i="4"/>
  <c r="K1036" i="4"/>
  <c r="K1037" i="4"/>
  <c r="K1038" i="4"/>
  <c r="K1039" i="4"/>
  <c r="K1040" i="4"/>
  <c r="K1041" i="4"/>
  <c r="K1042" i="4"/>
  <c r="K1043" i="4"/>
  <c r="K1044" i="4"/>
  <c r="K1045" i="4"/>
  <c r="K1046" i="4"/>
  <c r="K1047" i="4"/>
  <c r="K1048" i="4"/>
  <c r="K1049" i="4"/>
  <c r="K1050" i="4"/>
  <c r="K1051" i="4"/>
  <c r="K1052" i="4"/>
  <c r="K1053" i="4"/>
  <c r="K1054" i="4"/>
  <c r="K1055" i="4"/>
  <c r="K1056" i="4"/>
  <c r="K1057" i="4"/>
  <c r="K1058" i="4"/>
  <c r="K1059" i="4"/>
  <c r="K1060" i="4"/>
  <c r="K1061" i="4"/>
  <c r="K1062" i="4"/>
  <c r="K1063" i="4"/>
  <c r="K1064" i="4"/>
  <c r="K1065" i="4"/>
  <c r="K1066" i="4"/>
  <c r="K1067" i="4"/>
  <c r="K1068" i="4"/>
  <c r="K1069" i="4"/>
  <c r="K1070" i="4"/>
  <c r="K1071" i="4"/>
  <c r="K1072" i="4"/>
  <c r="K1073" i="4"/>
  <c r="K1074" i="4"/>
  <c r="K1075" i="4"/>
  <c r="K1076" i="4"/>
  <c r="K1077" i="4"/>
  <c r="K1078" i="4"/>
  <c r="K1079" i="4"/>
  <c r="K1080" i="4"/>
  <c r="K1081" i="4"/>
  <c r="K1082" i="4"/>
  <c r="K1083" i="4"/>
  <c r="K1084" i="4"/>
  <c r="K1085" i="4"/>
  <c r="K1086" i="4"/>
  <c r="K1087" i="4"/>
  <c r="K1088" i="4"/>
  <c r="K1089" i="4"/>
  <c r="K1090" i="4"/>
  <c r="K1091" i="4"/>
  <c r="K1092" i="4"/>
  <c r="K1093" i="4"/>
  <c r="K1094" i="4"/>
  <c r="K1095" i="4"/>
  <c r="K1096" i="4"/>
  <c r="K1097" i="4"/>
  <c r="K1098" i="4"/>
  <c r="K1099" i="4"/>
  <c r="K1100" i="4"/>
  <c r="K1101" i="4"/>
  <c r="K1102" i="4"/>
  <c r="K1103" i="4"/>
  <c r="K1104" i="4"/>
  <c r="K1105" i="4"/>
  <c r="K1106" i="4"/>
  <c r="K1107" i="4"/>
  <c r="K1108" i="4"/>
  <c r="K1109" i="4"/>
  <c r="K1110" i="4"/>
  <c r="K1111" i="4"/>
  <c r="K1112" i="4"/>
  <c r="K1113" i="4"/>
  <c r="K1114" i="4"/>
  <c r="K1115" i="4"/>
  <c r="K1116" i="4"/>
  <c r="K1117" i="4"/>
  <c r="K1118" i="4"/>
  <c r="K1119" i="4"/>
  <c r="K1120" i="4"/>
  <c r="K1121" i="4"/>
  <c r="K1122" i="4"/>
  <c r="K1123" i="4"/>
  <c r="K1124" i="4"/>
  <c r="K1125" i="4"/>
  <c r="K1126" i="4"/>
  <c r="K1127" i="4"/>
  <c r="K1128" i="4"/>
  <c r="K1129" i="4"/>
  <c r="K1130" i="4"/>
  <c r="K1131" i="4"/>
  <c r="K1132" i="4"/>
  <c r="K1133" i="4"/>
  <c r="K1134" i="4"/>
  <c r="K1135" i="4"/>
  <c r="K1136" i="4"/>
  <c r="K1137" i="4"/>
  <c r="K1138" i="4"/>
  <c r="K1139" i="4"/>
  <c r="K1140" i="4"/>
  <c r="K1141" i="4"/>
  <c r="K1142" i="4"/>
  <c r="K1143" i="4"/>
  <c r="K1144" i="4"/>
  <c r="K1145" i="4"/>
  <c r="K1146" i="4"/>
  <c r="K1147" i="4"/>
  <c r="K1148" i="4"/>
  <c r="K1149" i="4"/>
  <c r="K1150" i="4"/>
  <c r="K1151" i="4"/>
  <c r="K1152" i="4"/>
  <c r="K1153" i="4"/>
  <c r="K1154" i="4"/>
  <c r="K1155" i="4"/>
  <c r="K1156" i="4"/>
  <c r="K1157" i="4"/>
  <c r="K1158" i="4"/>
  <c r="K1159" i="4"/>
  <c r="K1160" i="4"/>
  <c r="K1161" i="4"/>
  <c r="K1162" i="4"/>
  <c r="K1163" i="4"/>
  <c r="K1164" i="4"/>
  <c r="K1165" i="4"/>
  <c r="K1166" i="4"/>
  <c r="K1167" i="4"/>
  <c r="K1168" i="4"/>
  <c r="K1169" i="4"/>
  <c r="K1170" i="4"/>
  <c r="K1171" i="4"/>
  <c r="K1172" i="4"/>
  <c r="K1173" i="4"/>
  <c r="K1174" i="4"/>
  <c r="K1175" i="4"/>
  <c r="K1176" i="4"/>
  <c r="K1177" i="4"/>
  <c r="K1178" i="4"/>
  <c r="K1179" i="4"/>
  <c r="K1180" i="4"/>
  <c r="K1181" i="4"/>
  <c r="K1182" i="4"/>
  <c r="K1183" i="4"/>
  <c r="K1184" i="4"/>
  <c r="K1185" i="4"/>
  <c r="K1186" i="4"/>
  <c r="K1187" i="4"/>
  <c r="K1188" i="4"/>
  <c r="K1189" i="4"/>
  <c r="K1190" i="4"/>
  <c r="K1191" i="4"/>
  <c r="K1192" i="4"/>
  <c r="K1193" i="4"/>
  <c r="K1194" i="4"/>
  <c r="K1195" i="4"/>
  <c r="K1196" i="4"/>
  <c r="K1197" i="4"/>
  <c r="K1198" i="4"/>
  <c r="K1199" i="4"/>
  <c r="K1200" i="4"/>
  <c r="K1201" i="4"/>
  <c r="K1202" i="4"/>
  <c r="K1203" i="4"/>
  <c r="K1204" i="4"/>
  <c r="K1205" i="4"/>
  <c r="K1206" i="4"/>
  <c r="K1207" i="4"/>
  <c r="K1208" i="4"/>
  <c r="K1209" i="4"/>
  <c r="K1210" i="4"/>
  <c r="K1211" i="4"/>
  <c r="K1212" i="4"/>
  <c r="K1213" i="4"/>
  <c r="K1214" i="4"/>
  <c r="K1215" i="4"/>
  <c r="K1216" i="4"/>
  <c r="K1217" i="4"/>
  <c r="K1218" i="4"/>
  <c r="K1219" i="4"/>
  <c r="K1220" i="4"/>
  <c r="K1221" i="4"/>
  <c r="K1222" i="4"/>
  <c r="K1223" i="4"/>
  <c r="K1224" i="4"/>
  <c r="K1225" i="4"/>
  <c r="K1226" i="4"/>
  <c r="K1227" i="4"/>
  <c r="K1228" i="4"/>
  <c r="K1229" i="4"/>
  <c r="K1230" i="4"/>
  <c r="K1231" i="4"/>
  <c r="K1232" i="4"/>
  <c r="K1233" i="4"/>
  <c r="K1234" i="4"/>
  <c r="K1235" i="4"/>
  <c r="K1236" i="4"/>
  <c r="K1237" i="4"/>
  <c r="K1238" i="4"/>
  <c r="K1239" i="4"/>
  <c r="K1240" i="4"/>
  <c r="K1241" i="4"/>
  <c r="K1242" i="4"/>
  <c r="K1243" i="4"/>
  <c r="K1244" i="4"/>
  <c r="K1245" i="4"/>
  <c r="K1246" i="4"/>
  <c r="K1247" i="4"/>
  <c r="K1248" i="4"/>
  <c r="K1249" i="4"/>
  <c r="K1250" i="4"/>
  <c r="K1251" i="4"/>
  <c r="K1252" i="4"/>
  <c r="K1253" i="4"/>
  <c r="K1254" i="4"/>
  <c r="K1255" i="4"/>
  <c r="K1256" i="4"/>
  <c r="K1257" i="4"/>
  <c r="K1258" i="4"/>
  <c r="K1259" i="4"/>
  <c r="K1260" i="4"/>
  <c r="K1261" i="4"/>
  <c r="K1262" i="4"/>
  <c r="K1263" i="4"/>
  <c r="K1264" i="4"/>
  <c r="K1265" i="4"/>
  <c r="K1266" i="4"/>
  <c r="K1267" i="4"/>
  <c r="K1268" i="4"/>
  <c r="K1269" i="4"/>
  <c r="K1270" i="4"/>
  <c r="K1271" i="4"/>
  <c r="K1272" i="4"/>
  <c r="K1273" i="4"/>
  <c r="K1274" i="4"/>
  <c r="K1275" i="4"/>
  <c r="K1276" i="4"/>
  <c r="K1277" i="4"/>
  <c r="K1278" i="4"/>
  <c r="K1279" i="4"/>
  <c r="K1280" i="4"/>
  <c r="K1281" i="4"/>
  <c r="K1282" i="4"/>
  <c r="K1283" i="4"/>
  <c r="K1284" i="4"/>
  <c r="K1285" i="4"/>
  <c r="K1286" i="4"/>
  <c r="K1287" i="4"/>
  <c r="K1288" i="4"/>
  <c r="K1289" i="4"/>
  <c r="K1290" i="4"/>
  <c r="K1291" i="4"/>
  <c r="K1292" i="4"/>
  <c r="K1293" i="4"/>
  <c r="K1294" i="4"/>
  <c r="K1295" i="4"/>
  <c r="K1296" i="4"/>
  <c r="K1297" i="4"/>
  <c r="K1298" i="4"/>
  <c r="K1299" i="4"/>
  <c r="K1300" i="4"/>
  <c r="K1301" i="4"/>
  <c r="K1302" i="4"/>
  <c r="K1303" i="4"/>
  <c r="K1304" i="4"/>
  <c r="K1305" i="4"/>
  <c r="K1306" i="4"/>
  <c r="K1307" i="4"/>
  <c r="K1308" i="4"/>
  <c r="K1309" i="4"/>
  <c r="K1310" i="4"/>
  <c r="K1311" i="4"/>
  <c r="K1312" i="4"/>
  <c r="K1313" i="4"/>
  <c r="K1314" i="4"/>
  <c r="K1315" i="4"/>
  <c r="K1316" i="4"/>
  <c r="K1317" i="4"/>
  <c r="K1318" i="4"/>
  <c r="K1319" i="4"/>
  <c r="K1320" i="4"/>
  <c r="K1321" i="4"/>
  <c r="K1322" i="4"/>
  <c r="K1323" i="4"/>
  <c r="K1324" i="4"/>
  <c r="K1325" i="4"/>
  <c r="K1326" i="4"/>
  <c r="K1327" i="4"/>
  <c r="K1328" i="4"/>
  <c r="K1329" i="4"/>
  <c r="K1330" i="4"/>
  <c r="K1331" i="4"/>
  <c r="K1332" i="4"/>
  <c r="K1333" i="4"/>
  <c r="K1334" i="4"/>
  <c r="K1335" i="4"/>
  <c r="K1336" i="4"/>
  <c r="K1337" i="4"/>
  <c r="K1338" i="4"/>
  <c r="K1339" i="4"/>
  <c r="K1340" i="4"/>
  <c r="K1341" i="4"/>
  <c r="K1342" i="4"/>
  <c r="K1343" i="4"/>
  <c r="K1344" i="4"/>
  <c r="K1345" i="4"/>
  <c r="K1346" i="4"/>
  <c r="K1347" i="4"/>
  <c r="K1348" i="4"/>
  <c r="K1349" i="4"/>
  <c r="K1350" i="4"/>
  <c r="K1351" i="4"/>
  <c r="K1352" i="4"/>
  <c r="K1353" i="4"/>
  <c r="K1354" i="4"/>
  <c r="K1355" i="4"/>
  <c r="K1356" i="4"/>
  <c r="K1357" i="4"/>
  <c r="K1358" i="4"/>
  <c r="K1359" i="4"/>
  <c r="K1360" i="4"/>
  <c r="K1361" i="4"/>
  <c r="K1362" i="4"/>
  <c r="K1363" i="4"/>
  <c r="K1364" i="4"/>
  <c r="K1365" i="4"/>
  <c r="K1366" i="4"/>
  <c r="K1367" i="4"/>
  <c r="K1368" i="4"/>
  <c r="K1369" i="4"/>
  <c r="K1370" i="4"/>
  <c r="K1371" i="4"/>
  <c r="K1372" i="4"/>
  <c r="K1373" i="4"/>
  <c r="K1374" i="4"/>
  <c r="K1375" i="4"/>
  <c r="K1376" i="4"/>
  <c r="K1377" i="4"/>
  <c r="K1378" i="4"/>
  <c r="K1379" i="4"/>
  <c r="K1380" i="4"/>
  <c r="K1381" i="4"/>
  <c r="K1382" i="4"/>
  <c r="K1383" i="4"/>
  <c r="K1384" i="4"/>
  <c r="K1385" i="4"/>
  <c r="K1386" i="4"/>
  <c r="K1387" i="4"/>
  <c r="K1388" i="4"/>
  <c r="K1389" i="4"/>
  <c r="K1390" i="4"/>
  <c r="K1391" i="4"/>
  <c r="K1392" i="4"/>
  <c r="K1393" i="4"/>
  <c r="K1394" i="4"/>
  <c r="K1395" i="4"/>
  <c r="K1396" i="4"/>
  <c r="K1397" i="4"/>
  <c r="K1398" i="4"/>
  <c r="K1399" i="4"/>
  <c r="K1400" i="4"/>
  <c r="K1401" i="4"/>
  <c r="K1402" i="4"/>
  <c r="K1403" i="4"/>
  <c r="K1404" i="4"/>
  <c r="K1405" i="4"/>
  <c r="K1406" i="4"/>
  <c r="K1407" i="4"/>
  <c r="K1408" i="4"/>
  <c r="K1409" i="4"/>
  <c r="K1410" i="4"/>
  <c r="K1411" i="4"/>
  <c r="K1412" i="4"/>
  <c r="K1413" i="4"/>
  <c r="K1414" i="4"/>
  <c r="K1415" i="4"/>
  <c r="K1416" i="4"/>
  <c r="K1417" i="4"/>
  <c r="K1418" i="4"/>
  <c r="K1419" i="4"/>
  <c r="K1420" i="4"/>
  <c r="K1421" i="4"/>
  <c r="K1422" i="4"/>
  <c r="K1423" i="4"/>
  <c r="K1424" i="4"/>
  <c r="K1425" i="4"/>
  <c r="K1426" i="4"/>
  <c r="K1427" i="4"/>
  <c r="K1428" i="4"/>
  <c r="K1429" i="4"/>
  <c r="K1430" i="4"/>
  <c r="K1431" i="4"/>
  <c r="K1432" i="4"/>
  <c r="K1433" i="4"/>
  <c r="K1434" i="4"/>
  <c r="K1435" i="4"/>
  <c r="K1436" i="4"/>
  <c r="K1437" i="4"/>
  <c r="K1438" i="4"/>
  <c r="K1439" i="4"/>
  <c r="K1440" i="4"/>
  <c r="K1441" i="4"/>
  <c r="K1442" i="4"/>
  <c r="K1443" i="4"/>
  <c r="K1444" i="4"/>
  <c r="K1445" i="4"/>
  <c r="K1446" i="4"/>
  <c r="K1447" i="4"/>
  <c r="K1448" i="4"/>
  <c r="K1449" i="4"/>
  <c r="K1450" i="4"/>
  <c r="K1451" i="4"/>
  <c r="K1452" i="4"/>
  <c r="K1453" i="4"/>
  <c r="K1454" i="4"/>
  <c r="K1455" i="4"/>
  <c r="K1456" i="4"/>
  <c r="K1457" i="4"/>
  <c r="K1458" i="4"/>
  <c r="K1459" i="4"/>
  <c r="K1460" i="4"/>
  <c r="K1461" i="4"/>
  <c r="K1462" i="4"/>
  <c r="K1463" i="4"/>
  <c r="K1464" i="4"/>
  <c r="K1465" i="4"/>
  <c r="K1466" i="4"/>
  <c r="K1467" i="4"/>
  <c r="K1468" i="4"/>
  <c r="K1469" i="4"/>
  <c r="K1470" i="4"/>
  <c r="K1471" i="4"/>
  <c r="K1472" i="4"/>
  <c r="K1473" i="4"/>
  <c r="K1474" i="4"/>
  <c r="K1475" i="4"/>
  <c r="K1476" i="4"/>
  <c r="K1477" i="4"/>
  <c r="K1478" i="4"/>
  <c r="K1479" i="4"/>
  <c r="K1480" i="4"/>
  <c r="K1481" i="4"/>
  <c r="K1482" i="4"/>
  <c r="K1483" i="4"/>
  <c r="K1484" i="4"/>
  <c r="K1485" i="4"/>
  <c r="K1486" i="4"/>
  <c r="K1487" i="4"/>
  <c r="K1488" i="4"/>
  <c r="K1489" i="4"/>
  <c r="K1490" i="4"/>
  <c r="K1491" i="4"/>
  <c r="K1492" i="4"/>
  <c r="K1493" i="4"/>
  <c r="K1494" i="4"/>
  <c r="K1495" i="4"/>
  <c r="K1496" i="4"/>
  <c r="K1497" i="4"/>
  <c r="K1498" i="4"/>
  <c r="K1499" i="4"/>
  <c r="K1500" i="4"/>
  <c r="K1501" i="4"/>
  <c r="K2" i="4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417" i="3"/>
  <c r="K418" i="3"/>
  <c r="K419" i="3"/>
  <c r="K420" i="3"/>
  <c r="K421" i="3"/>
  <c r="K422" i="3"/>
  <c r="K423" i="3"/>
  <c r="K424" i="3"/>
  <c r="K425" i="3"/>
  <c r="K426" i="3"/>
  <c r="K427" i="3"/>
  <c r="K428" i="3"/>
  <c r="K429" i="3"/>
  <c r="K430" i="3"/>
  <c r="K431" i="3"/>
  <c r="K432" i="3"/>
  <c r="K433" i="3"/>
  <c r="K434" i="3"/>
  <c r="K435" i="3"/>
  <c r="K436" i="3"/>
  <c r="K437" i="3"/>
  <c r="K438" i="3"/>
  <c r="K439" i="3"/>
  <c r="K440" i="3"/>
  <c r="K441" i="3"/>
  <c r="K442" i="3"/>
  <c r="K443" i="3"/>
  <c r="K444" i="3"/>
  <c r="K445" i="3"/>
  <c r="K446" i="3"/>
  <c r="K447" i="3"/>
  <c r="K448" i="3"/>
  <c r="K449" i="3"/>
  <c r="K450" i="3"/>
  <c r="K451" i="3"/>
  <c r="K452" i="3"/>
  <c r="K453" i="3"/>
  <c r="K454" i="3"/>
  <c r="K455" i="3"/>
  <c r="K456" i="3"/>
  <c r="K457" i="3"/>
  <c r="K458" i="3"/>
  <c r="K459" i="3"/>
  <c r="K460" i="3"/>
  <c r="K461" i="3"/>
  <c r="K462" i="3"/>
  <c r="K463" i="3"/>
  <c r="K464" i="3"/>
  <c r="K465" i="3"/>
  <c r="K466" i="3"/>
  <c r="K467" i="3"/>
  <c r="K468" i="3"/>
  <c r="K469" i="3"/>
  <c r="K470" i="3"/>
  <c r="K471" i="3"/>
  <c r="K472" i="3"/>
  <c r="K473" i="3"/>
  <c r="K474" i="3"/>
  <c r="K475" i="3"/>
  <c r="K476" i="3"/>
  <c r="K477" i="3"/>
  <c r="K478" i="3"/>
  <c r="K479" i="3"/>
  <c r="K480" i="3"/>
  <c r="K481" i="3"/>
  <c r="K482" i="3"/>
  <c r="K483" i="3"/>
  <c r="K484" i="3"/>
  <c r="K485" i="3"/>
  <c r="K486" i="3"/>
  <c r="K487" i="3"/>
  <c r="K488" i="3"/>
  <c r="K489" i="3"/>
  <c r="K490" i="3"/>
  <c r="K491" i="3"/>
  <c r="K492" i="3"/>
  <c r="K493" i="3"/>
  <c r="K494" i="3"/>
  <c r="K495" i="3"/>
  <c r="K496" i="3"/>
  <c r="K497" i="3"/>
  <c r="K498" i="3"/>
  <c r="K499" i="3"/>
  <c r="K500" i="3"/>
  <c r="K501" i="3"/>
  <c r="K502" i="3"/>
  <c r="K503" i="3"/>
  <c r="K504" i="3"/>
  <c r="K505" i="3"/>
  <c r="K506" i="3"/>
  <c r="K507" i="3"/>
  <c r="K508" i="3"/>
  <c r="K509" i="3"/>
  <c r="K510" i="3"/>
  <c r="K511" i="3"/>
  <c r="K512" i="3"/>
  <c r="K513" i="3"/>
  <c r="K514" i="3"/>
  <c r="K515" i="3"/>
  <c r="K516" i="3"/>
  <c r="K517" i="3"/>
  <c r="K518" i="3"/>
  <c r="K519" i="3"/>
  <c r="K520" i="3"/>
  <c r="K521" i="3"/>
  <c r="K522" i="3"/>
  <c r="K523" i="3"/>
  <c r="K524" i="3"/>
  <c r="K525" i="3"/>
  <c r="K526" i="3"/>
  <c r="K527" i="3"/>
  <c r="K528" i="3"/>
  <c r="K529" i="3"/>
  <c r="K530" i="3"/>
  <c r="K531" i="3"/>
  <c r="K532" i="3"/>
  <c r="K533" i="3"/>
  <c r="K534" i="3"/>
  <c r="K535" i="3"/>
  <c r="K536" i="3"/>
  <c r="K537" i="3"/>
  <c r="K538" i="3"/>
  <c r="K539" i="3"/>
  <c r="K540" i="3"/>
  <c r="K541" i="3"/>
  <c r="K542" i="3"/>
  <c r="K543" i="3"/>
  <c r="K544" i="3"/>
  <c r="K545" i="3"/>
  <c r="K546" i="3"/>
  <c r="K547" i="3"/>
  <c r="K548" i="3"/>
  <c r="K549" i="3"/>
  <c r="K550" i="3"/>
  <c r="K551" i="3"/>
  <c r="K552" i="3"/>
  <c r="K553" i="3"/>
  <c r="K554" i="3"/>
  <c r="K555" i="3"/>
  <c r="K556" i="3"/>
  <c r="K557" i="3"/>
  <c r="K558" i="3"/>
  <c r="K559" i="3"/>
  <c r="K560" i="3"/>
  <c r="K561" i="3"/>
  <c r="K562" i="3"/>
  <c r="K563" i="3"/>
  <c r="K564" i="3"/>
  <c r="K565" i="3"/>
  <c r="K566" i="3"/>
  <c r="K567" i="3"/>
  <c r="K568" i="3"/>
  <c r="K569" i="3"/>
  <c r="K570" i="3"/>
  <c r="K571" i="3"/>
  <c r="K572" i="3"/>
  <c r="K573" i="3"/>
  <c r="K574" i="3"/>
  <c r="K575" i="3"/>
  <c r="K576" i="3"/>
  <c r="K577" i="3"/>
  <c r="K578" i="3"/>
  <c r="K579" i="3"/>
  <c r="K580" i="3"/>
  <c r="K581" i="3"/>
  <c r="K582" i="3"/>
  <c r="K583" i="3"/>
  <c r="K584" i="3"/>
  <c r="K585" i="3"/>
  <c r="K586" i="3"/>
  <c r="K587" i="3"/>
  <c r="K588" i="3"/>
  <c r="K589" i="3"/>
  <c r="K590" i="3"/>
  <c r="K591" i="3"/>
  <c r="K592" i="3"/>
  <c r="K593" i="3"/>
  <c r="K594" i="3"/>
  <c r="K595" i="3"/>
  <c r="K596" i="3"/>
  <c r="K597" i="3"/>
  <c r="K598" i="3"/>
  <c r="K599" i="3"/>
  <c r="K600" i="3"/>
  <c r="K601" i="3"/>
  <c r="K602" i="3"/>
  <c r="K603" i="3"/>
  <c r="K604" i="3"/>
  <c r="K605" i="3"/>
  <c r="K606" i="3"/>
  <c r="K607" i="3"/>
  <c r="K608" i="3"/>
  <c r="K609" i="3"/>
  <c r="K610" i="3"/>
  <c r="K611" i="3"/>
  <c r="K612" i="3"/>
  <c r="K613" i="3"/>
  <c r="K614" i="3"/>
  <c r="K615" i="3"/>
  <c r="K616" i="3"/>
  <c r="K617" i="3"/>
  <c r="K618" i="3"/>
  <c r="K619" i="3"/>
  <c r="K620" i="3"/>
  <c r="K621" i="3"/>
  <c r="K622" i="3"/>
  <c r="K623" i="3"/>
  <c r="K624" i="3"/>
  <c r="K625" i="3"/>
  <c r="K626" i="3"/>
  <c r="K627" i="3"/>
  <c r="K628" i="3"/>
  <c r="K629" i="3"/>
  <c r="K630" i="3"/>
  <c r="K631" i="3"/>
  <c r="K632" i="3"/>
  <c r="K633" i="3"/>
  <c r="K634" i="3"/>
  <c r="K635" i="3"/>
  <c r="K636" i="3"/>
  <c r="K637" i="3"/>
  <c r="K638" i="3"/>
  <c r="K639" i="3"/>
  <c r="K640" i="3"/>
  <c r="K641" i="3"/>
  <c r="K642" i="3"/>
  <c r="K643" i="3"/>
  <c r="K644" i="3"/>
  <c r="K645" i="3"/>
  <c r="K646" i="3"/>
  <c r="K647" i="3"/>
  <c r="K648" i="3"/>
  <c r="K649" i="3"/>
  <c r="K650" i="3"/>
  <c r="K651" i="3"/>
  <c r="K652" i="3"/>
  <c r="K653" i="3"/>
  <c r="K654" i="3"/>
  <c r="K655" i="3"/>
  <c r="K656" i="3"/>
  <c r="K657" i="3"/>
  <c r="K658" i="3"/>
  <c r="K659" i="3"/>
  <c r="K660" i="3"/>
  <c r="K661" i="3"/>
  <c r="K662" i="3"/>
  <c r="K663" i="3"/>
  <c r="K664" i="3"/>
  <c r="K665" i="3"/>
  <c r="K666" i="3"/>
  <c r="K667" i="3"/>
  <c r="K668" i="3"/>
  <c r="K669" i="3"/>
  <c r="K670" i="3"/>
  <c r="K671" i="3"/>
  <c r="K672" i="3"/>
  <c r="K673" i="3"/>
  <c r="K674" i="3"/>
  <c r="K675" i="3"/>
  <c r="K676" i="3"/>
  <c r="K677" i="3"/>
  <c r="K678" i="3"/>
  <c r="K679" i="3"/>
  <c r="K680" i="3"/>
  <c r="K681" i="3"/>
  <c r="K682" i="3"/>
  <c r="K683" i="3"/>
  <c r="K684" i="3"/>
  <c r="K685" i="3"/>
  <c r="K686" i="3"/>
  <c r="K687" i="3"/>
  <c r="K688" i="3"/>
  <c r="K689" i="3"/>
  <c r="K690" i="3"/>
  <c r="K691" i="3"/>
  <c r="K692" i="3"/>
  <c r="K693" i="3"/>
  <c r="K694" i="3"/>
  <c r="K695" i="3"/>
  <c r="K696" i="3"/>
  <c r="K697" i="3"/>
  <c r="K698" i="3"/>
  <c r="K699" i="3"/>
  <c r="K700" i="3"/>
  <c r="K701" i="3"/>
  <c r="K702" i="3"/>
  <c r="K703" i="3"/>
  <c r="K704" i="3"/>
  <c r="K705" i="3"/>
  <c r="K706" i="3"/>
  <c r="K707" i="3"/>
  <c r="K708" i="3"/>
  <c r="K709" i="3"/>
  <c r="K710" i="3"/>
  <c r="K711" i="3"/>
  <c r="K712" i="3"/>
  <c r="K713" i="3"/>
  <c r="K714" i="3"/>
  <c r="K715" i="3"/>
  <c r="K716" i="3"/>
  <c r="K717" i="3"/>
  <c r="K718" i="3"/>
  <c r="K719" i="3"/>
  <c r="K720" i="3"/>
  <c r="K721" i="3"/>
  <c r="K722" i="3"/>
  <c r="K723" i="3"/>
  <c r="K724" i="3"/>
  <c r="K725" i="3"/>
  <c r="K726" i="3"/>
  <c r="K727" i="3"/>
  <c r="K728" i="3"/>
  <c r="K729" i="3"/>
  <c r="K730" i="3"/>
  <c r="K731" i="3"/>
  <c r="K732" i="3"/>
  <c r="K733" i="3"/>
  <c r="K734" i="3"/>
  <c r="K735" i="3"/>
  <c r="K736" i="3"/>
  <c r="K737" i="3"/>
  <c r="K738" i="3"/>
  <c r="K739" i="3"/>
  <c r="K740" i="3"/>
  <c r="K741" i="3"/>
  <c r="K742" i="3"/>
  <c r="K743" i="3"/>
  <c r="K744" i="3"/>
  <c r="K745" i="3"/>
  <c r="K746" i="3"/>
  <c r="K747" i="3"/>
  <c r="K748" i="3"/>
  <c r="K749" i="3"/>
  <c r="K750" i="3"/>
  <c r="K751" i="3"/>
  <c r="K752" i="3"/>
  <c r="K753" i="3"/>
  <c r="K754" i="3"/>
  <c r="K755" i="3"/>
  <c r="K756" i="3"/>
  <c r="K757" i="3"/>
  <c r="K758" i="3"/>
  <c r="K759" i="3"/>
  <c r="K760" i="3"/>
  <c r="K761" i="3"/>
  <c r="K762" i="3"/>
  <c r="K763" i="3"/>
  <c r="K764" i="3"/>
  <c r="K765" i="3"/>
  <c r="K766" i="3"/>
  <c r="K767" i="3"/>
  <c r="K768" i="3"/>
  <c r="K769" i="3"/>
  <c r="K770" i="3"/>
  <c r="K771" i="3"/>
  <c r="K772" i="3"/>
  <c r="K773" i="3"/>
  <c r="K774" i="3"/>
  <c r="K775" i="3"/>
  <c r="K776" i="3"/>
  <c r="K777" i="3"/>
  <c r="K778" i="3"/>
  <c r="K779" i="3"/>
  <c r="K780" i="3"/>
  <c r="K781" i="3"/>
  <c r="K782" i="3"/>
  <c r="K783" i="3"/>
  <c r="K784" i="3"/>
  <c r="K785" i="3"/>
  <c r="K786" i="3"/>
  <c r="K787" i="3"/>
  <c r="K788" i="3"/>
  <c r="K789" i="3"/>
  <c r="K790" i="3"/>
  <c r="K791" i="3"/>
  <c r="K792" i="3"/>
  <c r="K793" i="3"/>
  <c r="K794" i="3"/>
  <c r="K795" i="3"/>
  <c r="K796" i="3"/>
  <c r="K797" i="3"/>
  <c r="K798" i="3"/>
  <c r="K799" i="3"/>
  <c r="K800" i="3"/>
  <c r="K801" i="3"/>
  <c r="K802" i="3"/>
  <c r="K803" i="3"/>
  <c r="K804" i="3"/>
  <c r="K805" i="3"/>
  <c r="K806" i="3"/>
  <c r="K807" i="3"/>
  <c r="K808" i="3"/>
  <c r="K809" i="3"/>
  <c r="K810" i="3"/>
  <c r="K811" i="3"/>
  <c r="K812" i="3"/>
  <c r="K813" i="3"/>
  <c r="K814" i="3"/>
  <c r="K815" i="3"/>
  <c r="K816" i="3"/>
  <c r="K817" i="3"/>
  <c r="K818" i="3"/>
  <c r="K819" i="3"/>
  <c r="K820" i="3"/>
  <c r="K821" i="3"/>
  <c r="K822" i="3"/>
  <c r="K823" i="3"/>
  <c r="K824" i="3"/>
  <c r="K825" i="3"/>
  <c r="K826" i="3"/>
  <c r="K827" i="3"/>
  <c r="K828" i="3"/>
  <c r="K829" i="3"/>
  <c r="K830" i="3"/>
  <c r="K831" i="3"/>
  <c r="K832" i="3"/>
  <c r="K833" i="3"/>
  <c r="K834" i="3"/>
  <c r="K835" i="3"/>
  <c r="K836" i="3"/>
  <c r="K837" i="3"/>
  <c r="K838" i="3"/>
  <c r="K839" i="3"/>
  <c r="K840" i="3"/>
  <c r="K841" i="3"/>
  <c r="K842" i="3"/>
  <c r="K843" i="3"/>
  <c r="K844" i="3"/>
  <c r="K845" i="3"/>
  <c r="K846" i="3"/>
  <c r="K847" i="3"/>
  <c r="K848" i="3"/>
  <c r="K849" i="3"/>
  <c r="K850" i="3"/>
  <c r="K851" i="3"/>
  <c r="K852" i="3"/>
  <c r="K853" i="3"/>
  <c r="K854" i="3"/>
  <c r="K855" i="3"/>
  <c r="K856" i="3"/>
  <c r="K857" i="3"/>
  <c r="K858" i="3"/>
  <c r="K859" i="3"/>
  <c r="K860" i="3"/>
  <c r="K861" i="3"/>
  <c r="K862" i="3"/>
  <c r="K863" i="3"/>
  <c r="K864" i="3"/>
  <c r="K865" i="3"/>
  <c r="K866" i="3"/>
  <c r="K867" i="3"/>
  <c r="K868" i="3"/>
  <c r="K869" i="3"/>
  <c r="K870" i="3"/>
  <c r="K871" i="3"/>
  <c r="K872" i="3"/>
  <c r="K873" i="3"/>
  <c r="K874" i="3"/>
  <c r="K875" i="3"/>
  <c r="K876" i="3"/>
  <c r="K877" i="3"/>
  <c r="K878" i="3"/>
  <c r="K879" i="3"/>
  <c r="K880" i="3"/>
  <c r="K881" i="3"/>
  <c r="K882" i="3"/>
  <c r="K883" i="3"/>
  <c r="K884" i="3"/>
  <c r="K885" i="3"/>
  <c r="K886" i="3"/>
  <c r="K887" i="3"/>
  <c r="K888" i="3"/>
  <c r="K889" i="3"/>
  <c r="K890" i="3"/>
  <c r="K891" i="3"/>
  <c r="K892" i="3"/>
  <c r="K893" i="3"/>
  <c r="K894" i="3"/>
  <c r="K895" i="3"/>
  <c r="K896" i="3"/>
  <c r="K897" i="3"/>
  <c r="K898" i="3"/>
  <c r="K899" i="3"/>
  <c r="K900" i="3"/>
  <c r="K901" i="3"/>
  <c r="K902" i="3"/>
  <c r="K903" i="3"/>
  <c r="K904" i="3"/>
  <c r="K905" i="3"/>
  <c r="K906" i="3"/>
  <c r="K907" i="3"/>
  <c r="K908" i="3"/>
  <c r="K909" i="3"/>
  <c r="K910" i="3"/>
  <c r="K911" i="3"/>
  <c r="K912" i="3"/>
  <c r="K913" i="3"/>
  <c r="K914" i="3"/>
  <c r="K915" i="3"/>
  <c r="K916" i="3"/>
  <c r="K917" i="3"/>
  <c r="K918" i="3"/>
  <c r="K919" i="3"/>
  <c r="K920" i="3"/>
  <c r="K921" i="3"/>
  <c r="K922" i="3"/>
  <c r="K923" i="3"/>
  <c r="K924" i="3"/>
  <c r="K925" i="3"/>
  <c r="K926" i="3"/>
  <c r="K927" i="3"/>
  <c r="K928" i="3"/>
  <c r="K929" i="3"/>
  <c r="K930" i="3"/>
  <c r="K931" i="3"/>
  <c r="K932" i="3"/>
  <c r="K933" i="3"/>
  <c r="K934" i="3"/>
  <c r="K935" i="3"/>
  <c r="K936" i="3"/>
  <c r="K937" i="3"/>
  <c r="K938" i="3"/>
  <c r="K939" i="3"/>
  <c r="K940" i="3"/>
  <c r="K941" i="3"/>
  <c r="K942" i="3"/>
  <c r="K943" i="3"/>
  <c r="K944" i="3"/>
  <c r="K945" i="3"/>
  <c r="K946" i="3"/>
  <c r="K947" i="3"/>
  <c r="K948" i="3"/>
  <c r="K949" i="3"/>
  <c r="K950" i="3"/>
  <c r="K951" i="3"/>
  <c r="K952" i="3"/>
  <c r="K953" i="3"/>
  <c r="K954" i="3"/>
  <c r="K955" i="3"/>
  <c r="K956" i="3"/>
  <c r="K957" i="3"/>
  <c r="K958" i="3"/>
  <c r="K959" i="3"/>
  <c r="K960" i="3"/>
  <c r="K961" i="3"/>
  <c r="K962" i="3"/>
  <c r="K963" i="3"/>
  <c r="K964" i="3"/>
  <c r="K965" i="3"/>
  <c r="K966" i="3"/>
  <c r="K967" i="3"/>
  <c r="K968" i="3"/>
  <c r="K969" i="3"/>
  <c r="K970" i="3"/>
  <c r="K971" i="3"/>
  <c r="K972" i="3"/>
  <c r="K973" i="3"/>
  <c r="K974" i="3"/>
  <c r="K975" i="3"/>
  <c r="K976" i="3"/>
  <c r="K977" i="3"/>
  <c r="K978" i="3"/>
  <c r="K979" i="3"/>
  <c r="K980" i="3"/>
  <c r="K981" i="3"/>
  <c r="K982" i="3"/>
  <c r="K983" i="3"/>
  <c r="K984" i="3"/>
  <c r="K985" i="3"/>
  <c r="K986" i="3"/>
  <c r="K987" i="3"/>
  <c r="K988" i="3"/>
  <c r="K989" i="3"/>
  <c r="K990" i="3"/>
  <c r="K991" i="3"/>
  <c r="K992" i="3"/>
  <c r="K993" i="3"/>
  <c r="K994" i="3"/>
  <c r="K995" i="3"/>
  <c r="K996" i="3"/>
  <c r="K997" i="3"/>
  <c r="K998" i="3"/>
  <c r="K999" i="3"/>
  <c r="K1000" i="3"/>
  <c r="K1001" i="3"/>
  <c r="K1002" i="3"/>
  <c r="K1003" i="3"/>
  <c r="K1004" i="3"/>
  <c r="K1005" i="3"/>
  <c r="K1006" i="3"/>
  <c r="K1007" i="3"/>
  <c r="K1008" i="3"/>
  <c r="K1009" i="3"/>
  <c r="K1010" i="3"/>
  <c r="K1011" i="3"/>
  <c r="K1012" i="3"/>
  <c r="K1013" i="3"/>
  <c r="K1014" i="3"/>
  <c r="K1015" i="3"/>
  <c r="K1016" i="3"/>
  <c r="K1017" i="3"/>
  <c r="K1018" i="3"/>
  <c r="K1019" i="3"/>
  <c r="K1020" i="3"/>
  <c r="K1021" i="3"/>
  <c r="K1022" i="3"/>
  <c r="K1023" i="3"/>
  <c r="K1024" i="3"/>
  <c r="K1025" i="3"/>
  <c r="K1026" i="3"/>
  <c r="K1027" i="3"/>
  <c r="K1028" i="3"/>
  <c r="K1029" i="3"/>
  <c r="K1030" i="3"/>
  <c r="K1031" i="3"/>
  <c r="K1032" i="3"/>
  <c r="K1033" i="3"/>
  <c r="K1034" i="3"/>
  <c r="K1035" i="3"/>
  <c r="K1036" i="3"/>
  <c r="K1037" i="3"/>
  <c r="K1038" i="3"/>
  <c r="K1039" i="3"/>
  <c r="K1040" i="3"/>
  <c r="K1041" i="3"/>
  <c r="K1042" i="3"/>
  <c r="K1043" i="3"/>
  <c r="K1044" i="3"/>
  <c r="K1045" i="3"/>
  <c r="K1046" i="3"/>
  <c r="K1047" i="3"/>
  <c r="K1048" i="3"/>
  <c r="K1049" i="3"/>
  <c r="K1050" i="3"/>
  <c r="K1051" i="3"/>
  <c r="K1052" i="3"/>
  <c r="K1053" i="3"/>
  <c r="K1054" i="3"/>
  <c r="K1055" i="3"/>
  <c r="K1056" i="3"/>
  <c r="K1057" i="3"/>
  <c r="K1058" i="3"/>
  <c r="K1059" i="3"/>
  <c r="K1060" i="3"/>
  <c r="K1061" i="3"/>
  <c r="K1062" i="3"/>
  <c r="K1063" i="3"/>
  <c r="K1064" i="3"/>
  <c r="K1065" i="3"/>
  <c r="K1066" i="3"/>
  <c r="K1067" i="3"/>
  <c r="K1068" i="3"/>
  <c r="K1069" i="3"/>
  <c r="K1070" i="3"/>
  <c r="K1071" i="3"/>
  <c r="K1072" i="3"/>
  <c r="K1073" i="3"/>
  <c r="K1074" i="3"/>
  <c r="K1075" i="3"/>
  <c r="K1076" i="3"/>
  <c r="K1077" i="3"/>
  <c r="K1078" i="3"/>
  <c r="K1079" i="3"/>
  <c r="K1080" i="3"/>
  <c r="K1081" i="3"/>
  <c r="K1082" i="3"/>
  <c r="K1083" i="3"/>
  <c r="K1084" i="3"/>
  <c r="K1085" i="3"/>
  <c r="K1086" i="3"/>
  <c r="K1087" i="3"/>
  <c r="K1088" i="3"/>
  <c r="K1089" i="3"/>
  <c r="K1090" i="3"/>
  <c r="K1091" i="3"/>
  <c r="K1092" i="3"/>
  <c r="K1093" i="3"/>
  <c r="K1094" i="3"/>
  <c r="K1095" i="3"/>
  <c r="K1096" i="3"/>
  <c r="K1097" i="3"/>
  <c r="K1098" i="3"/>
  <c r="K1099" i="3"/>
  <c r="K1100" i="3"/>
  <c r="K1101" i="3"/>
  <c r="K1102" i="3"/>
  <c r="K1103" i="3"/>
  <c r="K1104" i="3"/>
  <c r="K1105" i="3"/>
  <c r="K1106" i="3"/>
  <c r="K1107" i="3"/>
  <c r="K1108" i="3"/>
  <c r="K1109" i="3"/>
  <c r="K1110" i="3"/>
  <c r="K1111" i="3"/>
  <c r="K1112" i="3"/>
  <c r="K1113" i="3"/>
  <c r="K1114" i="3"/>
  <c r="K1115" i="3"/>
  <c r="K1116" i="3"/>
  <c r="K1117" i="3"/>
  <c r="K1118" i="3"/>
  <c r="K1119" i="3"/>
  <c r="K1120" i="3"/>
  <c r="K1121" i="3"/>
  <c r="K1122" i="3"/>
  <c r="K1123" i="3"/>
  <c r="K1124" i="3"/>
  <c r="K1125" i="3"/>
  <c r="K1126" i="3"/>
  <c r="K1127" i="3"/>
  <c r="K1128" i="3"/>
  <c r="K1129" i="3"/>
  <c r="K1130" i="3"/>
  <c r="K1131" i="3"/>
  <c r="K1132" i="3"/>
  <c r="K1133" i="3"/>
  <c r="K1134" i="3"/>
  <c r="K1135" i="3"/>
  <c r="K1136" i="3"/>
  <c r="K1137" i="3"/>
  <c r="K1138" i="3"/>
  <c r="K1139" i="3"/>
  <c r="K1140" i="3"/>
  <c r="K1141" i="3"/>
  <c r="K1142" i="3"/>
  <c r="K1143" i="3"/>
  <c r="K1144" i="3"/>
  <c r="K1145" i="3"/>
  <c r="K1146" i="3"/>
  <c r="K1147" i="3"/>
  <c r="K1148" i="3"/>
  <c r="K1149" i="3"/>
  <c r="K1150" i="3"/>
  <c r="K1151" i="3"/>
  <c r="K1152" i="3"/>
  <c r="K1153" i="3"/>
  <c r="K1154" i="3"/>
  <c r="K1155" i="3"/>
  <c r="K1156" i="3"/>
  <c r="K1157" i="3"/>
  <c r="K1158" i="3"/>
  <c r="K1159" i="3"/>
  <c r="K1160" i="3"/>
  <c r="K1161" i="3"/>
  <c r="K1162" i="3"/>
  <c r="K1163" i="3"/>
  <c r="K1164" i="3"/>
  <c r="K1165" i="3"/>
  <c r="K1166" i="3"/>
  <c r="K1167" i="3"/>
  <c r="K1168" i="3"/>
  <c r="K1169" i="3"/>
  <c r="K1170" i="3"/>
  <c r="K1171" i="3"/>
  <c r="K1172" i="3"/>
  <c r="K1173" i="3"/>
  <c r="K1174" i="3"/>
  <c r="K1175" i="3"/>
  <c r="K1176" i="3"/>
  <c r="K1177" i="3"/>
  <c r="K1178" i="3"/>
  <c r="K1179" i="3"/>
  <c r="K1180" i="3"/>
  <c r="K1181" i="3"/>
  <c r="K1182" i="3"/>
  <c r="K1183" i="3"/>
  <c r="K1184" i="3"/>
  <c r="K1185" i="3"/>
  <c r="K1186" i="3"/>
  <c r="K1187" i="3"/>
  <c r="K1188" i="3"/>
  <c r="K1189" i="3"/>
  <c r="K1190" i="3"/>
  <c r="K1191" i="3"/>
  <c r="K1192" i="3"/>
  <c r="K1193" i="3"/>
  <c r="K1194" i="3"/>
  <c r="K1195" i="3"/>
  <c r="K1196" i="3"/>
  <c r="K1197" i="3"/>
  <c r="K1198" i="3"/>
  <c r="K1199" i="3"/>
  <c r="K1200" i="3"/>
  <c r="K1201" i="3"/>
  <c r="K1202" i="3"/>
  <c r="K1203" i="3"/>
  <c r="K1204" i="3"/>
  <c r="K1205" i="3"/>
  <c r="K1206" i="3"/>
  <c r="K1207" i="3"/>
  <c r="K1208" i="3"/>
  <c r="K1209" i="3"/>
  <c r="K1210" i="3"/>
  <c r="K1211" i="3"/>
  <c r="K1212" i="3"/>
  <c r="K1213" i="3"/>
  <c r="K1214" i="3"/>
  <c r="K1215" i="3"/>
  <c r="K1216" i="3"/>
  <c r="K1217" i="3"/>
  <c r="K1218" i="3"/>
  <c r="K1219" i="3"/>
  <c r="K1220" i="3"/>
  <c r="K1221" i="3"/>
  <c r="K1222" i="3"/>
  <c r="K1223" i="3"/>
  <c r="K1224" i="3"/>
  <c r="K1225" i="3"/>
  <c r="K1226" i="3"/>
  <c r="K1227" i="3"/>
  <c r="K1228" i="3"/>
  <c r="K1229" i="3"/>
  <c r="K1230" i="3"/>
  <c r="K1231" i="3"/>
  <c r="K1232" i="3"/>
  <c r="K1233" i="3"/>
  <c r="K1234" i="3"/>
  <c r="K1235" i="3"/>
  <c r="K1236" i="3"/>
  <c r="K1237" i="3"/>
  <c r="K1238" i="3"/>
  <c r="K1239" i="3"/>
  <c r="K1240" i="3"/>
  <c r="K1241" i="3"/>
  <c r="K1242" i="3"/>
  <c r="K1243" i="3"/>
  <c r="K1244" i="3"/>
  <c r="K1245" i="3"/>
  <c r="K1246" i="3"/>
  <c r="K1247" i="3"/>
  <c r="K1248" i="3"/>
  <c r="K1249" i="3"/>
  <c r="K1250" i="3"/>
  <c r="K1251" i="3"/>
  <c r="K1252" i="3"/>
  <c r="K1253" i="3"/>
  <c r="K1254" i="3"/>
  <c r="K1255" i="3"/>
  <c r="K1256" i="3"/>
  <c r="K1257" i="3"/>
  <c r="K1258" i="3"/>
  <c r="K1259" i="3"/>
  <c r="K1260" i="3"/>
  <c r="K1261" i="3"/>
  <c r="K1262" i="3"/>
  <c r="K1263" i="3"/>
  <c r="K1264" i="3"/>
  <c r="K1265" i="3"/>
  <c r="K1266" i="3"/>
  <c r="K1267" i="3"/>
  <c r="K1268" i="3"/>
  <c r="K1269" i="3"/>
  <c r="K1270" i="3"/>
  <c r="K1271" i="3"/>
  <c r="K1272" i="3"/>
  <c r="K1273" i="3"/>
  <c r="K1274" i="3"/>
  <c r="K1275" i="3"/>
  <c r="K1276" i="3"/>
  <c r="K1277" i="3"/>
  <c r="K1278" i="3"/>
  <c r="K1279" i="3"/>
  <c r="K1280" i="3"/>
  <c r="K1281" i="3"/>
  <c r="K1282" i="3"/>
  <c r="K1283" i="3"/>
  <c r="K1284" i="3"/>
  <c r="K1285" i="3"/>
  <c r="K1286" i="3"/>
  <c r="K1287" i="3"/>
  <c r="K1288" i="3"/>
  <c r="K1289" i="3"/>
  <c r="K1290" i="3"/>
  <c r="K1291" i="3"/>
  <c r="K1292" i="3"/>
  <c r="K1293" i="3"/>
  <c r="K1294" i="3"/>
  <c r="K1295" i="3"/>
  <c r="K1296" i="3"/>
  <c r="K1297" i="3"/>
  <c r="K1298" i="3"/>
  <c r="K1299" i="3"/>
  <c r="K1300" i="3"/>
  <c r="K1301" i="3"/>
  <c r="K1302" i="3"/>
  <c r="K1303" i="3"/>
  <c r="K1304" i="3"/>
  <c r="K1305" i="3"/>
  <c r="K1306" i="3"/>
  <c r="K1307" i="3"/>
  <c r="K1308" i="3"/>
  <c r="K1309" i="3"/>
  <c r="K1310" i="3"/>
  <c r="K1311" i="3"/>
  <c r="K1312" i="3"/>
  <c r="K1313" i="3"/>
  <c r="K1314" i="3"/>
  <c r="K1315" i="3"/>
  <c r="K1316" i="3"/>
  <c r="K1317" i="3"/>
  <c r="K1318" i="3"/>
  <c r="K1319" i="3"/>
  <c r="K1320" i="3"/>
  <c r="K1321" i="3"/>
  <c r="K1322" i="3"/>
  <c r="K1323" i="3"/>
  <c r="K1324" i="3"/>
  <c r="K1325" i="3"/>
  <c r="K1326" i="3"/>
  <c r="K1327" i="3"/>
  <c r="K1328" i="3"/>
  <c r="K1329" i="3"/>
  <c r="K1330" i="3"/>
  <c r="K1331" i="3"/>
  <c r="K1332" i="3"/>
  <c r="K1333" i="3"/>
  <c r="K1334" i="3"/>
  <c r="K1335" i="3"/>
  <c r="K1336" i="3"/>
  <c r="K1337" i="3"/>
  <c r="K1338" i="3"/>
  <c r="K1339" i="3"/>
  <c r="K1340" i="3"/>
  <c r="K1341" i="3"/>
  <c r="K1342" i="3"/>
  <c r="K1343" i="3"/>
  <c r="K1344" i="3"/>
  <c r="K1345" i="3"/>
  <c r="K1346" i="3"/>
  <c r="K1347" i="3"/>
  <c r="K1348" i="3"/>
  <c r="K1349" i="3"/>
  <c r="K1350" i="3"/>
  <c r="K1351" i="3"/>
  <c r="K1352" i="3"/>
  <c r="K1353" i="3"/>
  <c r="K1354" i="3"/>
  <c r="K1355" i="3"/>
  <c r="K1356" i="3"/>
  <c r="K1357" i="3"/>
  <c r="K1358" i="3"/>
  <c r="K1359" i="3"/>
  <c r="K1360" i="3"/>
  <c r="K1361" i="3"/>
  <c r="K1362" i="3"/>
  <c r="K1363" i="3"/>
  <c r="K1364" i="3"/>
  <c r="K1365" i="3"/>
  <c r="K1366" i="3"/>
  <c r="K1367" i="3"/>
  <c r="K1368" i="3"/>
  <c r="K1369" i="3"/>
  <c r="K1370" i="3"/>
  <c r="K1371" i="3"/>
  <c r="K1372" i="3"/>
  <c r="K1373" i="3"/>
  <c r="K1374" i="3"/>
  <c r="K1375" i="3"/>
  <c r="K1376" i="3"/>
  <c r="K1377" i="3"/>
  <c r="K1378" i="3"/>
  <c r="K1379" i="3"/>
  <c r="K1380" i="3"/>
  <c r="K1381" i="3"/>
  <c r="K1382" i="3"/>
  <c r="K1383" i="3"/>
  <c r="K1384" i="3"/>
  <c r="K1385" i="3"/>
  <c r="K1386" i="3"/>
  <c r="K1387" i="3"/>
  <c r="K1388" i="3"/>
  <c r="K1389" i="3"/>
  <c r="K1390" i="3"/>
  <c r="K1391" i="3"/>
  <c r="K1392" i="3"/>
  <c r="K1393" i="3"/>
  <c r="K1394" i="3"/>
  <c r="K1395" i="3"/>
  <c r="K1396" i="3"/>
  <c r="K1397" i="3"/>
  <c r="K1398" i="3"/>
  <c r="K1399" i="3"/>
  <c r="K1400" i="3"/>
  <c r="K1401" i="3"/>
  <c r="K1402" i="3"/>
  <c r="K1403" i="3"/>
  <c r="K1404" i="3"/>
  <c r="K1405" i="3"/>
  <c r="K1406" i="3"/>
  <c r="K1407" i="3"/>
  <c r="K1408" i="3"/>
  <c r="K1409" i="3"/>
  <c r="K1410" i="3"/>
  <c r="K1411" i="3"/>
  <c r="K1412" i="3"/>
  <c r="K1413" i="3"/>
  <c r="K1414" i="3"/>
  <c r="K1415" i="3"/>
  <c r="K1416" i="3"/>
  <c r="K1417" i="3"/>
  <c r="K1418" i="3"/>
  <c r="K1419" i="3"/>
  <c r="K1420" i="3"/>
  <c r="K1421" i="3"/>
  <c r="K1422" i="3"/>
  <c r="K1423" i="3"/>
  <c r="K1424" i="3"/>
  <c r="K1425" i="3"/>
  <c r="K1426" i="3"/>
  <c r="K1427" i="3"/>
  <c r="K1428" i="3"/>
  <c r="K1429" i="3"/>
  <c r="K1430" i="3"/>
  <c r="K1431" i="3"/>
  <c r="K1432" i="3"/>
  <c r="K1433" i="3"/>
  <c r="K1434" i="3"/>
  <c r="K1435" i="3"/>
  <c r="K1436" i="3"/>
  <c r="K1437" i="3"/>
  <c r="K1438" i="3"/>
  <c r="K1439" i="3"/>
  <c r="K1440" i="3"/>
  <c r="K1441" i="3"/>
  <c r="K1442" i="3"/>
  <c r="K1443" i="3"/>
  <c r="K1444" i="3"/>
  <c r="K1445" i="3"/>
  <c r="K1446" i="3"/>
  <c r="K1447" i="3"/>
  <c r="K1448" i="3"/>
  <c r="K1449" i="3"/>
  <c r="K1450" i="3"/>
  <c r="K1451" i="3"/>
  <c r="K1452" i="3"/>
  <c r="K1453" i="3"/>
  <c r="K1454" i="3"/>
  <c r="K1455" i="3"/>
  <c r="K1456" i="3"/>
  <c r="K1457" i="3"/>
  <c r="K1458" i="3"/>
  <c r="K1459" i="3"/>
  <c r="K1460" i="3"/>
  <c r="K1461" i="3"/>
  <c r="K1462" i="3"/>
  <c r="K1463" i="3"/>
  <c r="K1464" i="3"/>
  <c r="K1465" i="3"/>
  <c r="K1466" i="3"/>
  <c r="K1467" i="3"/>
  <c r="K1468" i="3"/>
  <c r="K1469" i="3"/>
  <c r="K1470" i="3"/>
  <c r="K1471" i="3"/>
  <c r="K1472" i="3"/>
  <c r="K1473" i="3"/>
  <c r="K1474" i="3"/>
  <c r="K1475" i="3"/>
  <c r="K1476" i="3"/>
  <c r="K1477" i="3"/>
  <c r="K1478" i="3"/>
  <c r="K1479" i="3"/>
  <c r="K1480" i="3"/>
  <c r="K1481" i="3"/>
  <c r="K1482" i="3"/>
  <c r="K1483" i="3"/>
  <c r="K1484" i="3"/>
  <c r="K1485" i="3"/>
  <c r="K1486" i="3"/>
  <c r="K1487" i="3"/>
  <c r="K1488" i="3"/>
  <c r="K1489" i="3"/>
  <c r="K1490" i="3"/>
  <c r="K1491" i="3"/>
  <c r="K1492" i="3"/>
  <c r="K1493" i="3"/>
  <c r="K1494" i="3"/>
  <c r="K1495" i="3"/>
  <c r="K1496" i="3"/>
  <c r="K1497" i="3"/>
  <c r="K1498" i="3"/>
  <c r="K1499" i="3"/>
  <c r="K1500" i="3"/>
  <c r="K1501" i="3"/>
  <c r="K1502" i="3"/>
  <c r="K1503" i="3"/>
  <c r="K1504" i="3"/>
  <c r="K1505" i="3"/>
  <c r="K1506" i="3"/>
  <c r="K1507" i="3"/>
  <c r="K1508" i="3"/>
  <c r="K1509" i="3"/>
  <c r="K1510" i="3"/>
  <c r="K1511" i="3"/>
  <c r="K1512" i="3"/>
  <c r="K1513" i="3"/>
  <c r="K1514" i="3"/>
  <c r="K1515" i="3"/>
  <c r="K1516" i="3"/>
  <c r="K1517" i="3"/>
  <c r="K1518" i="3"/>
  <c r="K1519" i="3"/>
  <c r="K1520" i="3"/>
  <c r="K1521" i="3"/>
  <c r="K1522" i="3"/>
  <c r="K1523" i="3"/>
  <c r="K1524" i="3"/>
  <c r="K1525" i="3"/>
  <c r="K1526" i="3"/>
  <c r="K1527" i="3"/>
  <c r="K1528" i="3"/>
  <c r="K1529" i="3"/>
  <c r="K1530" i="3"/>
  <c r="K1531" i="3"/>
  <c r="K1532" i="3"/>
  <c r="K1533" i="3"/>
  <c r="K1534" i="3"/>
  <c r="K1535" i="3"/>
  <c r="K1536" i="3"/>
  <c r="K1537" i="3"/>
  <c r="K1538" i="3"/>
  <c r="K1539" i="3"/>
  <c r="K1540" i="3"/>
  <c r="K1541" i="3"/>
  <c r="K1542" i="3"/>
  <c r="K1543" i="3"/>
  <c r="K1544" i="3"/>
  <c r="K1545" i="3"/>
  <c r="K1546" i="3"/>
  <c r="K1547" i="3"/>
  <c r="K1548" i="3"/>
  <c r="K1549" i="3"/>
  <c r="K1550" i="3"/>
  <c r="K1551" i="3"/>
  <c r="K1552" i="3"/>
  <c r="K1553" i="3"/>
  <c r="K1554" i="3"/>
  <c r="K1555" i="3"/>
  <c r="K1556" i="3"/>
  <c r="K1557" i="3"/>
  <c r="K1558" i="3"/>
  <c r="K1559" i="3"/>
  <c r="K1560" i="3"/>
  <c r="K1561" i="3"/>
  <c r="K1562" i="3"/>
  <c r="K1563" i="3"/>
  <c r="K1564" i="3"/>
  <c r="K1565" i="3"/>
  <c r="K1566" i="3"/>
  <c r="K1567" i="3"/>
  <c r="K1568" i="3"/>
  <c r="K1569" i="3"/>
  <c r="K1570" i="3"/>
  <c r="K1571" i="3"/>
  <c r="K1572" i="3"/>
  <c r="K1573" i="3"/>
  <c r="K1574" i="3"/>
  <c r="K1575" i="3"/>
  <c r="K1576" i="3"/>
  <c r="K1577" i="3"/>
  <c r="K1578" i="3"/>
  <c r="K1579" i="3"/>
  <c r="K1580" i="3"/>
  <c r="K1581" i="3"/>
  <c r="K1582" i="3"/>
  <c r="K1583" i="3"/>
  <c r="K1584" i="3"/>
  <c r="K1585" i="3"/>
  <c r="K1586" i="3"/>
  <c r="K1587" i="3"/>
  <c r="K1588" i="3"/>
  <c r="K1589" i="3"/>
  <c r="K1590" i="3"/>
  <c r="K1591" i="3"/>
  <c r="K1592" i="3"/>
  <c r="K1593" i="3"/>
  <c r="K1594" i="3"/>
  <c r="K1595" i="3"/>
  <c r="K1596" i="3"/>
  <c r="K1597" i="3"/>
  <c r="K1598" i="3"/>
  <c r="K1599" i="3"/>
  <c r="K1600" i="3"/>
  <c r="K1601" i="3"/>
  <c r="K1602" i="3"/>
  <c r="K1603" i="3"/>
  <c r="K1604" i="3"/>
  <c r="K1605" i="3"/>
  <c r="K1606" i="3"/>
  <c r="K1607" i="3"/>
  <c r="K1608" i="3"/>
  <c r="K1609" i="3"/>
  <c r="K1610" i="3"/>
  <c r="K1611" i="3"/>
  <c r="K1612" i="3"/>
  <c r="K1613" i="3"/>
  <c r="K1614" i="3"/>
  <c r="K1615" i="3"/>
  <c r="K1616" i="3"/>
  <c r="K1617" i="3"/>
  <c r="K1618" i="3"/>
  <c r="K1619" i="3"/>
  <c r="K1620" i="3"/>
  <c r="K1621" i="3"/>
  <c r="K1622" i="3"/>
  <c r="K1623" i="3"/>
  <c r="K1624" i="3"/>
  <c r="K1625" i="3"/>
  <c r="K1626" i="3"/>
  <c r="K1627" i="3"/>
  <c r="K1628" i="3"/>
  <c r="K1629" i="3"/>
  <c r="K1630" i="3"/>
  <c r="K1631" i="3"/>
  <c r="K1632" i="3"/>
  <c r="K1633" i="3"/>
  <c r="K1634" i="3"/>
  <c r="K1635" i="3"/>
  <c r="K1636" i="3"/>
  <c r="K1637" i="3"/>
  <c r="K1638" i="3"/>
  <c r="K1639" i="3"/>
  <c r="K1640" i="3"/>
  <c r="K1641" i="3"/>
  <c r="K1642" i="3"/>
  <c r="K1643" i="3"/>
  <c r="K1644" i="3"/>
  <c r="K1645" i="3"/>
  <c r="K1646" i="3"/>
  <c r="K1647" i="3"/>
  <c r="K1648" i="3"/>
  <c r="K1649" i="3"/>
  <c r="K1650" i="3"/>
  <c r="K1651" i="3"/>
  <c r="K1652" i="3"/>
  <c r="K1653" i="3"/>
  <c r="K1654" i="3"/>
  <c r="K1655" i="3"/>
  <c r="K1656" i="3"/>
  <c r="K1657" i="3"/>
  <c r="K1658" i="3"/>
  <c r="K1659" i="3"/>
  <c r="K1660" i="3"/>
  <c r="K1661" i="3"/>
  <c r="K1662" i="3"/>
  <c r="K1663" i="3"/>
  <c r="K1664" i="3"/>
  <c r="K1665" i="3"/>
  <c r="K1666" i="3"/>
  <c r="K1667" i="3"/>
  <c r="K1668" i="3"/>
  <c r="K1669" i="3"/>
  <c r="K1670" i="3"/>
  <c r="K1671" i="3"/>
  <c r="K1672" i="3"/>
  <c r="K1673" i="3"/>
  <c r="K1674" i="3"/>
  <c r="K1675" i="3"/>
  <c r="K1676" i="3"/>
  <c r="K1677" i="3"/>
  <c r="K1678" i="3"/>
  <c r="K1679" i="3"/>
  <c r="K1680" i="3"/>
  <c r="K1681" i="3"/>
  <c r="K1682" i="3"/>
  <c r="K1683" i="3"/>
  <c r="K1684" i="3"/>
  <c r="K1685" i="3"/>
  <c r="K1686" i="3"/>
  <c r="K1687" i="3"/>
  <c r="K1688" i="3"/>
  <c r="K1689" i="3"/>
  <c r="K1690" i="3"/>
  <c r="K1691" i="3"/>
  <c r="K1692" i="3"/>
  <c r="K1693" i="3"/>
  <c r="K1694" i="3"/>
  <c r="K1695" i="3"/>
  <c r="K1696" i="3"/>
  <c r="K1697" i="3"/>
  <c r="K1698" i="3"/>
  <c r="K1699" i="3"/>
  <c r="K1700" i="3"/>
  <c r="K1701" i="3"/>
  <c r="K1702" i="3"/>
  <c r="K1703" i="3"/>
  <c r="K1704" i="3"/>
  <c r="K1705" i="3"/>
  <c r="K1706" i="3"/>
  <c r="K1707" i="3"/>
  <c r="K1708" i="3"/>
  <c r="K1709" i="3"/>
  <c r="K1710" i="3"/>
  <c r="K1711" i="3"/>
  <c r="K1712" i="3"/>
  <c r="K1713" i="3"/>
  <c r="K1714" i="3"/>
  <c r="K1715" i="3"/>
  <c r="K1716" i="3"/>
  <c r="K1717" i="3"/>
  <c r="K1718" i="3"/>
  <c r="K1719" i="3"/>
  <c r="K1720" i="3"/>
  <c r="K1721" i="3"/>
  <c r="K1722" i="3"/>
  <c r="K1723" i="3"/>
  <c r="K1724" i="3"/>
  <c r="K1725" i="3"/>
  <c r="K1726" i="3"/>
  <c r="K1727" i="3"/>
  <c r="K1728" i="3"/>
  <c r="K1729" i="3"/>
  <c r="K1730" i="3"/>
  <c r="K1731" i="3"/>
  <c r="K1732" i="3"/>
  <c r="K1733" i="3"/>
  <c r="K1734" i="3"/>
  <c r="K1735" i="3"/>
  <c r="K1736" i="3"/>
  <c r="K1737" i="3"/>
  <c r="K1738" i="3"/>
  <c r="K1739" i="3"/>
  <c r="K1740" i="3"/>
  <c r="K1741" i="3"/>
  <c r="K1742" i="3"/>
  <c r="K1743" i="3"/>
  <c r="K1744" i="3"/>
  <c r="K1745" i="3"/>
  <c r="K1746" i="3"/>
  <c r="K1747" i="3"/>
  <c r="K1748" i="3"/>
  <c r="K1749" i="3"/>
  <c r="K1750" i="3"/>
  <c r="K1751" i="3"/>
  <c r="K1752" i="3"/>
  <c r="K1753" i="3"/>
  <c r="K1754" i="3"/>
  <c r="K1755" i="3"/>
  <c r="K1756" i="3"/>
  <c r="K1757" i="3"/>
  <c r="K1758" i="3"/>
  <c r="K1759" i="3"/>
  <c r="K1760" i="3"/>
  <c r="K1761" i="3"/>
  <c r="K1762" i="3"/>
  <c r="K1763" i="3"/>
  <c r="K1764" i="3"/>
  <c r="K1765" i="3"/>
  <c r="K1766" i="3"/>
  <c r="K1767" i="3"/>
  <c r="K1768" i="3"/>
  <c r="K1769" i="3"/>
  <c r="K1770" i="3"/>
  <c r="K1771" i="3"/>
  <c r="K1772" i="3"/>
  <c r="K1773" i="3"/>
  <c r="K1774" i="3"/>
  <c r="K1775" i="3"/>
  <c r="K1776" i="3"/>
  <c r="K1777" i="3"/>
  <c r="K1778" i="3"/>
  <c r="K1779" i="3"/>
  <c r="K1780" i="3"/>
  <c r="K1781" i="3"/>
  <c r="K1782" i="3"/>
  <c r="K1783" i="3"/>
  <c r="K1784" i="3"/>
  <c r="K1785" i="3"/>
  <c r="K1786" i="3"/>
  <c r="K1787" i="3"/>
  <c r="K1788" i="3"/>
  <c r="K1789" i="3"/>
  <c r="K1790" i="3"/>
  <c r="K1791" i="3"/>
  <c r="K1792" i="3"/>
  <c r="K1793" i="3"/>
  <c r="K1794" i="3"/>
  <c r="K1795" i="3"/>
  <c r="K1796" i="3"/>
  <c r="K1797" i="3"/>
  <c r="K1798" i="3"/>
  <c r="K1799" i="3"/>
  <c r="K1800" i="3"/>
  <c r="K1801" i="3"/>
  <c r="K1802" i="3"/>
  <c r="K1803" i="3"/>
  <c r="K1804" i="3"/>
  <c r="K1805" i="3"/>
  <c r="K1806" i="3"/>
  <c r="K1807" i="3"/>
  <c r="K1808" i="3"/>
  <c r="K1809" i="3"/>
  <c r="K1810" i="3"/>
  <c r="K1811" i="3"/>
  <c r="K1812" i="3"/>
  <c r="K1813" i="3"/>
  <c r="K1814" i="3"/>
  <c r="K1815" i="3"/>
  <c r="K1816" i="3"/>
  <c r="K1817" i="3"/>
  <c r="K1818" i="3"/>
  <c r="K1819" i="3"/>
  <c r="K1820" i="3"/>
  <c r="K1821" i="3"/>
  <c r="K1822" i="3"/>
  <c r="K1823" i="3"/>
  <c r="K1824" i="3"/>
  <c r="K1825" i="3"/>
  <c r="K1826" i="3"/>
  <c r="K1827" i="3"/>
  <c r="K1828" i="3"/>
  <c r="K1829" i="3"/>
  <c r="K1830" i="3"/>
  <c r="K1831" i="3"/>
  <c r="K1832" i="3"/>
  <c r="K1833" i="3"/>
  <c r="K1834" i="3"/>
  <c r="K1835" i="3"/>
  <c r="K1836" i="3"/>
  <c r="K1837" i="3"/>
  <c r="K1838" i="3"/>
  <c r="K1839" i="3"/>
  <c r="K1840" i="3"/>
  <c r="K1841" i="3"/>
  <c r="K1842" i="3"/>
  <c r="K1843" i="3"/>
  <c r="K1844" i="3"/>
  <c r="K1845" i="3"/>
  <c r="K1846" i="3"/>
  <c r="K1847" i="3"/>
  <c r="K1848" i="3"/>
  <c r="K1849" i="3"/>
  <c r="K1850" i="3"/>
  <c r="K1851" i="3"/>
  <c r="K1852" i="3"/>
  <c r="K1853" i="3"/>
  <c r="K1854" i="3"/>
  <c r="K1855" i="3"/>
  <c r="K1856" i="3"/>
  <c r="K1857" i="3"/>
  <c r="K1858" i="3"/>
  <c r="K1859" i="3"/>
  <c r="K1860" i="3"/>
  <c r="K1861" i="3"/>
  <c r="K1862" i="3"/>
  <c r="K1863" i="3"/>
  <c r="K1864" i="3"/>
  <c r="K1865" i="3"/>
  <c r="K1866" i="3"/>
  <c r="K1867" i="3"/>
  <c r="K1868" i="3"/>
  <c r="K1869" i="3"/>
  <c r="K1870" i="3"/>
  <c r="K1871" i="3"/>
  <c r="K1872" i="3"/>
  <c r="K1873" i="3"/>
  <c r="K1874" i="3"/>
  <c r="K1875" i="3"/>
  <c r="K1876" i="3"/>
  <c r="K1877" i="3"/>
  <c r="K1878" i="3"/>
  <c r="K1879" i="3"/>
  <c r="K1880" i="3"/>
  <c r="K1881" i="3"/>
  <c r="K1882" i="3"/>
  <c r="K1883" i="3"/>
  <c r="K1884" i="3"/>
  <c r="K1885" i="3"/>
  <c r="K1886" i="3"/>
  <c r="K1887" i="3"/>
  <c r="K1888" i="3"/>
  <c r="K1889" i="3"/>
  <c r="K1890" i="3"/>
  <c r="K1891" i="3"/>
  <c r="K1892" i="3"/>
  <c r="K1893" i="3"/>
  <c r="K1894" i="3"/>
  <c r="K1895" i="3"/>
  <c r="K1896" i="3"/>
  <c r="K1897" i="3"/>
  <c r="K1898" i="3"/>
  <c r="K1899" i="3"/>
  <c r="K1900" i="3"/>
  <c r="K1901" i="3"/>
  <c r="K1902" i="3"/>
  <c r="K1903" i="3"/>
  <c r="K1904" i="3"/>
  <c r="K1905" i="3"/>
  <c r="K1906" i="3"/>
  <c r="K1907" i="3"/>
  <c r="K1908" i="3"/>
  <c r="K1909" i="3"/>
  <c r="K1910" i="3"/>
  <c r="K1911" i="3"/>
  <c r="K1912" i="3"/>
  <c r="K1913" i="3"/>
  <c r="K1914" i="3"/>
  <c r="K1915" i="3"/>
  <c r="K1916" i="3"/>
  <c r="K1917" i="3"/>
  <c r="K1918" i="3"/>
  <c r="K1919" i="3"/>
  <c r="K1920" i="3"/>
  <c r="K1921" i="3"/>
  <c r="K1922" i="3"/>
  <c r="K1923" i="3"/>
  <c r="K1924" i="3"/>
  <c r="K1925" i="3"/>
  <c r="K1926" i="3"/>
  <c r="K1927" i="3"/>
  <c r="K1928" i="3"/>
  <c r="K1929" i="3"/>
  <c r="K1930" i="3"/>
  <c r="K1931" i="3"/>
  <c r="K1932" i="3"/>
  <c r="K1933" i="3"/>
  <c r="K1934" i="3"/>
  <c r="K1935" i="3"/>
  <c r="K1936" i="3"/>
  <c r="K1937" i="3"/>
  <c r="K1938" i="3"/>
  <c r="K1939" i="3"/>
  <c r="K1940" i="3"/>
  <c r="K1941" i="3"/>
  <c r="K1942" i="3"/>
  <c r="K1943" i="3"/>
  <c r="K1944" i="3"/>
  <c r="K1945" i="3"/>
  <c r="K1946" i="3"/>
  <c r="K1947" i="3"/>
  <c r="K1948" i="3"/>
  <c r="K1949" i="3"/>
  <c r="K1950" i="3"/>
  <c r="K1951" i="3"/>
  <c r="K1952" i="3"/>
  <c r="K1953" i="3"/>
  <c r="K1954" i="3"/>
  <c r="K1955" i="3"/>
  <c r="K1956" i="3"/>
  <c r="K1957" i="3"/>
  <c r="K1958" i="3"/>
  <c r="K1959" i="3"/>
  <c r="K1960" i="3"/>
  <c r="K1961" i="3"/>
  <c r="K1962" i="3"/>
  <c r="K1963" i="3"/>
  <c r="K1964" i="3"/>
  <c r="K1965" i="3"/>
  <c r="K1966" i="3"/>
  <c r="K1967" i="3"/>
  <c r="K1968" i="3"/>
  <c r="K1969" i="3"/>
  <c r="K1970" i="3"/>
  <c r="K1971" i="3"/>
  <c r="K1972" i="3"/>
  <c r="K1973" i="3"/>
  <c r="K1974" i="3"/>
  <c r="K1975" i="3"/>
  <c r="K1976" i="3"/>
  <c r="K1977" i="3"/>
  <c r="K1978" i="3"/>
  <c r="K1979" i="3"/>
  <c r="K1980" i="3"/>
  <c r="K1981" i="3"/>
  <c r="K1982" i="3"/>
  <c r="K1983" i="3"/>
  <c r="K1984" i="3"/>
  <c r="K1985" i="3"/>
  <c r="K1986" i="3"/>
  <c r="K1987" i="3"/>
  <c r="K1988" i="3"/>
  <c r="K1989" i="3"/>
  <c r="K1990" i="3"/>
  <c r="K1991" i="3"/>
  <c r="K1992" i="3"/>
  <c r="K1993" i="3"/>
  <c r="K1994" i="3"/>
  <c r="K1995" i="3"/>
  <c r="K1996" i="3"/>
  <c r="K1997" i="3"/>
  <c r="K1998" i="3"/>
  <c r="K1999" i="3"/>
  <c r="K2000" i="3"/>
  <c r="K2001" i="3"/>
  <c r="K2002" i="3"/>
  <c r="K2003" i="3"/>
  <c r="K2004" i="3"/>
  <c r="K2005" i="3"/>
  <c r="K2006" i="3"/>
  <c r="K2007" i="3"/>
  <c r="K2008" i="3"/>
  <c r="K2009" i="3"/>
  <c r="K2010" i="3"/>
  <c r="K2011" i="3"/>
  <c r="K2012" i="3"/>
  <c r="K2013" i="3"/>
  <c r="K2014" i="3"/>
  <c r="K2015" i="3"/>
  <c r="K2016" i="3"/>
  <c r="K2017" i="3"/>
  <c r="K2018" i="3"/>
  <c r="K2019" i="3"/>
  <c r="K2020" i="3"/>
  <c r="K2021" i="3"/>
  <c r="K2022" i="3"/>
  <c r="K2023" i="3"/>
  <c r="K2024" i="3"/>
  <c r="K2025" i="3"/>
  <c r="K2026" i="3"/>
  <c r="K2027" i="3"/>
  <c r="K2028" i="3"/>
  <c r="K2029" i="3"/>
  <c r="K2030" i="3"/>
  <c r="K2031" i="3"/>
  <c r="K2032" i="3"/>
  <c r="K2033" i="3"/>
  <c r="K2034" i="3"/>
  <c r="K2035" i="3"/>
  <c r="K2036" i="3"/>
  <c r="K2037" i="3"/>
  <c r="K2038" i="3"/>
  <c r="K2039" i="3"/>
  <c r="K2040" i="3"/>
  <c r="K2041" i="3"/>
  <c r="K2042" i="3"/>
  <c r="K2043" i="3"/>
  <c r="K2044" i="3"/>
  <c r="K2045" i="3"/>
  <c r="K2046" i="3"/>
  <c r="K2047" i="3"/>
  <c r="K2048" i="3"/>
  <c r="K2049" i="3"/>
  <c r="K2050" i="3"/>
  <c r="K2051" i="3"/>
  <c r="K2052" i="3"/>
  <c r="K2053" i="3"/>
  <c r="K2054" i="3"/>
  <c r="K2055" i="3"/>
  <c r="K2056" i="3"/>
  <c r="K2057" i="3"/>
  <c r="K2058" i="3"/>
  <c r="K2059" i="3"/>
  <c r="K2060" i="3"/>
  <c r="K2061" i="3"/>
  <c r="K2062" i="3"/>
  <c r="K2063" i="3"/>
  <c r="K2064" i="3"/>
  <c r="K2065" i="3"/>
  <c r="K2066" i="3"/>
  <c r="K2067" i="3"/>
  <c r="K2068" i="3"/>
  <c r="K2069" i="3"/>
  <c r="K2070" i="3"/>
  <c r="K2071" i="3"/>
  <c r="K2072" i="3"/>
  <c r="K2073" i="3"/>
  <c r="K2074" i="3"/>
  <c r="K2075" i="3"/>
  <c r="K2076" i="3"/>
  <c r="K2077" i="3"/>
  <c r="K2078" i="3"/>
  <c r="K2079" i="3"/>
  <c r="K2080" i="3"/>
  <c r="K2081" i="3"/>
  <c r="K2082" i="3"/>
  <c r="K2083" i="3"/>
  <c r="K2084" i="3"/>
  <c r="K2085" i="3"/>
  <c r="K2086" i="3"/>
  <c r="K2087" i="3"/>
  <c r="K2088" i="3"/>
  <c r="K2089" i="3"/>
  <c r="K2090" i="3"/>
  <c r="K2091" i="3"/>
  <c r="K2092" i="3"/>
  <c r="K2093" i="3"/>
  <c r="K2094" i="3"/>
  <c r="K2095" i="3"/>
  <c r="K2096" i="3"/>
  <c r="K2097" i="3"/>
  <c r="K2098" i="3"/>
  <c r="K2099" i="3"/>
  <c r="K2100" i="3"/>
  <c r="K2101" i="3"/>
  <c r="K2102" i="3"/>
  <c r="K2103" i="3"/>
  <c r="K2104" i="3"/>
  <c r="K2105" i="3"/>
  <c r="K2106" i="3"/>
  <c r="K2107" i="3"/>
  <c r="K2108" i="3"/>
  <c r="K2109" i="3"/>
  <c r="K2110" i="3"/>
  <c r="K2111" i="3"/>
  <c r="K2112" i="3"/>
  <c r="K2113" i="3"/>
  <c r="K2114" i="3"/>
  <c r="K2115" i="3"/>
  <c r="K2116" i="3"/>
  <c r="K2117" i="3"/>
  <c r="K2118" i="3"/>
  <c r="K2119" i="3"/>
  <c r="K2120" i="3"/>
  <c r="K2121" i="3"/>
  <c r="K2122" i="3"/>
  <c r="K2123" i="3"/>
  <c r="K2124" i="3"/>
  <c r="K2125" i="3"/>
  <c r="K2126" i="3"/>
  <c r="K2127" i="3"/>
  <c r="K2128" i="3"/>
  <c r="K2129" i="3"/>
  <c r="K2130" i="3"/>
  <c r="K2131" i="3"/>
  <c r="K2132" i="3"/>
  <c r="K2133" i="3"/>
  <c r="K2134" i="3"/>
  <c r="K2135" i="3"/>
  <c r="K2136" i="3"/>
  <c r="K2137" i="3"/>
  <c r="K2138" i="3"/>
  <c r="K2139" i="3"/>
  <c r="K2140" i="3"/>
  <c r="K2141" i="3"/>
  <c r="K2142" i="3"/>
  <c r="K2143" i="3"/>
  <c r="K2144" i="3"/>
  <c r="K2145" i="3"/>
  <c r="K2146" i="3"/>
  <c r="K2147" i="3"/>
  <c r="K2148" i="3"/>
  <c r="K2149" i="3"/>
  <c r="K2150" i="3"/>
  <c r="K2151" i="3"/>
  <c r="K2152" i="3"/>
  <c r="K2153" i="3"/>
  <c r="K2154" i="3"/>
  <c r="K2155" i="3"/>
  <c r="K2156" i="3"/>
  <c r="K2157" i="3"/>
  <c r="K2158" i="3"/>
  <c r="K2159" i="3"/>
  <c r="K2160" i="3"/>
  <c r="K2161" i="3"/>
  <c r="K2162" i="3"/>
  <c r="K2163" i="3"/>
  <c r="K2164" i="3"/>
  <c r="K2165" i="3"/>
  <c r="K2166" i="3"/>
  <c r="K2167" i="3"/>
  <c r="K2168" i="3"/>
  <c r="K2169" i="3"/>
  <c r="K2170" i="3"/>
  <c r="K2171" i="3"/>
  <c r="K2172" i="3"/>
  <c r="K2173" i="3"/>
  <c r="K2174" i="3"/>
  <c r="K2175" i="3"/>
  <c r="K2176" i="3"/>
  <c r="K2177" i="3"/>
  <c r="K2178" i="3"/>
  <c r="K2179" i="3"/>
  <c r="K2180" i="3"/>
  <c r="K2181" i="3"/>
  <c r="K2182" i="3"/>
  <c r="K2183" i="3"/>
  <c r="K2184" i="3"/>
  <c r="K2185" i="3"/>
  <c r="K2186" i="3"/>
  <c r="K2187" i="3"/>
  <c r="K2188" i="3"/>
  <c r="K2189" i="3"/>
  <c r="K2190" i="3"/>
  <c r="K2191" i="3"/>
  <c r="K2192" i="3"/>
  <c r="K2193" i="3"/>
  <c r="K2194" i="3"/>
  <c r="K2195" i="3"/>
  <c r="K2196" i="3"/>
  <c r="K2197" i="3"/>
  <c r="K2198" i="3"/>
  <c r="K2199" i="3"/>
  <c r="K2200" i="3"/>
  <c r="K2201" i="3"/>
  <c r="K2202" i="3"/>
  <c r="K2203" i="3"/>
  <c r="K2204" i="3"/>
  <c r="K2205" i="3"/>
  <c r="K2206" i="3"/>
  <c r="K2207" i="3"/>
  <c r="K2208" i="3"/>
  <c r="K2209" i="3"/>
  <c r="K2210" i="3"/>
  <c r="K2211" i="3"/>
  <c r="K2212" i="3"/>
  <c r="K2213" i="3"/>
  <c r="K2214" i="3"/>
  <c r="K2215" i="3"/>
  <c r="K2216" i="3"/>
  <c r="K2217" i="3"/>
  <c r="K2218" i="3"/>
  <c r="K2219" i="3"/>
  <c r="K2220" i="3"/>
  <c r="K2221" i="3"/>
  <c r="K2222" i="3"/>
  <c r="K2223" i="3"/>
  <c r="K2224" i="3"/>
  <c r="K2225" i="3"/>
  <c r="K2226" i="3"/>
  <c r="K2227" i="3"/>
  <c r="K2228" i="3"/>
  <c r="K2229" i="3"/>
  <c r="K2230" i="3"/>
  <c r="K2231" i="3"/>
  <c r="K2232" i="3"/>
  <c r="K2233" i="3"/>
  <c r="K2234" i="3"/>
  <c r="K2235" i="3"/>
  <c r="K2236" i="3"/>
  <c r="K2237" i="3"/>
  <c r="K2238" i="3"/>
  <c r="K2239" i="3"/>
  <c r="K2240" i="3"/>
  <c r="K2241" i="3"/>
  <c r="K2242" i="3"/>
  <c r="K2243" i="3"/>
  <c r="K2244" i="3"/>
  <c r="K2245" i="3"/>
  <c r="K2246" i="3"/>
  <c r="K2247" i="3"/>
  <c r="K2248" i="3"/>
  <c r="K2249" i="3"/>
  <c r="K2250" i="3"/>
  <c r="K2251" i="3"/>
  <c r="K2252" i="3"/>
  <c r="K2253" i="3"/>
  <c r="K2254" i="3"/>
  <c r="K2255" i="3"/>
  <c r="K2256" i="3"/>
  <c r="K2257" i="3"/>
  <c r="K2258" i="3"/>
  <c r="K2259" i="3"/>
  <c r="K2260" i="3"/>
  <c r="K2261" i="3"/>
  <c r="K2262" i="3"/>
  <c r="K2263" i="3"/>
  <c r="K2264" i="3"/>
  <c r="K2265" i="3"/>
  <c r="K2266" i="3"/>
  <c r="K2267" i="3"/>
  <c r="K2268" i="3"/>
  <c r="K2269" i="3"/>
  <c r="K2270" i="3"/>
  <c r="K2271" i="3"/>
  <c r="K2272" i="3"/>
  <c r="K2273" i="3"/>
  <c r="K2274" i="3"/>
  <c r="K2275" i="3"/>
  <c r="K2276" i="3"/>
  <c r="K2277" i="3"/>
  <c r="K2278" i="3"/>
  <c r="K2279" i="3"/>
  <c r="K2280" i="3"/>
  <c r="K2281" i="3"/>
  <c r="K2282" i="3"/>
  <c r="K2283" i="3"/>
  <c r="K2284" i="3"/>
  <c r="K2285" i="3"/>
  <c r="K2286" i="3"/>
  <c r="K2287" i="3"/>
  <c r="K2288" i="3"/>
  <c r="K2289" i="3"/>
  <c r="K2290" i="3"/>
  <c r="K2291" i="3"/>
  <c r="K2292" i="3"/>
  <c r="K2293" i="3"/>
  <c r="K2294" i="3"/>
  <c r="K2295" i="3"/>
  <c r="K2296" i="3"/>
  <c r="K2297" i="3"/>
  <c r="K2298" i="3"/>
  <c r="K2299" i="3"/>
  <c r="K2300" i="3"/>
  <c r="K2301" i="3"/>
  <c r="K2302" i="3"/>
  <c r="K2303" i="3"/>
  <c r="K2304" i="3"/>
  <c r="K2305" i="3"/>
  <c r="K2306" i="3"/>
  <c r="K2307" i="3"/>
  <c r="K2308" i="3"/>
  <c r="K2309" i="3"/>
  <c r="K2310" i="3"/>
  <c r="K2311" i="3"/>
  <c r="K2312" i="3"/>
  <c r="K2313" i="3"/>
  <c r="K2314" i="3"/>
  <c r="K2315" i="3"/>
  <c r="K2316" i="3"/>
  <c r="K2317" i="3"/>
  <c r="K2318" i="3"/>
  <c r="K2319" i="3"/>
  <c r="K2320" i="3"/>
  <c r="K2321" i="3"/>
  <c r="K2322" i="3"/>
  <c r="K2323" i="3"/>
  <c r="K2324" i="3"/>
  <c r="K2325" i="3"/>
  <c r="K2326" i="3"/>
  <c r="K2327" i="3"/>
  <c r="K2328" i="3"/>
  <c r="K2329" i="3"/>
  <c r="K2330" i="3"/>
  <c r="K2331" i="3"/>
  <c r="K2332" i="3"/>
  <c r="K2333" i="3"/>
  <c r="K2334" i="3"/>
  <c r="K2335" i="3"/>
  <c r="K2336" i="3"/>
  <c r="K2337" i="3"/>
  <c r="K2338" i="3"/>
  <c r="K2339" i="3"/>
  <c r="K2340" i="3"/>
  <c r="K2341" i="3"/>
  <c r="K2342" i="3"/>
  <c r="K2343" i="3"/>
  <c r="K2344" i="3"/>
  <c r="K2345" i="3"/>
  <c r="K2346" i="3"/>
  <c r="K2347" i="3"/>
  <c r="K2348" i="3"/>
  <c r="K2349" i="3"/>
  <c r="K2350" i="3"/>
  <c r="K2351" i="3"/>
  <c r="K2352" i="3"/>
  <c r="K2353" i="3"/>
  <c r="K2354" i="3"/>
  <c r="K2355" i="3"/>
  <c r="K2356" i="3"/>
  <c r="K2357" i="3"/>
  <c r="K2358" i="3"/>
  <c r="K2359" i="3"/>
  <c r="K2360" i="3"/>
  <c r="K2361" i="3"/>
  <c r="K2362" i="3"/>
  <c r="K2363" i="3"/>
  <c r="K2364" i="3"/>
  <c r="K2365" i="3"/>
  <c r="K2366" i="3"/>
  <c r="K2367" i="3"/>
  <c r="K2368" i="3"/>
  <c r="K2369" i="3"/>
  <c r="K2370" i="3"/>
  <c r="K2371" i="3"/>
  <c r="K2372" i="3"/>
  <c r="K2373" i="3"/>
  <c r="K2374" i="3"/>
  <c r="K2375" i="3"/>
  <c r="K2376" i="3"/>
  <c r="K2377" i="3"/>
  <c r="K2378" i="3"/>
  <c r="K2379" i="3"/>
  <c r="K2380" i="3"/>
  <c r="K2381" i="3"/>
  <c r="K2382" i="3"/>
  <c r="K2383" i="3"/>
  <c r="K2384" i="3"/>
  <c r="K2385" i="3"/>
  <c r="K2386" i="3"/>
  <c r="K2387" i="3"/>
  <c r="K2388" i="3"/>
  <c r="K2389" i="3"/>
  <c r="K2390" i="3"/>
  <c r="K2391" i="3"/>
  <c r="K2392" i="3"/>
  <c r="K2393" i="3"/>
  <c r="K2394" i="3"/>
  <c r="K2395" i="3"/>
  <c r="K2396" i="3"/>
  <c r="K2397" i="3"/>
  <c r="K2398" i="3"/>
  <c r="K2399" i="3"/>
  <c r="K2400" i="3"/>
  <c r="K2401" i="3"/>
  <c r="K2402" i="3"/>
  <c r="K2403" i="3"/>
  <c r="K2404" i="3"/>
  <c r="K2405" i="3"/>
  <c r="K2406" i="3"/>
  <c r="K2407" i="3"/>
  <c r="K2408" i="3"/>
  <c r="K2409" i="3"/>
  <c r="K2410" i="3"/>
  <c r="K2411" i="3"/>
  <c r="K2412" i="3"/>
  <c r="K2413" i="3"/>
  <c r="K2414" i="3"/>
  <c r="K2415" i="3"/>
  <c r="K2416" i="3"/>
  <c r="K2417" i="3"/>
  <c r="K2418" i="3"/>
  <c r="K2419" i="3"/>
  <c r="K2420" i="3"/>
  <c r="K2421" i="3"/>
  <c r="K2422" i="3"/>
  <c r="K2423" i="3"/>
  <c r="K2424" i="3"/>
  <c r="K2425" i="3"/>
  <c r="K2426" i="3"/>
  <c r="K2427" i="3"/>
  <c r="K2428" i="3"/>
  <c r="K2429" i="3"/>
  <c r="K2430" i="3"/>
  <c r="K2431" i="3"/>
  <c r="K2432" i="3"/>
  <c r="K2433" i="3"/>
  <c r="K2434" i="3"/>
  <c r="K2435" i="3"/>
  <c r="K2436" i="3"/>
  <c r="K2437" i="3"/>
  <c r="K2438" i="3"/>
  <c r="K2439" i="3"/>
  <c r="K2440" i="3"/>
  <c r="K2441" i="3"/>
  <c r="K2442" i="3"/>
  <c r="K2443" i="3"/>
  <c r="K2444" i="3"/>
  <c r="K2445" i="3"/>
  <c r="K2446" i="3"/>
  <c r="K2447" i="3"/>
  <c r="K2448" i="3"/>
  <c r="K2449" i="3"/>
  <c r="K2450" i="3"/>
  <c r="K2451" i="3"/>
  <c r="K2452" i="3"/>
  <c r="K2453" i="3"/>
  <c r="K2454" i="3"/>
  <c r="K2455" i="3"/>
  <c r="K2456" i="3"/>
  <c r="K2457" i="3"/>
  <c r="K2458" i="3"/>
  <c r="K2459" i="3"/>
  <c r="K2460" i="3"/>
  <c r="K2461" i="3"/>
  <c r="K2462" i="3"/>
  <c r="K2463" i="3"/>
  <c r="K2464" i="3"/>
  <c r="K2465" i="3"/>
  <c r="K2466" i="3"/>
  <c r="K2467" i="3"/>
  <c r="K2468" i="3"/>
  <c r="K2469" i="3"/>
  <c r="K2470" i="3"/>
  <c r="K2471" i="3"/>
  <c r="K2472" i="3"/>
  <c r="K2473" i="3"/>
  <c r="K2474" i="3"/>
  <c r="K2475" i="3"/>
  <c r="K2476" i="3"/>
  <c r="K2477" i="3"/>
  <c r="K2478" i="3"/>
  <c r="K2479" i="3"/>
  <c r="K2480" i="3"/>
  <c r="K2481" i="3"/>
  <c r="K2482" i="3"/>
  <c r="K2483" i="3"/>
  <c r="K2484" i="3"/>
  <c r="K2485" i="3"/>
  <c r="K2486" i="3"/>
  <c r="K2487" i="3"/>
  <c r="K2488" i="3"/>
  <c r="K2489" i="3"/>
  <c r="K2490" i="3"/>
  <c r="K2491" i="3"/>
  <c r="K2492" i="3"/>
  <c r="K2493" i="3"/>
  <c r="K2494" i="3"/>
  <c r="K2495" i="3"/>
  <c r="K2496" i="3"/>
  <c r="K2497" i="3"/>
  <c r="K2498" i="3"/>
  <c r="K2499" i="3"/>
  <c r="K2500" i="3"/>
  <c r="K2501" i="3"/>
  <c r="K2502" i="3"/>
  <c r="K2503" i="3"/>
  <c r="K2504" i="3"/>
  <c r="K2505" i="3"/>
  <c r="K2506" i="3"/>
  <c r="K2507" i="3"/>
  <c r="K2508" i="3"/>
  <c r="K2509" i="3"/>
  <c r="K2510" i="3"/>
  <c r="K2511" i="3"/>
  <c r="K2512" i="3"/>
  <c r="K2513" i="3"/>
  <c r="K2514" i="3"/>
  <c r="K2515" i="3"/>
  <c r="K2516" i="3"/>
  <c r="K2517" i="3"/>
  <c r="K2518" i="3"/>
  <c r="K2519" i="3"/>
  <c r="K2520" i="3"/>
  <c r="K2521" i="3"/>
  <c r="K2522" i="3"/>
  <c r="K2523" i="3"/>
  <c r="K2524" i="3"/>
  <c r="K2525" i="3"/>
  <c r="K2526" i="3"/>
  <c r="K2527" i="3"/>
  <c r="K2528" i="3"/>
  <c r="K2529" i="3"/>
  <c r="K2530" i="3"/>
  <c r="K2531" i="3"/>
  <c r="K2532" i="3"/>
  <c r="K2533" i="3"/>
  <c r="K2534" i="3"/>
  <c r="K2535" i="3"/>
  <c r="K2536" i="3"/>
  <c r="K2537" i="3"/>
  <c r="K2538" i="3"/>
  <c r="K2539" i="3"/>
  <c r="K2540" i="3"/>
  <c r="K2541" i="3"/>
  <c r="K2542" i="3"/>
  <c r="K2543" i="3"/>
  <c r="K2544" i="3"/>
  <c r="K2545" i="3"/>
  <c r="K2546" i="3"/>
  <c r="K2547" i="3"/>
  <c r="K2548" i="3"/>
  <c r="K2549" i="3"/>
  <c r="K2550" i="3"/>
  <c r="K2551" i="3"/>
  <c r="K2552" i="3"/>
  <c r="K2553" i="3"/>
  <c r="K2554" i="3"/>
  <c r="K2555" i="3"/>
  <c r="K2556" i="3"/>
  <c r="K2557" i="3"/>
  <c r="K2558" i="3"/>
  <c r="K2559" i="3"/>
  <c r="K2560" i="3"/>
  <c r="K2561" i="3"/>
  <c r="K2562" i="3"/>
  <c r="K2563" i="3"/>
  <c r="K2564" i="3"/>
  <c r="K2565" i="3"/>
  <c r="K2566" i="3"/>
  <c r="K2567" i="3"/>
  <c r="K2568" i="3"/>
  <c r="K2569" i="3"/>
  <c r="K2570" i="3"/>
  <c r="K2571" i="3"/>
  <c r="K2572" i="3"/>
  <c r="K2573" i="3"/>
  <c r="K2574" i="3"/>
  <c r="K2575" i="3"/>
  <c r="K2576" i="3"/>
  <c r="K2577" i="3"/>
  <c r="K2578" i="3"/>
  <c r="K2579" i="3"/>
  <c r="K2580" i="3"/>
  <c r="K2581" i="3"/>
  <c r="K2582" i="3"/>
  <c r="K2583" i="3"/>
  <c r="K2584" i="3"/>
  <c r="K2585" i="3"/>
  <c r="K2586" i="3"/>
  <c r="K2587" i="3"/>
  <c r="K2588" i="3"/>
  <c r="K2589" i="3"/>
  <c r="K2590" i="3"/>
  <c r="K2591" i="3"/>
  <c r="K2592" i="3"/>
  <c r="K2593" i="3"/>
  <c r="K2594" i="3"/>
  <c r="K2595" i="3"/>
  <c r="K2596" i="3"/>
  <c r="K2597" i="3"/>
  <c r="K2598" i="3"/>
  <c r="K2599" i="3"/>
  <c r="K2600" i="3"/>
  <c r="K2601" i="3"/>
  <c r="K2602" i="3"/>
  <c r="K2603" i="3"/>
  <c r="K2604" i="3"/>
  <c r="K2605" i="3"/>
  <c r="K2606" i="3"/>
  <c r="K2607" i="3"/>
  <c r="K2608" i="3"/>
  <c r="K2609" i="3"/>
  <c r="K2610" i="3"/>
  <c r="K2611" i="3"/>
  <c r="K2612" i="3"/>
  <c r="K2613" i="3"/>
  <c r="K2614" i="3"/>
  <c r="K2615" i="3"/>
  <c r="K2616" i="3"/>
  <c r="K2617" i="3"/>
  <c r="K2618" i="3"/>
  <c r="K2619" i="3"/>
  <c r="K2620" i="3"/>
  <c r="K2621" i="3"/>
  <c r="K2622" i="3"/>
  <c r="K2623" i="3"/>
  <c r="K2624" i="3"/>
  <c r="K2625" i="3"/>
  <c r="K2626" i="3"/>
  <c r="K2627" i="3"/>
  <c r="K2628" i="3"/>
  <c r="K2629" i="3"/>
  <c r="K2630" i="3"/>
  <c r="K2631" i="3"/>
  <c r="K2632" i="3"/>
  <c r="K2633" i="3"/>
  <c r="K2634" i="3"/>
  <c r="K2635" i="3"/>
  <c r="K2636" i="3"/>
  <c r="K2637" i="3"/>
  <c r="K2638" i="3"/>
  <c r="K2639" i="3"/>
  <c r="K2640" i="3"/>
  <c r="K2641" i="3"/>
  <c r="K2642" i="3"/>
  <c r="K2643" i="3"/>
  <c r="K2644" i="3"/>
  <c r="K2645" i="3"/>
  <c r="K2646" i="3"/>
  <c r="K2647" i="3"/>
  <c r="K2648" i="3"/>
  <c r="K2649" i="3"/>
  <c r="K2650" i="3"/>
  <c r="K2651" i="3"/>
  <c r="K2652" i="3"/>
  <c r="K2653" i="3"/>
  <c r="K2654" i="3"/>
  <c r="K2655" i="3"/>
  <c r="K2656" i="3"/>
  <c r="K2657" i="3"/>
  <c r="K2658" i="3"/>
  <c r="K2659" i="3"/>
  <c r="K2660" i="3"/>
  <c r="K2661" i="3"/>
  <c r="K2662" i="3"/>
  <c r="K2663" i="3"/>
  <c r="K2664" i="3"/>
  <c r="K2665" i="3"/>
  <c r="K2666" i="3"/>
  <c r="K2667" i="3"/>
  <c r="K2668" i="3"/>
  <c r="K2669" i="3"/>
  <c r="K2670" i="3"/>
  <c r="K2671" i="3"/>
  <c r="K2672" i="3"/>
  <c r="K2673" i="3"/>
  <c r="K2674" i="3"/>
  <c r="K2675" i="3"/>
  <c r="K2676" i="3"/>
  <c r="K2677" i="3"/>
  <c r="K2678" i="3"/>
  <c r="K2679" i="3"/>
  <c r="K2680" i="3"/>
  <c r="K2681" i="3"/>
  <c r="K2682" i="3"/>
  <c r="K2683" i="3"/>
  <c r="K2684" i="3"/>
  <c r="K2685" i="3"/>
  <c r="K2686" i="3"/>
  <c r="K2687" i="3"/>
  <c r="K2688" i="3"/>
  <c r="K2689" i="3"/>
  <c r="K2690" i="3"/>
  <c r="K2691" i="3"/>
  <c r="K2692" i="3"/>
  <c r="K2693" i="3"/>
  <c r="K2694" i="3"/>
  <c r="K2695" i="3"/>
  <c r="K2696" i="3"/>
  <c r="K2697" i="3"/>
  <c r="K2698" i="3"/>
  <c r="K2699" i="3"/>
  <c r="K2700" i="3"/>
  <c r="K2701" i="3"/>
  <c r="K2702" i="3"/>
  <c r="K2703" i="3"/>
  <c r="K2704" i="3"/>
  <c r="K2705" i="3"/>
  <c r="K2706" i="3"/>
  <c r="K2707" i="3"/>
  <c r="K2708" i="3"/>
  <c r="K2709" i="3"/>
  <c r="K2710" i="3"/>
  <c r="K2711" i="3"/>
  <c r="K2712" i="3"/>
  <c r="K2713" i="3"/>
  <c r="K2714" i="3"/>
  <c r="K2715" i="3"/>
  <c r="K2716" i="3"/>
  <c r="K2717" i="3"/>
  <c r="K2718" i="3"/>
  <c r="K2719" i="3"/>
  <c r="K2720" i="3"/>
  <c r="K2721" i="3"/>
  <c r="K2722" i="3"/>
  <c r="K2723" i="3"/>
  <c r="K2724" i="3"/>
  <c r="K2725" i="3"/>
  <c r="K2726" i="3"/>
  <c r="K2727" i="3"/>
  <c r="K2728" i="3"/>
  <c r="K2729" i="3"/>
  <c r="K2730" i="3"/>
  <c r="K2731" i="3"/>
  <c r="K2732" i="3"/>
  <c r="K2733" i="3"/>
  <c r="K2734" i="3"/>
  <c r="K2735" i="3"/>
  <c r="K2736" i="3"/>
  <c r="K2737" i="3"/>
  <c r="K2738" i="3"/>
  <c r="K2739" i="3"/>
  <c r="K2740" i="3"/>
  <c r="K2741" i="3"/>
  <c r="K2742" i="3"/>
  <c r="K2743" i="3"/>
  <c r="K2744" i="3"/>
  <c r="K2745" i="3"/>
  <c r="K2746" i="3"/>
  <c r="K2747" i="3"/>
  <c r="K2748" i="3"/>
  <c r="K2749" i="3"/>
  <c r="K2750" i="3"/>
  <c r="K2751" i="3"/>
  <c r="K2752" i="3"/>
  <c r="K2753" i="3"/>
  <c r="K2754" i="3"/>
  <c r="K2755" i="3"/>
  <c r="K2756" i="3"/>
  <c r="K2757" i="3"/>
  <c r="K2758" i="3"/>
  <c r="K2759" i="3"/>
  <c r="K2760" i="3"/>
  <c r="K2761" i="3"/>
  <c r="K2762" i="3"/>
  <c r="K2763" i="3"/>
  <c r="K2764" i="3"/>
  <c r="K2765" i="3"/>
  <c r="K2766" i="3"/>
  <c r="K2767" i="3"/>
  <c r="K2768" i="3"/>
  <c r="K2769" i="3"/>
  <c r="K2770" i="3"/>
  <c r="K2771" i="3"/>
  <c r="K2772" i="3"/>
  <c r="K2773" i="3"/>
  <c r="K2774" i="3"/>
  <c r="K2775" i="3"/>
  <c r="K2776" i="3"/>
  <c r="K2777" i="3"/>
  <c r="K2778" i="3"/>
  <c r="K2779" i="3"/>
  <c r="K2780" i="3"/>
  <c r="K2781" i="3"/>
  <c r="K2782" i="3"/>
  <c r="K2783" i="3"/>
  <c r="K2784" i="3"/>
  <c r="K2785" i="3"/>
  <c r="K2786" i="3"/>
  <c r="K2787" i="3"/>
  <c r="K2788" i="3"/>
  <c r="K2789" i="3"/>
  <c r="K2790" i="3"/>
  <c r="K2791" i="3"/>
  <c r="K2792" i="3"/>
  <c r="K2793" i="3"/>
  <c r="K2794" i="3"/>
  <c r="K2795" i="3"/>
  <c r="K2796" i="3"/>
  <c r="K2797" i="3"/>
  <c r="K2798" i="3"/>
  <c r="K2799" i="3"/>
  <c r="K2800" i="3"/>
  <c r="K2801" i="3"/>
  <c r="K2802" i="3"/>
  <c r="K2803" i="3"/>
  <c r="K2804" i="3"/>
  <c r="K2805" i="3"/>
  <c r="K2806" i="3"/>
  <c r="K2807" i="3"/>
  <c r="K2808" i="3"/>
  <c r="K2809" i="3"/>
  <c r="K2810" i="3"/>
  <c r="K2811" i="3"/>
  <c r="K2812" i="3"/>
  <c r="K2813" i="3"/>
  <c r="K2814" i="3"/>
  <c r="K2815" i="3"/>
  <c r="K2816" i="3"/>
  <c r="K2817" i="3"/>
  <c r="K2818" i="3"/>
  <c r="K2819" i="3"/>
  <c r="K2820" i="3"/>
  <c r="K2821" i="3"/>
  <c r="K2822" i="3"/>
  <c r="K2823" i="3"/>
  <c r="K2824" i="3"/>
  <c r="K2825" i="3"/>
  <c r="K2826" i="3"/>
  <c r="K2827" i="3"/>
  <c r="K2828" i="3"/>
  <c r="K2829" i="3"/>
  <c r="K2830" i="3"/>
  <c r="K2831" i="3"/>
  <c r="K2832" i="3"/>
  <c r="K2833" i="3"/>
  <c r="K2834" i="3"/>
  <c r="K2835" i="3"/>
  <c r="K2836" i="3"/>
  <c r="K2837" i="3"/>
  <c r="K2838" i="3"/>
  <c r="K2839" i="3"/>
  <c r="K2840" i="3"/>
  <c r="K2841" i="3"/>
  <c r="K2842" i="3"/>
  <c r="K2843" i="3"/>
  <c r="K2844" i="3"/>
  <c r="K2845" i="3"/>
  <c r="K2846" i="3"/>
  <c r="K2847" i="3"/>
  <c r="K2848" i="3"/>
  <c r="K2849" i="3"/>
  <c r="K2850" i="3"/>
  <c r="K2851" i="3"/>
  <c r="K2852" i="3"/>
  <c r="K2853" i="3"/>
  <c r="K2854" i="3"/>
  <c r="K2855" i="3"/>
  <c r="K2856" i="3"/>
  <c r="K2857" i="3"/>
  <c r="K2858" i="3"/>
  <c r="K2859" i="3"/>
  <c r="K2860" i="3"/>
  <c r="K2861" i="3"/>
  <c r="K2862" i="3"/>
  <c r="K2863" i="3"/>
  <c r="K2864" i="3"/>
  <c r="K2865" i="3"/>
  <c r="K2866" i="3"/>
  <c r="K2867" i="3"/>
  <c r="K2868" i="3"/>
  <c r="K2869" i="3"/>
  <c r="K2870" i="3"/>
  <c r="K2871" i="3"/>
  <c r="K2872" i="3"/>
  <c r="K2873" i="3"/>
  <c r="K2874" i="3"/>
  <c r="K2875" i="3"/>
  <c r="K2876" i="3"/>
  <c r="K2877" i="3"/>
  <c r="K2878" i="3"/>
  <c r="K2879" i="3"/>
  <c r="K2880" i="3"/>
  <c r="K2881" i="3"/>
  <c r="K2882" i="3"/>
  <c r="K2883" i="3"/>
  <c r="K2884" i="3"/>
  <c r="K2885" i="3"/>
  <c r="K2886" i="3"/>
  <c r="K2887" i="3"/>
  <c r="K2888" i="3"/>
  <c r="K2889" i="3"/>
  <c r="K2890" i="3"/>
  <c r="K2891" i="3"/>
  <c r="K2892" i="3"/>
  <c r="K2893" i="3"/>
  <c r="K2894" i="3"/>
  <c r="K2895" i="3"/>
  <c r="K2896" i="3"/>
  <c r="K2897" i="3"/>
  <c r="K2898" i="3"/>
  <c r="K2899" i="3"/>
  <c r="K2900" i="3"/>
  <c r="K2901" i="3"/>
  <c r="K2902" i="3"/>
  <c r="K2903" i="3"/>
  <c r="K2904" i="3"/>
  <c r="K2905" i="3"/>
  <c r="K2906" i="3"/>
  <c r="K2907" i="3"/>
  <c r="K2908" i="3"/>
  <c r="K2909" i="3"/>
  <c r="K2910" i="3"/>
  <c r="K2911" i="3"/>
  <c r="K2912" i="3"/>
  <c r="K2913" i="3"/>
  <c r="K2914" i="3"/>
  <c r="K2915" i="3"/>
  <c r="K2916" i="3"/>
  <c r="K2917" i="3"/>
  <c r="K2918" i="3"/>
  <c r="K2919" i="3"/>
  <c r="K2920" i="3"/>
  <c r="K2921" i="3"/>
  <c r="K2922" i="3"/>
  <c r="K2923" i="3"/>
  <c r="K2924" i="3"/>
  <c r="K2925" i="3"/>
  <c r="K2926" i="3"/>
  <c r="K2927" i="3"/>
  <c r="K2928" i="3"/>
  <c r="K2929" i="3"/>
  <c r="K2930" i="3"/>
  <c r="K2931" i="3"/>
  <c r="K2932" i="3"/>
  <c r="K2933" i="3"/>
  <c r="K2934" i="3"/>
  <c r="K2935" i="3"/>
  <c r="K2936" i="3"/>
  <c r="K2937" i="3"/>
  <c r="K2938" i="3"/>
  <c r="K2939" i="3"/>
  <c r="K2940" i="3"/>
  <c r="K2941" i="3"/>
  <c r="K2942" i="3"/>
  <c r="K2943" i="3"/>
  <c r="K2944" i="3"/>
  <c r="K2945" i="3"/>
  <c r="K2946" i="3"/>
  <c r="K2947" i="3"/>
  <c r="K2948" i="3"/>
  <c r="K2949" i="3"/>
  <c r="K2950" i="3"/>
  <c r="K2951" i="3"/>
  <c r="K2952" i="3"/>
  <c r="K2953" i="3"/>
  <c r="K2954" i="3"/>
  <c r="K2955" i="3"/>
  <c r="K2956" i="3"/>
  <c r="K2957" i="3"/>
  <c r="K2958" i="3"/>
  <c r="K2959" i="3"/>
  <c r="K2960" i="3"/>
  <c r="K2961" i="3"/>
  <c r="K2962" i="3"/>
  <c r="K2963" i="3"/>
  <c r="K2964" i="3"/>
  <c r="K2965" i="3"/>
  <c r="K2966" i="3"/>
  <c r="K2967" i="3"/>
  <c r="K2968" i="3"/>
  <c r="K2969" i="3"/>
  <c r="K2970" i="3"/>
  <c r="K2971" i="3"/>
  <c r="K2972" i="3"/>
  <c r="K2973" i="3"/>
  <c r="K2974" i="3"/>
  <c r="K2975" i="3"/>
  <c r="K2976" i="3"/>
  <c r="K2977" i="3"/>
  <c r="K2978" i="3"/>
  <c r="K2979" i="3"/>
  <c r="K2980" i="3"/>
  <c r="K2981" i="3"/>
  <c r="K2982" i="3"/>
  <c r="K2983" i="3"/>
  <c r="K2984" i="3"/>
  <c r="K2985" i="3"/>
  <c r="K2986" i="3"/>
  <c r="K2987" i="3"/>
  <c r="K2988" i="3"/>
  <c r="K2989" i="3"/>
  <c r="K2990" i="3"/>
  <c r="K2991" i="3"/>
  <c r="K2992" i="3"/>
  <c r="K2993" i="3"/>
  <c r="K2994" i="3"/>
  <c r="K2995" i="3"/>
  <c r="K2996" i="3"/>
  <c r="K2997" i="3"/>
  <c r="K2998" i="3"/>
  <c r="K2999" i="3"/>
  <c r="K3000" i="3"/>
  <c r="K3001" i="3"/>
  <c r="K2" i="3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O510" i="2"/>
  <c r="O511" i="2"/>
  <c r="O512" i="2"/>
  <c r="O513" i="2"/>
  <c r="O514" i="2"/>
  <c r="O515" i="2"/>
  <c r="O516" i="2"/>
  <c r="O517" i="2"/>
  <c r="O518" i="2"/>
  <c r="O519" i="2"/>
  <c r="O520" i="2"/>
  <c r="O521" i="2"/>
  <c r="O522" i="2"/>
  <c r="O523" i="2"/>
  <c r="O524" i="2"/>
  <c r="O525" i="2"/>
  <c r="O526" i="2"/>
  <c r="O527" i="2"/>
  <c r="O528" i="2"/>
  <c r="O529" i="2"/>
  <c r="O530" i="2"/>
  <c r="O531" i="2"/>
  <c r="O532" i="2"/>
  <c r="O533" i="2"/>
  <c r="O534" i="2"/>
  <c r="O535" i="2"/>
  <c r="O536" i="2"/>
  <c r="O537" i="2"/>
  <c r="O538" i="2"/>
  <c r="O539" i="2"/>
  <c r="O540" i="2"/>
  <c r="O541" i="2"/>
  <c r="O542" i="2"/>
  <c r="O543" i="2"/>
  <c r="O544" i="2"/>
  <c r="O545" i="2"/>
  <c r="O546" i="2"/>
  <c r="O547" i="2"/>
  <c r="O548" i="2"/>
  <c r="O549" i="2"/>
  <c r="O550" i="2"/>
  <c r="O551" i="2"/>
  <c r="O552" i="2"/>
  <c r="O553" i="2"/>
  <c r="O554" i="2"/>
  <c r="O555" i="2"/>
  <c r="O556" i="2"/>
  <c r="O557" i="2"/>
  <c r="O558" i="2"/>
  <c r="O559" i="2"/>
  <c r="O560" i="2"/>
  <c r="O561" i="2"/>
  <c r="O562" i="2"/>
  <c r="O563" i="2"/>
  <c r="O564" i="2"/>
  <c r="O565" i="2"/>
  <c r="O566" i="2"/>
  <c r="O567" i="2"/>
  <c r="O568" i="2"/>
  <c r="O569" i="2"/>
  <c r="O570" i="2"/>
  <c r="O571" i="2"/>
  <c r="O572" i="2"/>
  <c r="O573" i="2"/>
  <c r="O574" i="2"/>
  <c r="O575" i="2"/>
  <c r="O576" i="2"/>
  <c r="O577" i="2"/>
  <c r="O578" i="2"/>
  <c r="O579" i="2"/>
  <c r="O580" i="2"/>
  <c r="O581" i="2"/>
  <c r="O582" i="2"/>
  <c r="O583" i="2"/>
  <c r="O584" i="2"/>
  <c r="O585" i="2"/>
  <c r="O586" i="2"/>
  <c r="O587" i="2"/>
  <c r="O588" i="2"/>
  <c r="O589" i="2"/>
  <c r="O590" i="2"/>
  <c r="O591" i="2"/>
  <c r="O592" i="2"/>
  <c r="O593" i="2"/>
  <c r="O594" i="2"/>
  <c r="O595" i="2"/>
  <c r="O596" i="2"/>
  <c r="O597" i="2"/>
  <c r="O598" i="2"/>
  <c r="O599" i="2"/>
  <c r="O600" i="2"/>
  <c r="O601" i="2"/>
  <c r="O602" i="2"/>
  <c r="O603" i="2"/>
  <c r="O604" i="2"/>
  <c r="O605" i="2"/>
  <c r="O606" i="2"/>
  <c r="O607" i="2"/>
  <c r="O608" i="2"/>
  <c r="O609" i="2"/>
  <c r="O610" i="2"/>
  <c r="O611" i="2"/>
  <c r="O612" i="2"/>
  <c r="O613" i="2"/>
  <c r="O614" i="2"/>
  <c r="O615" i="2"/>
  <c r="O616" i="2"/>
  <c r="O617" i="2"/>
  <c r="O618" i="2"/>
  <c r="O619" i="2"/>
  <c r="O620" i="2"/>
  <c r="O621" i="2"/>
  <c r="O622" i="2"/>
  <c r="O623" i="2"/>
  <c r="O624" i="2"/>
  <c r="O625" i="2"/>
  <c r="O626" i="2"/>
  <c r="O627" i="2"/>
  <c r="O628" i="2"/>
  <c r="O629" i="2"/>
  <c r="O630" i="2"/>
  <c r="O631" i="2"/>
  <c r="O632" i="2"/>
  <c r="O633" i="2"/>
  <c r="O634" i="2"/>
  <c r="O635" i="2"/>
  <c r="O636" i="2"/>
  <c r="O637" i="2"/>
  <c r="O638" i="2"/>
  <c r="O639" i="2"/>
  <c r="O640" i="2"/>
  <c r="O641" i="2"/>
  <c r="O642" i="2"/>
  <c r="O643" i="2"/>
  <c r="O644" i="2"/>
  <c r="O645" i="2"/>
  <c r="O646" i="2"/>
  <c r="O647" i="2"/>
  <c r="O648" i="2"/>
  <c r="O649" i="2"/>
  <c r="O650" i="2"/>
  <c r="O651" i="2"/>
  <c r="O652" i="2"/>
  <c r="O653" i="2"/>
  <c r="O654" i="2"/>
  <c r="O655" i="2"/>
  <c r="O656" i="2"/>
  <c r="O657" i="2"/>
  <c r="O658" i="2"/>
  <c r="O659" i="2"/>
  <c r="O660" i="2"/>
  <c r="O661" i="2"/>
  <c r="O662" i="2"/>
  <c r="O663" i="2"/>
  <c r="O664" i="2"/>
  <c r="O665" i="2"/>
  <c r="O666" i="2"/>
  <c r="O667" i="2"/>
  <c r="O668" i="2"/>
  <c r="O669" i="2"/>
  <c r="O670" i="2"/>
  <c r="O671" i="2"/>
  <c r="O672" i="2"/>
  <c r="O673" i="2"/>
  <c r="O674" i="2"/>
  <c r="O675" i="2"/>
  <c r="O676" i="2"/>
  <c r="O677" i="2"/>
  <c r="O678" i="2"/>
  <c r="O679" i="2"/>
  <c r="O680" i="2"/>
  <c r="O681" i="2"/>
  <c r="O682" i="2"/>
  <c r="O683" i="2"/>
  <c r="O684" i="2"/>
  <c r="O685" i="2"/>
  <c r="O686" i="2"/>
  <c r="O687" i="2"/>
  <c r="O688" i="2"/>
  <c r="O689" i="2"/>
  <c r="O690" i="2"/>
  <c r="O691" i="2"/>
  <c r="O692" i="2"/>
  <c r="O693" i="2"/>
  <c r="O694" i="2"/>
  <c r="O695" i="2"/>
  <c r="O696" i="2"/>
  <c r="O697" i="2"/>
  <c r="O698" i="2"/>
  <c r="O699" i="2"/>
  <c r="O700" i="2"/>
  <c r="O701" i="2"/>
  <c r="O702" i="2"/>
  <c r="O703" i="2"/>
  <c r="O704" i="2"/>
  <c r="O705" i="2"/>
  <c r="O706" i="2"/>
  <c r="O707" i="2"/>
  <c r="O708" i="2"/>
  <c r="O709" i="2"/>
  <c r="O710" i="2"/>
  <c r="O711" i="2"/>
  <c r="O712" i="2"/>
  <c r="O713" i="2"/>
  <c r="O714" i="2"/>
  <c r="O715" i="2"/>
  <c r="O716" i="2"/>
  <c r="O717" i="2"/>
  <c r="O718" i="2"/>
  <c r="O719" i="2"/>
  <c r="O720" i="2"/>
  <c r="O721" i="2"/>
  <c r="O722" i="2"/>
  <c r="O723" i="2"/>
  <c r="O724" i="2"/>
  <c r="O725" i="2"/>
  <c r="O726" i="2"/>
  <c r="O727" i="2"/>
  <c r="O728" i="2"/>
  <c r="O729" i="2"/>
  <c r="O730" i="2"/>
  <c r="O731" i="2"/>
  <c r="O732" i="2"/>
  <c r="O733" i="2"/>
  <c r="O734" i="2"/>
  <c r="O735" i="2"/>
  <c r="O736" i="2"/>
  <c r="O737" i="2"/>
  <c r="O738" i="2"/>
  <c r="O739" i="2"/>
  <c r="O740" i="2"/>
  <c r="O741" i="2"/>
  <c r="O742" i="2"/>
  <c r="O743" i="2"/>
  <c r="O744" i="2"/>
  <c r="O745" i="2"/>
  <c r="O746" i="2"/>
  <c r="O747" i="2"/>
  <c r="O748" i="2"/>
  <c r="O749" i="2"/>
  <c r="O750" i="2"/>
  <c r="O751" i="2"/>
  <c r="O752" i="2"/>
  <c r="O753" i="2"/>
  <c r="O754" i="2"/>
  <c r="O755" i="2"/>
  <c r="O756" i="2"/>
  <c r="O757" i="2"/>
  <c r="O758" i="2"/>
  <c r="O759" i="2"/>
  <c r="O760" i="2"/>
  <c r="O761" i="2"/>
  <c r="O762" i="2"/>
  <c r="O763" i="2"/>
  <c r="O764" i="2"/>
  <c r="O765" i="2"/>
  <c r="O766" i="2"/>
  <c r="O767" i="2"/>
  <c r="O768" i="2"/>
  <c r="O769" i="2"/>
  <c r="O770" i="2"/>
  <c r="O771" i="2"/>
  <c r="O772" i="2"/>
  <c r="O773" i="2"/>
  <c r="O774" i="2"/>
  <c r="O775" i="2"/>
  <c r="O776" i="2"/>
  <c r="O777" i="2"/>
  <c r="O778" i="2"/>
  <c r="O779" i="2"/>
  <c r="O780" i="2"/>
  <c r="O781" i="2"/>
  <c r="O782" i="2"/>
  <c r="O783" i="2"/>
  <c r="O784" i="2"/>
  <c r="O785" i="2"/>
  <c r="O786" i="2"/>
  <c r="O787" i="2"/>
  <c r="O788" i="2"/>
  <c r="O789" i="2"/>
  <c r="O790" i="2"/>
  <c r="O791" i="2"/>
  <c r="O792" i="2"/>
  <c r="O793" i="2"/>
  <c r="O794" i="2"/>
  <c r="O795" i="2"/>
  <c r="O796" i="2"/>
  <c r="O797" i="2"/>
  <c r="O798" i="2"/>
  <c r="O799" i="2"/>
  <c r="O800" i="2"/>
  <c r="O801" i="2"/>
  <c r="O802" i="2"/>
  <c r="O803" i="2"/>
  <c r="O804" i="2"/>
  <c r="O805" i="2"/>
  <c r="O806" i="2"/>
  <c r="O807" i="2"/>
  <c r="O808" i="2"/>
  <c r="O809" i="2"/>
  <c r="O810" i="2"/>
  <c r="O811" i="2"/>
  <c r="O812" i="2"/>
  <c r="O813" i="2"/>
  <c r="O814" i="2"/>
  <c r="O815" i="2"/>
  <c r="O816" i="2"/>
  <c r="O817" i="2"/>
  <c r="O818" i="2"/>
  <c r="O819" i="2"/>
  <c r="O820" i="2"/>
  <c r="O821" i="2"/>
  <c r="O822" i="2"/>
  <c r="O823" i="2"/>
  <c r="O824" i="2"/>
  <c r="O825" i="2"/>
  <c r="O826" i="2"/>
  <c r="O827" i="2"/>
  <c r="O828" i="2"/>
  <c r="O829" i="2"/>
  <c r="O830" i="2"/>
  <c r="O831" i="2"/>
  <c r="O832" i="2"/>
  <c r="O833" i="2"/>
  <c r="O834" i="2"/>
  <c r="O835" i="2"/>
  <c r="O836" i="2"/>
  <c r="O837" i="2"/>
  <c r="O838" i="2"/>
  <c r="O839" i="2"/>
  <c r="O840" i="2"/>
  <c r="O841" i="2"/>
  <c r="O842" i="2"/>
  <c r="O843" i="2"/>
  <c r="O844" i="2"/>
  <c r="O845" i="2"/>
  <c r="O846" i="2"/>
  <c r="O847" i="2"/>
  <c r="O848" i="2"/>
  <c r="O849" i="2"/>
  <c r="O850" i="2"/>
  <c r="O851" i="2"/>
  <c r="O852" i="2"/>
  <c r="O853" i="2"/>
  <c r="O854" i="2"/>
  <c r="O855" i="2"/>
  <c r="O856" i="2"/>
  <c r="O857" i="2"/>
  <c r="O858" i="2"/>
  <c r="O859" i="2"/>
  <c r="O860" i="2"/>
  <c r="O861" i="2"/>
  <c r="O862" i="2"/>
  <c r="O863" i="2"/>
  <c r="O864" i="2"/>
  <c r="O865" i="2"/>
  <c r="O866" i="2"/>
  <c r="O867" i="2"/>
  <c r="O868" i="2"/>
  <c r="O869" i="2"/>
  <c r="O870" i="2"/>
  <c r="O871" i="2"/>
  <c r="O872" i="2"/>
  <c r="O873" i="2"/>
  <c r="O874" i="2"/>
  <c r="O875" i="2"/>
  <c r="O876" i="2"/>
  <c r="O877" i="2"/>
  <c r="O878" i="2"/>
  <c r="O879" i="2"/>
  <c r="O880" i="2"/>
  <c r="O881" i="2"/>
  <c r="O882" i="2"/>
  <c r="O883" i="2"/>
  <c r="O884" i="2"/>
  <c r="O885" i="2"/>
  <c r="O886" i="2"/>
  <c r="O887" i="2"/>
  <c r="O888" i="2"/>
  <c r="O889" i="2"/>
  <c r="O890" i="2"/>
  <c r="O891" i="2"/>
  <c r="O892" i="2"/>
  <c r="O893" i="2"/>
  <c r="O894" i="2"/>
  <c r="O895" i="2"/>
  <c r="O896" i="2"/>
  <c r="O897" i="2"/>
  <c r="O898" i="2"/>
  <c r="O899" i="2"/>
  <c r="O900" i="2"/>
  <c r="O901" i="2"/>
  <c r="O902" i="2"/>
  <c r="O903" i="2"/>
  <c r="O904" i="2"/>
  <c r="O905" i="2"/>
  <c r="O906" i="2"/>
  <c r="O907" i="2"/>
  <c r="O908" i="2"/>
  <c r="O909" i="2"/>
  <c r="O910" i="2"/>
  <c r="O911" i="2"/>
  <c r="O912" i="2"/>
  <c r="O913" i="2"/>
  <c r="O914" i="2"/>
  <c r="O915" i="2"/>
  <c r="O916" i="2"/>
  <c r="O917" i="2"/>
  <c r="O918" i="2"/>
  <c r="O919" i="2"/>
  <c r="O920" i="2"/>
  <c r="O921" i="2"/>
  <c r="O922" i="2"/>
  <c r="O923" i="2"/>
  <c r="O924" i="2"/>
  <c r="O925" i="2"/>
  <c r="O926" i="2"/>
  <c r="O927" i="2"/>
  <c r="O928" i="2"/>
  <c r="O929" i="2"/>
  <c r="O930" i="2"/>
  <c r="O931" i="2"/>
  <c r="O932" i="2"/>
  <c r="O933" i="2"/>
  <c r="O934" i="2"/>
  <c r="O935" i="2"/>
  <c r="O936" i="2"/>
  <c r="O937" i="2"/>
  <c r="O938" i="2"/>
  <c r="O939" i="2"/>
  <c r="O940" i="2"/>
  <c r="O941" i="2"/>
  <c r="O942" i="2"/>
  <c r="O943" i="2"/>
  <c r="O944" i="2"/>
  <c r="O945" i="2"/>
  <c r="O946" i="2"/>
  <c r="O947" i="2"/>
  <c r="O948" i="2"/>
  <c r="O949" i="2"/>
  <c r="O950" i="2"/>
  <c r="O951" i="2"/>
  <c r="O952" i="2"/>
  <c r="O953" i="2"/>
  <c r="O954" i="2"/>
  <c r="O955" i="2"/>
  <c r="O956" i="2"/>
  <c r="O957" i="2"/>
  <c r="O958" i="2"/>
  <c r="O959" i="2"/>
  <c r="O960" i="2"/>
  <c r="O961" i="2"/>
  <c r="O962" i="2"/>
  <c r="O963" i="2"/>
  <c r="O964" i="2"/>
  <c r="O965" i="2"/>
  <c r="O966" i="2"/>
  <c r="O967" i="2"/>
  <c r="O968" i="2"/>
  <c r="O969" i="2"/>
  <c r="O970" i="2"/>
  <c r="O971" i="2"/>
  <c r="O972" i="2"/>
  <c r="O973" i="2"/>
  <c r="O974" i="2"/>
  <c r="O975" i="2"/>
  <c r="O976" i="2"/>
  <c r="O977" i="2"/>
  <c r="O978" i="2"/>
  <c r="O979" i="2"/>
  <c r="O980" i="2"/>
  <c r="O981" i="2"/>
  <c r="O982" i="2"/>
  <c r="O983" i="2"/>
  <c r="O984" i="2"/>
  <c r="O985" i="2"/>
  <c r="O986" i="2"/>
  <c r="O987" i="2"/>
  <c r="O988" i="2"/>
  <c r="O989" i="2"/>
  <c r="O990" i="2"/>
  <c r="O991" i="2"/>
  <c r="O992" i="2"/>
  <c r="O993" i="2"/>
  <c r="O994" i="2"/>
  <c r="O995" i="2"/>
  <c r="O996" i="2"/>
  <c r="O997" i="2"/>
  <c r="O998" i="2"/>
  <c r="O999" i="2"/>
  <c r="O1000" i="2"/>
  <c r="O1001" i="2"/>
  <c r="O1002" i="2"/>
  <c r="O1003" i="2"/>
  <c r="O1004" i="2"/>
  <c r="O1005" i="2"/>
  <c r="O1006" i="2"/>
  <c r="O1007" i="2"/>
  <c r="O1008" i="2"/>
  <c r="O1009" i="2"/>
  <c r="O1010" i="2"/>
  <c r="O1011" i="2"/>
  <c r="O1012" i="2"/>
  <c r="O1013" i="2"/>
  <c r="O1014" i="2"/>
  <c r="O1015" i="2"/>
  <c r="O1016" i="2"/>
  <c r="O1017" i="2"/>
  <c r="O1018" i="2"/>
  <c r="O1019" i="2"/>
  <c r="O1020" i="2"/>
  <c r="O1021" i="2"/>
  <c r="O1022" i="2"/>
  <c r="O1023" i="2"/>
  <c r="O1024" i="2"/>
  <c r="O1025" i="2"/>
  <c r="O1026" i="2"/>
  <c r="O1027" i="2"/>
  <c r="O1028" i="2"/>
  <c r="O1029" i="2"/>
  <c r="O1030" i="2"/>
  <c r="O1031" i="2"/>
  <c r="O1032" i="2"/>
  <c r="O1033" i="2"/>
  <c r="O1034" i="2"/>
  <c r="O1035" i="2"/>
  <c r="O1036" i="2"/>
  <c r="O1037" i="2"/>
  <c r="O1038" i="2"/>
  <c r="O1039" i="2"/>
  <c r="O1040" i="2"/>
  <c r="O1041" i="2"/>
  <c r="O1042" i="2"/>
  <c r="O1043" i="2"/>
  <c r="O1044" i="2"/>
  <c r="O1045" i="2"/>
  <c r="O1046" i="2"/>
  <c r="O1047" i="2"/>
  <c r="O1048" i="2"/>
  <c r="O1049" i="2"/>
  <c r="O1050" i="2"/>
  <c r="O1051" i="2"/>
  <c r="O1052" i="2"/>
  <c r="O1053" i="2"/>
  <c r="O1054" i="2"/>
  <c r="O1055" i="2"/>
  <c r="O1056" i="2"/>
  <c r="O1057" i="2"/>
  <c r="O1058" i="2"/>
  <c r="O1059" i="2"/>
  <c r="O1060" i="2"/>
  <c r="O1061" i="2"/>
  <c r="O1062" i="2"/>
  <c r="O1063" i="2"/>
  <c r="O1064" i="2"/>
  <c r="O1065" i="2"/>
  <c r="O1066" i="2"/>
  <c r="O1067" i="2"/>
  <c r="O1068" i="2"/>
  <c r="O1069" i="2"/>
  <c r="O1070" i="2"/>
  <c r="O1071" i="2"/>
  <c r="O1072" i="2"/>
  <c r="O1073" i="2"/>
  <c r="O1074" i="2"/>
  <c r="O1075" i="2"/>
  <c r="O1076" i="2"/>
  <c r="O1077" i="2"/>
  <c r="O1078" i="2"/>
  <c r="O1079" i="2"/>
  <c r="O1080" i="2"/>
  <c r="O1081" i="2"/>
  <c r="O1082" i="2"/>
  <c r="O1083" i="2"/>
  <c r="O1084" i="2"/>
  <c r="O1085" i="2"/>
  <c r="O1086" i="2"/>
  <c r="O1087" i="2"/>
  <c r="O1088" i="2"/>
  <c r="O1089" i="2"/>
  <c r="O1090" i="2"/>
  <c r="O1091" i="2"/>
  <c r="O1092" i="2"/>
  <c r="O1093" i="2"/>
  <c r="O1094" i="2"/>
  <c r="O1095" i="2"/>
  <c r="O1096" i="2"/>
  <c r="O1097" i="2"/>
  <c r="O1098" i="2"/>
  <c r="O1099" i="2"/>
  <c r="O1100" i="2"/>
  <c r="O1101" i="2"/>
  <c r="O1102" i="2"/>
  <c r="O1103" i="2"/>
  <c r="O1104" i="2"/>
  <c r="O1105" i="2"/>
  <c r="O1106" i="2"/>
  <c r="O1107" i="2"/>
  <c r="O1108" i="2"/>
  <c r="O1109" i="2"/>
  <c r="O1110" i="2"/>
  <c r="O1111" i="2"/>
  <c r="O1112" i="2"/>
  <c r="O1113" i="2"/>
  <c r="O1114" i="2"/>
  <c r="O1115" i="2"/>
  <c r="O1116" i="2"/>
  <c r="O1117" i="2"/>
  <c r="O1118" i="2"/>
  <c r="O1119" i="2"/>
  <c r="O1120" i="2"/>
  <c r="O1121" i="2"/>
  <c r="O1122" i="2"/>
  <c r="O1123" i="2"/>
  <c r="O1124" i="2"/>
  <c r="O1125" i="2"/>
  <c r="O1126" i="2"/>
  <c r="O1127" i="2"/>
  <c r="O1128" i="2"/>
  <c r="O1129" i="2"/>
  <c r="O1130" i="2"/>
  <c r="O1131" i="2"/>
  <c r="O1132" i="2"/>
  <c r="O1133" i="2"/>
  <c r="O1134" i="2"/>
  <c r="O1135" i="2"/>
  <c r="O1136" i="2"/>
  <c r="O1137" i="2"/>
  <c r="O1138" i="2"/>
  <c r="O1139" i="2"/>
  <c r="O1140" i="2"/>
  <c r="O1141" i="2"/>
  <c r="O1142" i="2"/>
  <c r="O1143" i="2"/>
  <c r="O1144" i="2"/>
  <c r="O1145" i="2"/>
  <c r="O1146" i="2"/>
  <c r="O1147" i="2"/>
  <c r="O1148" i="2"/>
  <c r="O1149" i="2"/>
  <c r="O1150" i="2"/>
  <c r="O1151" i="2"/>
  <c r="O1152" i="2"/>
  <c r="O1153" i="2"/>
  <c r="O1154" i="2"/>
  <c r="O1155" i="2"/>
  <c r="O1156" i="2"/>
  <c r="O1157" i="2"/>
  <c r="O1158" i="2"/>
  <c r="O1159" i="2"/>
  <c r="O1160" i="2"/>
  <c r="O1161" i="2"/>
  <c r="O1162" i="2"/>
  <c r="O1163" i="2"/>
  <c r="O1164" i="2"/>
  <c r="O1165" i="2"/>
  <c r="O1166" i="2"/>
  <c r="O1167" i="2"/>
  <c r="O1168" i="2"/>
  <c r="O1169" i="2"/>
  <c r="O1170" i="2"/>
  <c r="O1171" i="2"/>
  <c r="O1172" i="2"/>
  <c r="O1173" i="2"/>
  <c r="O1174" i="2"/>
  <c r="O1175" i="2"/>
  <c r="O1176" i="2"/>
  <c r="O1177" i="2"/>
  <c r="O1178" i="2"/>
  <c r="O1179" i="2"/>
  <c r="O1180" i="2"/>
  <c r="O1181" i="2"/>
  <c r="O1182" i="2"/>
  <c r="O1183" i="2"/>
  <c r="O1184" i="2"/>
  <c r="O1185" i="2"/>
  <c r="O1186" i="2"/>
  <c r="O1187" i="2"/>
  <c r="O1188" i="2"/>
  <c r="O1189" i="2"/>
  <c r="O1190" i="2"/>
  <c r="O1191" i="2"/>
  <c r="O1192" i="2"/>
  <c r="O1193" i="2"/>
  <c r="O1194" i="2"/>
  <c r="O1195" i="2"/>
  <c r="O1196" i="2"/>
  <c r="O1197" i="2"/>
  <c r="O1198" i="2"/>
  <c r="O1199" i="2"/>
  <c r="O1200" i="2"/>
  <c r="O1201" i="2"/>
  <c r="O1202" i="2"/>
  <c r="O1203" i="2"/>
  <c r="O1204" i="2"/>
  <c r="O1205" i="2"/>
  <c r="O1206" i="2"/>
  <c r="O1207" i="2"/>
  <c r="O1208" i="2"/>
  <c r="O1209" i="2"/>
  <c r="O1210" i="2"/>
  <c r="O1211" i="2"/>
  <c r="O1212" i="2"/>
  <c r="O1213" i="2"/>
  <c r="O1214" i="2"/>
  <c r="O1215" i="2"/>
  <c r="O1216" i="2"/>
  <c r="O1217" i="2"/>
  <c r="O1218" i="2"/>
  <c r="O1219" i="2"/>
  <c r="O1220" i="2"/>
  <c r="O1221" i="2"/>
  <c r="O1222" i="2"/>
  <c r="O1223" i="2"/>
  <c r="O1224" i="2"/>
  <c r="O1225" i="2"/>
  <c r="O1226" i="2"/>
  <c r="O1227" i="2"/>
  <c r="O1228" i="2"/>
  <c r="O1229" i="2"/>
  <c r="O1230" i="2"/>
  <c r="O1231" i="2"/>
  <c r="O1232" i="2"/>
  <c r="O1233" i="2"/>
  <c r="O1234" i="2"/>
  <c r="O1235" i="2"/>
  <c r="O1236" i="2"/>
  <c r="O1237" i="2"/>
  <c r="O1238" i="2"/>
  <c r="O1239" i="2"/>
  <c r="O1240" i="2"/>
  <c r="O1241" i="2"/>
  <c r="O1242" i="2"/>
  <c r="O1243" i="2"/>
  <c r="O1244" i="2"/>
  <c r="O1245" i="2"/>
  <c r="O1246" i="2"/>
  <c r="O1247" i="2"/>
  <c r="O1248" i="2"/>
  <c r="O1249" i="2"/>
  <c r="O1250" i="2"/>
  <c r="O1251" i="2"/>
  <c r="O1252" i="2"/>
  <c r="O1253" i="2"/>
  <c r="O1254" i="2"/>
  <c r="O1255" i="2"/>
  <c r="O1256" i="2"/>
  <c r="O1257" i="2"/>
  <c r="O1258" i="2"/>
  <c r="O1259" i="2"/>
  <c r="O1260" i="2"/>
  <c r="O1261" i="2"/>
  <c r="O1262" i="2"/>
  <c r="O1263" i="2"/>
  <c r="O1264" i="2"/>
  <c r="O1265" i="2"/>
  <c r="O1266" i="2"/>
  <c r="O1267" i="2"/>
  <c r="O1268" i="2"/>
  <c r="O1269" i="2"/>
  <c r="O1270" i="2"/>
  <c r="O1271" i="2"/>
  <c r="O1272" i="2"/>
  <c r="O1273" i="2"/>
  <c r="O1274" i="2"/>
  <c r="O1275" i="2"/>
  <c r="O1276" i="2"/>
  <c r="O1277" i="2"/>
  <c r="O1278" i="2"/>
  <c r="O1279" i="2"/>
  <c r="O1280" i="2"/>
  <c r="O1281" i="2"/>
  <c r="O1282" i="2"/>
  <c r="O1283" i="2"/>
  <c r="O1284" i="2"/>
  <c r="O1285" i="2"/>
  <c r="O1286" i="2"/>
  <c r="O1287" i="2"/>
  <c r="O1288" i="2"/>
  <c r="O1289" i="2"/>
  <c r="O1290" i="2"/>
  <c r="O1291" i="2"/>
  <c r="O1292" i="2"/>
  <c r="O1293" i="2"/>
  <c r="O1294" i="2"/>
  <c r="O1295" i="2"/>
  <c r="O1296" i="2"/>
  <c r="O1297" i="2"/>
  <c r="O1298" i="2"/>
  <c r="O1299" i="2"/>
  <c r="O1300" i="2"/>
  <c r="O1301" i="2"/>
  <c r="O1302" i="2"/>
  <c r="O1303" i="2"/>
  <c r="O1304" i="2"/>
  <c r="O1305" i="2"/>
  <c r="O1306" i="2"/>
  <c r="O1307" i="2"/>
  <c r="O1308" i="2"/>
  <c r="O1309" i="2"/>
  <c r="O1310" i="2"/>
  <c r="O1311" i="2"/>
  <c r="O1312" i="2"/>
  <c r="O1313" i="2"/>
  <c r="O1314" i="2"/>
  <c r="O1315" i="2"/>
  <c r="O1316" i="2"/>
  <c r="O1317" i="2"/>
  <c r="O1318" i="2"/>
  <c r="O1319" i="2"/>
  <c r="O1320" i="2"/>
  <c r="O1321" i="2"/>
  <c r="O1322" i="2"/>
  <c r="O1323" i="2"/>
  <c r="O1324" i="2"/>
  <c r="O1325" i="2"/>
  <c r="O1326" i="2"/>
  <c r="O1327" i="2"/>
  <c r="O1328" i="2"/>
  <c r="O1329" i="2"/>
  <c r="O1330" i="2"/>
  <c r="O1331" i="2"/>
  <c r="O1332" i="2"/>
  <c r="O1333" i="2"/>
  <c r="O1334" i="2"/>
  <c r="O1335" i="2"/>
  <c r="O1336" i="2"/>
  <c r="O1337" i="2"/>
  <c r="O1338" i="2"/>
  <c r="O1339" i="2"/>
  <c r="O1340" i="2"/>
  <c r="O1341" i="2"/>
  <c r="O1342" i="2"/>
  <c r="O1343" i="2"/>
  <c r="O1344" i="2"/>
  <c r="O1345" i="2"/>
  <c r="O1346" i="2"/>
  <c r="O1347" i="2"/>
  <c r="O1348" i="2"/>
  <c r="O1349" i="2"/>
  <c r="O1350" i="2"/>
  <c r="O1351" i="2"/>
  <c r="O1352" i="2"/>
  <c r="O1353" i="2"/>
  <c r="O1354" i="2"/>
  <c r="O1355" i="2"/>
  <c r="O1356" i="2"/>
  <c r="O1357" i="2"/>
  <c r="O1358" i="2"/>
  <c r="O1359" i="2"/>
  <c r="O1360" i="2"/>
  <c r="O1361" i="2"/>
  <c r="O1362" i="2"/>
  <c r="O1363" i="2"/>
  <c r="O1364" i="2"/>
  <c r="O1365" i="2"/>
  <c r="O1366" i="2"/>
  <c r="O1367" i="2"/>
  <c r="O1368" i="2"/>
  <c r="O1369" i="2"/>
  <c r="O1370" i="2"/>
  <c r="O1371" i="2"/>
  <c r="O1372" i="2"/>
  <c r="O1373" i="2"/>
  <c r="O1374" i="2"/>
  <c r="O1375" i="2"/>
  <c r="O1376" i="2"/>
  <c r="O1377" i="2"/>
  <c r="O1378" i="2"/>
  <c r="O1379" i="2"/>
  <c r="O1380" i="2"/>
  <c r="O1381" i="2"/>
  <c r="O1382" i="2"/>
  <c r="O1383" i="2"/>
  <c r="O1384" i="2"/>
  <c r="O1385" i="2"/>
  <c r="O1386" i="2"/>
  <c r="O1387" i="2"/>
  <c r="O1388" i="2"/>
  <c r="O1389" i="2"/>
  <c r="O1390" i="2"/>
  <c r="O1391" i="2"/>
  <c r="O1392" i="2"/>
  <c r="O1393" i="2"/>
  <c r="O1394" i="2"/>
  <c r="O1395" i="2"/>
  <c r="O1396" i="2"/>
  <c r="O1397" i="2"/>
  <c r="O1398" i="2"/>
  <c r="O1399" i="2"/>
  <c r="O1400" i="2"/>
  <c r="O1401" i="2"/>
  <c r="O1402" i="2"/>
  <c r="O1403" i="2"/>
  <c r="O1404" i="2"/>
  <c r="O1405" i="2"/>
  <c r="O1406" i="2"/>
  <c r="O1407" i="2"/>
  <c r="O1408" i="2"/>
  <c r="O1409" i="2"/>
  <c r="O1410" i="2"/>
  <c r="O1411" i="2"/>
  <c r="O1412" i="2"/>
  <c r="O1413" i="2"/>
  <c r="O1414" i="2"/>
  <c r="O1415" i="2"/>
  <c r="O1416" i="2"/>
  <c r="O1417" i="2"/>
  <c r="O1418" i="2"/>
  <c r="O1419" i="2"/>
  <c r="O1420" i="2"/>
  <c r="O1421" i="2"/>
  <c r="O1422" i="2"/>
  <c r="O1423" i="2"/>
  <c r="O1424" i="2"/>
  <c r="O1425" i="2"/>
  <c r="O1426" i="2"/>
  <c r="O1427" i="2"/>
  <c r="O1428" i="2"/>
  <c r="O1429" i="2"/>
  <c r="O1430" i="2"/>
  <c r="O1431" i="2"/>
  <c r="O1432" i="2"/>
  <c r="O1433" i="2"/>
  <c r="O1434" i="2"/>
  <c r="O1435" i="2"/>
  <c r="O1436" i="2"/>
  <c r="O1437" i="2"/>
  <c r="O1438" i="2"/>
  <c r="O1439" i="2"/>
  <c r="O1440" i="2"/>
  <c r="O1441" i="2"/>
  <c r="O1442" i="2"/>
  <c r="O1443" i="2"/>
  <c r="O1444" i="2"/>
  <c r="O1445" i="2"/>
  <c r="O1446" i="2"/>
  <c r="O1447" i="2"/>
  <c r="O1448" i="2"/>
  <c r="O1449" i="2"/>
  <c r="O1450" i="2"/>
  <c r="O1451" i="2"/>
  <c r="O1452" i="2"/>
  <c r="O1453" i="2"/>
  <c r="O1454" i="2"/>
  <c r="O1455" i="2"/>
  <c r="O1456" i="2"/>
  <c r="O1457" i="2"/>
  <c r="O1458" i="2"/>
  <c r="O1459" i="2"/>
  <c r="O1460" i="2"/>
  <c r="O1461" i="2"/>
  <c r="O1462" i="2"/>
  <c r="O1463" i="2"/>
  <c r="O1464" i="2"/>
  <c r="O1465" i="2"/>
  <c r="O1466" i="2"/>
  <c r="O1467" i="2"/>
  <c r="O1468" i="2"/>
  <c r="O1469" i="2"/>
  <c r="O1470" i="2"/>
  <c r="O1471" i="2"/>
  <c r="O1472" i="2"/>
  <c r="O1473" i="2"/>
  <c r="O1474" i="2"/>
  <c r="O1475" i="2"/>
  <c r="O1476" i="2"/>
  <c r="O1477" i="2"/>
  <c r="O1478" i="2"/>
  <c r="O1479" i="2"/>
  <c r="O1480" i="2"/>
  <c r="O1481" i="2"/>
  <c r="O1482" i="2"/>
  <c r="O1483" i="2"/>
  <c r="O1484" i="2"/>
  <c r="O1485" i="2"/>
  <c r="O1486" i="2"/>
  <c r="O1487" i="2"/>
  <c r="O1488" i="2"/>
  <c r="O1489" i="2"/>
  <c r="O1490" i="2"/>
  <c r="O1491" i="2"/>
  <c r="O1492" i="2"/>
  <c r="O1493" i="2"/>
  <c r="O1494" i="2"/>
  <c r="O1495" i="2"/>
  <c r="O1496" i="2"/>
  <c r="O1497" i="2"/>
  <c r="O1498" i="2"/>
  <c r="O1499" i="2"/>
  <c r="O1500" i="2"/>
  <c r="O1501" i="2"/>
  <c r="O1502" i="2"/>
  <c r="O1503" i="2"/>
  <c r="O1504" i="2"/>
  <c r="O1505" i="2"/>
  <c r="O1506" i="2"/>
  <c r="O1507" i="2"/>
  <c r="O1508" i="2"/>
  <c r="O1509" i="2"/>
  <c r="O1510" i="2"/>
  <c r="O1511" i="2"/>
  <c r="O1512" i="2"/>
  <c r="O1513" i="2"/>
  <c r="O1514" i="2"/>
  <c r="O1515" i="2"/>
  <c r="O1516" i="2"/>
  <c r="O1517" i="2"/>
  <c r="O1518" i="2"/>
  <c r="O1519" i="2"/>
  <c r="O1520" i="2"/>
  <c r="O1521" i="2"/>
  <c r="O1522" i="2"/>
  <c r="O1523" i="2"/>
  <c r="O1524" i="2"/>
  <c r="O1525" i="2"/>
  <c r="O1526" i="2"/>
  <c r="O1527" i="2"/>
  <c r="O1528" i="2"/>
  <c r="O1529" i="2"/>
  <c r="O1530" i="2"/>
  <c r="O1531" i="2"/>
  <c r="O1532" i="2"/>
  <c r="O1533" i="2"/>
  <c r="O1534" i="2"/>
  <c r="O1535" i="2"/>
  <c r="O1536" i="2"/>
  <c r="O1537" i="2"/>
  <c r="O1538" i="2"/>
  <c r="O1539" i="2"/>
  <c r="O1540" i="2"/>
  <c r="O1541" i="2"/>
  <c r="O1542" i="2"/>
  <c r="O1543" i="2"/>
  <c r="O1544" i="2"/>
  <c r="O1545" i="2"/>
  <c r="O1546" i="2"/>
  <c r="O1547" i="2"/>
  <c r="O1548" i="2"/>
  <c r="O1549" i="2"/>
  <c r="O1550" i="2"/>
  <c r="O1551" i="2"/>
  <c r="O1552" i="2"/>
  <c r="O1553" i="2"/>
  <c r="O1554" i="2"/>
  <c r="O1555" i="2"/>
  <c r="O1556" i="2"/>
  <c r="O1557" i="2"/>
  <c r="O1558" i="2"/>
  <c r="O1559" i="2"/>
  <c r="O1560" i="2"/>
  <c r="O1561" i="2"/>
  <c r="O1562" i="2"/>
  <c r="O1563" i="2"/>
  <c r="O1564" i="2"/>
  <c r="O1565" i="2"/>
  <c r="O1566" i="2"/>
  <c r="O1567" i="2"/>
  <c r="O1568" i="2"/>
  <c r="O1569" i="2"/>
  <c r="O1570" i="2"/>
  <c r="O1571" i="2"/>
  <c r="O1572" i="2"/>
  <c r="O1573" i="2"/>
  <c r="O1574" i="2"/>
  <c r="O1575" i="2"/>
  <c r="O1576" i="2"/>
  <c r="O1577" i="2"/>
  <c r="O1578" i="2"/>
  <c r="O1579" i="2"/>
  <c r="O1580" i="2"/>
  <c r="O1581" i="2"/>
  <c r="O1582" i="2"/>
  <c r="O1583" i="2"/>
  <c r="O1584" i="2"/>
  <c r="O1585" i="2"/>
  <c r="O1586" i="2"/>
  <c r="O1587" i="2"/>
  <c r="O1588" i="2"/>
  <c r="O1589" i="2"/>
  <c r="O1590" i="2"/>
  <c r="O1591" i="2"/>
  <c r="O1592" i="2"/>
  <c r="O1593" i="2"/>
  <c r="O1594" i="2"/>
  <c r="O1595" i="2"/>
  <c r="O1596" i="2"/>
  <c r="O1597" i="2"/>
  <c r="O1598" i="2"/>
  <c r="O1599" i="2"/>
  <c r="O1600" i="2"/>
  <c r="O1601" i="2"/>
  <c r="O1602" i="2"/>
  <c r="O1603" i="2"/>
  <c r="O1604" i="2"/>
  <c r="O1605" i="2"/>
  <c r="O1606" i="2"/>
  <c r="O1607" i="2"/>
  <c r="O1608" i="2"/>
  <c r="O1609" i="2"/>
  <c r="O1610" i="2"/>
  <c r="O1611" i="2"/>
  <c r="O1612" i="2"/>
  <c r="O1613" i="2"/>
  <c r="O1614" i="2"/>
  <c r="O1615" i="2"/>
  <c r="O1616" i="2"/>
  <c r="O1617" i="2"/>
  <c r="O1618" i="2"/>
  <c r="O1619" i="2"/>
  <c r="O1620" i="2"/>
  <c r="O1621" i="2"/>
  <c r="O1622" i="2"/>
  <c r="O1623" i="2"/>
  <c r="O1624" i="2"/>
  <c r="O1625" i="2"/>
  <c r="O1626" i="2"/>
  <c r="O1627" i="2"/>
  <c r="O1628" i="2"/>
  <c r="O1629" i="2"/>
  <c r="O1630" i="2"/>
  <c r="O1631" i="2"/>
  <c r="O1632" i="2"/>
  <c r="O1633" i="2"/>
  <c r="O1634" i="2"/>
  <c r="O1635" i="2"/>
  <c r="O1636" i="2"/>
  <c r="O1637" i="2"/>
  <c r="O1638" i="2"/>
  <c r="O1639" i="2"/>
  <c r="O1640" i="2"/>
  <c r="O1641" i="2"/>
  <c r="O1642" i="2"/>
  <c r="O1643" i="2"/>
  <c r="O1644" i="2"/>
  <c r="O1645" i="2"/>
  <c r="O1646" i="2"/>
  <c r="O1647" i="2"/>
  <c r="O1648" i="2"/>
  <c r="O1649" i="2"/>
  <c r="O1650" i="2"/>
  <c r="O1651" i="2"/>
  <c r="O1652" i="2"/>
  <c r="O1653" i="2"/>
  <c r="O1654" i="2"/>
  <c r="O1655" i="2"/>
  <c r="O1656" i="2"/>
  <c r="O1657" i="2"/>
  <c r="O1658" i="2"/>
  <c r="O1659" i="2"/>
  <c r="O1660" i="2"/>
  <c r="O1661" i="2"/>
  <c r="O1662" i="2"/>
  <c r="O1663" i="2"/>
  <c r="O1664" i="2"/>
  <c r="O1665" i="2"/>
  <c r="O1666" i="2"/>
  <c r="O1667" i="2"/>
  <c r="O1668" i="2"/>
  <c r="O1669" i="2"/>
  <c r="O1670" i="2"/>
  <c r="O1671" i="2"/>
  <c r="O1672" i="2"/>
  <c r="O1673" i="2"/>
  <c r="O1674" i="2"/>
  <c r="O1675" i="2"/>
  <c r="O1676" i="2"/>
  <c r="O1677" i="2"/>
  <c r="O1678" i="2"/>
  <c r="O1679" i="2"/>
  <c r="O1680" i="2"/>
  <c r="O1681" i="2"/>
  <c r="O1682" i="2"/>
  <c r="O1683" i="2"/>
  <c r="O1684" i="2"/>
  <c r="O1685" i="2"/>
  <c r="O1686" i="2"/>
  <c r="O1687" i="2"/>
  <c r="O1688" i="2"/>
  <c r="O1689" i="2"/>
  <c r="O1690" i="2"/>
  <c r="O1691" i="2"/>
  <c r="O1692" i="2"/>
  <c r="O1693" i="2"/>
  <c r="O1694" i="2"/>
  <c r="O1695" i="2"/>
  <c r="O1696" i="2"/>
  <c r="O1697" i="2"/>
  <c r="O1698" i="2"/>
  <c r="O1699" i="2"/>
  <c r="O1700" i="2"/>
  <c r="O1701" i="2"/>
  <c r="O1702" i="2"/>
  <c r="O1703" i="2"/>
  <c r="O1704" i="2"/>
  <c r="O1705" i="2"/>
  <c r="O1706" i="2"/>
  <c r="O1707" i="2"/>
  <c r="O1708" i="2"/>
  <c r="O1709" i="2"/>
  <c r="O1710" i="2"/>
  <c r="O1711" i="2"/>
  <c r="O1712" i="2"/>
  <c r="O1713" i="2"/>
  <c r="O1714" i="2"/>
  <c r="O1715" i="2"/>
  <c r="O1716" i="2"/>
  <c r="O1717" i="2"/>
  <c r="O1718" i="2"/>
  <c r="O1719" i="2"/>
  <c r="O1720" i="2"/>
  <c r="O1721" i="2"/>
  <c r="O1722" i="2"/>
  <c r="O1723" i="2"/>
  <c r="O1724" i="2"/>
  <c r="O1725" i="2"/>
  <c r="O1726" i="2"/>
  <c r="O1727" i="2"/>
  <c r="O1728" i="2"/>
  <c r="O1729" i="2"/>
  <c r="O1730" i="2"/>
  <c r="O1731" i="2"/>
  <c r="O1732" i="2"/>
  <c r="O1733" i="2"/>
  <c r="O1734" i="2"/>
  <c r="O1735" i="2"/>
  <c r="O1736" i="2"/>
  <c r="O1737" i="2"/>
  <c r="O1738" i="2"/>
  <c r="O1739" i="2"/>
  <c r="O1740" i="2"/>
  <c r="O1741" i="2"/>
  <c r="O1742" i="2"/>
  <c r="O1743" i="2"/>
  <c r="O1744" i="2"/>
  <c r="O1745" i="2"/>
  <c r="O1746" i="2"/>
  <c r="O1747" i="2"/>
  <c r="O1748" i="2"/>
  <c r="O1749" i="2"/>
  <c r="O1750" i="2"/>
  <c r="O1751" i="2"/>
  <c r="O1752" i="2"/>
  <c r="O1753" i="2"/>
  <c r="O1754" i="2"/>
  <c r="O1755" i="2"/>
  <c r="O1756" i="2"/>
  <c r="O1757" i="2"/>
  <c r="O1758" i="2"/>
  <c r="O1759" i="2"/>
  <c r="O1760" i="2"/>
  <c r="O1761" i="2"/>
  <c r="O1762" i="2"/>
  <c r="O1763" i="2"/>
  <c r="O1764" i="2"/>
  <c r="O1765" i="2"/>
  <c r="O1766" i="2"/>
  <c r="O1767" i="2"/>
  <c r="O1768" i="2"/>
  <c r="O1769" i="2"/>
  <c r="O1770" i="2"/>
  <c r="O1771" i="2"/>
  <c r="O1772" i="2"/>
  <c r="O1773" i="2"/>
  <c r="O1774" i="2"/>
  <c r="O1775" i="2"/>
  <c r="O1776" i="2"/>
  <c r="O1777" i="2"/>
  <c r="O1778" i="2"/>
  <c r="O1779" i="2"/>
  <c r="O1780" i="2"/>
  <c r="O1781" i="2"/>
  <c r="O1782" i="2"/>
  <c r="O1783" i="2"/>
  <c r="O1784" i="2"/>
  <c r="O1785" i="2"/>
  <c r="O1786" i="2"/>
  <c r="O1787" i="2"/>
  <c r="O1788" i="2"/>
  <c r="O1789" i="2"/>
  <c r="O1790" i="2"/>
  <c r="O1791" i="2"/>
  <c r="O1792" i="2"/>
  <c r="O1793" i="2"/>
  <c r="O1794" i="2"/>
  <c r="O1795" i="2"/>
  <c r="O1796" i="2"/>
  <c r="O1797" i="2"/>
  <c r="O1798" i="2"/>
  <c r="O1799" i="2"/>
  <c r="O1800" i="2"/>
  <c r="O1801" i="2"/>
  <c r="O1802" i="2"/>
  <c r="O1803" i="2"/>
  <c r="O1804" i="2"/>
  <c r="O1805" i="2"/>
  <c r="O1806" i="2"/>
  <c r="O1807" i="2"/>
  <c r="O1808" i="2"/>
  <c r="O1809" i="2"/>
  <c r="O1810" i="2"/>
  <c r="O1811" i="2"/>
  <c r="O1812" i="2"/>
  <c r="O1813" i="2"/>
  <c r="O1814" i="2"/>
  <c r="O1815" i="2"/>
  <c r="O1816" i="2"/>
  <c r="O1817" i="2"/>
  <c r="O1818" i="2"/>
  <c r="O1819" i="2"/>
  <c r="O1820" i="2"/>
  <c r="O1821" i="2"/>
  <c r="O1822" i="2"/>
  <c r="O1823" i="2"/>
  <c r="O1824" i="2"/>
  <c r="O1825" i="2"/>
  <c r="O1826" i="2"/>
  <c r="O1827" i="2"/>
  <c r="O1828" i="2"/>
  <c r="O1829" i="2"/>
  <c r="O1830" i="2"/>
  <c r="O1831" i="2"/>
  <c r="O1832" i="2"/>
  <c r="O1833" i="2"/>
  <c r="O1834" i="2"/>
  <c r="O1835" i="2"/>
  <c r="O1836" i="2"/>
  <c r="O1837" i="2"/>
  <c r="O1838" i="2"/>
  <c r="O1839" i="2"/>
  <c r="O1840" i="2"/>
  <c r="O1841" i="2"/>
  <c r="O1842" i="2"/>
  <c r="O1843" i="2"/>
  <c r="O1844" i="2"/>
  <c r="O1845" i="2"/>
  <c r="O1846" i="2"/>
  <c r="O1847" i="2"/>
  <c r="O1848" i="2"/>
  <c r="O1849" i="2"/>
  <c r="O1850" i="2"/>
  <c r="O1851" i="2"/>
  <c r="O1852" i="2"/>
  <c r="O1853" i="2"/>
  <c r="O1854" i="2"/>
  <c r="O1855" i="2"/>
  <c r="O1856" i="2"/>
  <c r="O1857" i="2"/>
  <c r="O1858" i="2"/>
  <c r="O1859" i="2"/>
  <c r="O1860" i="2"/>
  <c r="O1861" i="2"/>
  <c r="O1862" i="2"/>
  <c r="O1863" i="2"/>
  <c r="O1864" i="2"/>
  <c r="O1865" i="2"/>
  <c r="O1866" i="2"/>
  <c r="O1867" i="2"/>
  <c r="O1868" i="2"/>
  <c r="O1869" i="2"/>
  <c r="O1870" i="2"/>
  <c r="O1871" i="2"/>
  <c r="O1872" i="2"/>
  <c r="O1873" i="2"/>
  <c r="O1874" i="2"/>
  <c r="O1875" i="2"/>
  <c r="O1876" i="2"/>
  <c r="O1877" i="2"/>
  <c r="O1878" i="2"/>
  <c r="O1879" i="2"/>
  <c r="O1880" i="2"/>
  <c r="O1881" i="2"/>
  <c r="O1882" i="2"/>
  <c r="O1883" i="2"/>
  <c r="O1884" i="2"/>
  <c r="O1885" i="2"/>
  <c r="O1886" i="2"/>
  <c r="O1887" i="2"/>
  <c r="O1888" i="2"/>
  <c r="O1889" i="2"/>
  <c r="O1890" i="2"/>
  <c r="O1891" i="2"/>
  <c r="O1892" i="2"/>
  <c r="O1893" i="2"/>
  <c r="O1894" i="2"/>
  <c r="O1895" i="2"/>
  <c r="O1896" i="2"/>
  <c r="O1897" i="2"/>
  <c r="O1898" i="2"/>
  <c r="O1899" i="2"/>
  <c r="O1900" i="2"/>
  <c r="O1901" i="2"/>
  <c r="O1902" i="2"/>
  <c r="O1903" i="2"/>
  <c r="O1904" i="2"/>
  <c r="O1905" i="2"/>
  <c r="O1906" i="2"/>
  <c r="O1907" i="2"/>
  <c r="O1908" i="2"/>
  <c r="O1909" i="2"/>
  <c r="O1910" i="2"/>
  <c r="O1911" i="2"/>
  <c r="O1912" i="2"/>
  <c r="O1913" i="2"/>
  <c r="O1914" i="2"/>
  <c r="O1915" i="2"/>
  <c r="O1916" i="2"/>
  <c r="O1917" i="2"/>
  <c r="O1918" i="2"/>
  <c r="O1919" i="2"/>
  <c r="O1920" i="2"/>
  <c r="O1921" i="2"/>
  <c r="O1922" i="2"/>
  <c r="O1923" i="2"/>
  <c r="O1924" i="2"/>
  <c r="O1925" i="2"/>
  <c r="O1926" i="2"/>
  <c r="O1927" i="2"/>
  <c r="O1928" i="2"/>
  <c r="O1929" i="2"/>
  <c r="O1930" i="2"/>
  <c r="O1931" i="2"/>
  <c r="O1932" i="2"/>
  <c r="O1933" i="2"/>
  <c r="O1934" i="2"/>
  <c r="O1935" i="2"/>
  <c r="O1936" i="2"/>
  <c r="O1937" i="2"/>
  <c r="O1938" i="2"/>
  <c r="O1939" i="2"/>
  <c r="O1940" i="2"/>
  <c r="O1941" i="2"/>
  <c r="O1942" i="2"/>
  <c r="O1943" i="2"/>
  <c r="O1944" i="2"/>
  <c r="O1945" i="2"/>
  <c r="O1946" i="2"/>
  <c r="O1947" i="2"/>
  <c r="O1948" i="2"/>
  <c r="O1949" i="2"/>
  <c r="O1950" i="2"/>
  <c r="O1951" i="2"/>
  <c r="O1952" i="2"/>
  <c r="O1953" i="2"/>
  <c r="O1954" i="2"/>
  <c r="O1955" i="2"/>
  <c r="O1956" i="2"/>
  <c r="O1957" i="2"/>
  <c r="O1958" i="2"/>
  <c r="O1959" i="2"/>
  <c r="O1960" i="2"/>
  <c r="O1961" i="2"/>
  <c r="O1962" i="2"/>
  <c r="O1963" i="2"/>
  <c r="O1964" i="2"/>
  <c r="O1965" i="2"/>
  <c r="O1966" i="2"/>
  <c r="O1967" i="2"/>
  <c r="O1968" i="2"/>
  <c r="O1969" i="2"/>
  <c r="O1970" i="2"/>
  <c r="O1971" i="2"/>
  <c r="O1972" i="2"/>
  <c r="O1973" i="2"/>
  <c r="O1974" i="2"/>
  <c r="O1975" i="2"/>
  <c r="O1976" i="2"/>
  <c r="O1977" i="2"/>
  <c r="O1978" i="2"/>
  <c r="O1979" i="2"/>
  <c r="O1980" i="2"/>
  <c r="O1981" i="2"/>
  <c r="O1982" i="2"/>
  <c r="O1983" i="2"/>
  <c r="O1984" i="2"/>
  <c r="O1985" i="2"/>
  <c r="O1986" i="2"/>
  <c r="O1987" i="2"/>
  <c r="O1988" i="2"/>
  <c r="O1989" i="2"/>
  <c r="O1990" i="2"/>
  <c r="O1991" i="2"/>
  <c r="O1992" i="2"/>
  <c r="O1993" i="2"/>
  <c r="O1994" i="2"/>
  <c r="O1995" i="2"/>
  <c r="O1996" i="2"/>
  <c r="O1997" i="2"/>
  <c r="O1998" i="2"/>
  <c r="O1999" i="2"/>
  <c r="O2000" i="2"/>
  <c r="O2001" i="2"/>
  <c r="O2002" i="2"/>
  <c r="O2003" i="2"/>
  <c r="O2004" i="2"/>
  <c r="O2005" i="2"/>
  <c r="O2006" i="2"/>
  <c r="O2007" i="2"/>
  <c r="O2008" i="2"/>
  <c r="O2009" i="2"/>
  <c r="O2010" i="2"/>
  <c r="O2011" i="2"/>
  <c r="O2012" i="2"/>
  <c r="O2013" i="2"/>
  <c r="O2014" i="2"/>
  <c r="O2015" i="2"/>
  <c r="O2016" i="2"/>
  <c r="O2017" i="2"/>
  <c r="O2018" i="2"/>
  <c r="O2019" i="2"/>
  <c r="O2020" i="2"/>
  <c r="O2021" i="2"/>
  <c r="O2022" i="2"/>
  <c r="O2023" i="2"/>
  <c r="O2024" i="2"/>
  <c r="O2025" i="2"/>
  <c r="O2026" i="2"/>
  <c r="O2027" i="2"/>
  <c r="O2028" i="2"/>
  <c r="O2029" i="2"/>
  <c r="O2030" i="2"/>
  <c r="O2031" i="2"/>
  <c r="O2032" i="2"/>
  <c r="O2033" i="2"/>
  <c r="O2034" i="2"/>
  <c r="O2035" i="2"/>
  <c r="O2036" i="2"/>
  <c r="O2037" i="2"/>
  <c r="O2038" i="2"/>
  <c r="O2039" i="2"/>
  <c r="O2040" i="2"/>
  <c r="O2041" i="2"/>
  <c r="O2042" i="2"/>
  <c r="O2043" i="2"/>
  <c r="O2044" i="2"/>
  <c r="O2045" i="2"/>
  <c r="O2046" i="2"/>
  <c r="O2047" i="2"/>
  <c r="O2048" i="2"/>
  <c r="O2049" i="2"/>
  <c r="O2050" i="2"/>
  <c r="O2051" i="2"/>
  <c r="O2052" i="2"/>
  <c r="O2053" i="2"/>
  <c r="O2054" i="2"/>
  <c r="O2055" i="2"/>
  <c r="O2056" i="2"/>
  <c r="O2057" i="2"/>
  <c r="O2058" i="2"/>
  <c r="O2059" i="2"/>
  <c r="O2060" i="2"/>
  <c r="O2061" i="2"/>
  <c r="O2062" i="2"/>
  <c r="O2063" i="2"/>
  <c r="O2064" i="2"/>
  <c r="O2065" i="2"/>
  <c r="O2066" i="2"/>
  <c r="O2067" i="2"/>
  <c r="O2068" i="2"/>
  <c r="O2069" i="2"/>
  <c r="O2070" i="2"/>
  <c r="O2071" i="2"/>
  <c r="O2072" i="2"/>
  <c r="O2073" i="2"/>
  <c r="O2074" i="2"/>
  <c r="O2075" i="2"/>
  <c r="O2076" i="2"/>
  <c r="O2077" i="2"/>
  <c r="O2078" i="2"/>
  <c r="O2079" i="2"/>
  <c r="O2080" i="2"/>
  <c r="O2081" i="2"/>
  <c r="O2082" i="2"/>
  <c r="O2083" i="2"/>
  <c r="O2084" i="2"/>
  <c r="O2085" i="2"/>
  <c r="O2086" i="2"/>
  <c r="O2087" i="2"/>
  <c r="O2088" i="2"/>
  <c r="O2089" i="2"/>
  <c r="O2090" i="2"/>
  <c r="O2091" i="2"/>
  <c r="O2092" i="2"/>
  <c r="O2093" i="2"/>
  <c r="O2094" i="2"/>
  <c r="O2095" i="2"/>
  <c r="O2096" i="2"/>
  <c r="O2097" i="2"/>
  <c r="O2098" i="2"/>
  <c r="O2099" i="2"/>
  <c r="O2100" i="2"/>
  <c r="O2101" i="2"/>
  <c r="O2102" i="2"/>
  <c r="O2103" i="2"/>
  <c r="O2104" i="2"/>
  <c r="O2105" i="2"/>
  <c r="O2106" i="2"/>
  <c r="O2107" i="2"/>
  <c r="O2108" i="2"/>
  <c r="O2109" i="2"/>
  <c r="O2110" i="2"/>
  <c r="O2111" i="2"/>
  <c r="O2112" i="2"/>
  <c r="O2113" i="2"/>
  <c r="O2114" i="2"/>
  <c r="O2115" i="2"/>
  <c r="O2116" i="2"/>
  <c r="O2117" i="2"/>
  <c r="O2118" i="2"/>
  <c r="O2119" i="2"/>
  <c r="O2120" i="2"/>
  <c r="O2121" i="2"/>
  <c r="O2122" i="2"/>
  <c r="O2123" i="2"/>
  <c r="O2124" i="2"/>
  <c r="O2125" i="2"/>
  <c r="O2126" i="2"/>
  <c r="O2127" i="2"/>
  <c r="O2128" i="2"/>
  <c r="O2129" i="2"/>
  <c r="O2130" i="2"/>
  <c r="O2131" i="2"/>
  <c r="O2132" i="2"/>
  <c r="O2133" i="2"/>
  <c r="O2134" i="2"/>
  <c r="O2135" i="2"/>
  <c r="O2136" i="2"/>
  <c r="O2137" i="2"/>
  <c r="O2138" i="2"/>
  <c r="O2139" i="2"/>
  <c r="O2140" i="2"/>
  <c r="O2141" i="2"/>
  <c r="O2142" i="2"/>
  <c r="O2143" i="2"/>
  <c r="O2144" i="2"/>
  <c r="O2145" i="2"/>
  <c r="O2146" i="2"/>
  <c r="O2147" i="2"/>
  <c r="O2148" i="2"/>
  <c r="O2149" i="2"/>
  <c r="O2150" i="2"/>
  <c r="O2151" i="2"/>
  <c r="O2152" i="2"/>
  <c r="O2153" i="2"/>
  <c r="O2154" i="2"/>
  <c r="O2155" i="2"/>
  <c r="O2156" i="2"/>
  <c r="O2157" i="2"/>
  <c r="O2158" i="2"/>
  <c r="O2159" i="2"/>
  <c r="O2160" i="2"/>
  <c r="O2161" i="2"/>
  <c r="O2162" i="2"/>
  <c r="O2163" i="2"/>
  <c r="O2164" i="2"/>
  <c r="O2165" i="2"/>
  <c r="O2166" i="2"/>
  <c r="O2167" i="2"/>
  <c r="O2168" i="2"/>
  <c r="O2169" i="2"/>
  <c r="O2170" i="2"/>
  <c r="O2171" i="2"/>
  <c r="O2172" i="2"/>
  <c r="O2173" i="2"/>
  <c r="O2174" i="2"/>
  <c r="O2175" i="2"/>
  <c r="O2176" i="2"/>
  <c r="O2177" i="2"/>
  <c r="O2178" i="2"/>
  <c r="O2179" i="2"/>
  <c r="O2180" i="2"/>
  <c r="O2181" i="2"/>
  <c r="O2182" i="2"/>
  <c r="O2183" i="2"/>
  <c r="O2184" i="2"/>
  <c r="O2185" i="2"/>
  <c r="O2186" i="2"/>
  <c r="O2187" i="2"/>
  <c r="O2188" i="2"/>
  <c r="O2189" i="2"/>
  <c r="O2190" i="2"/>
  <c r="O2191" i="2"/>
  <c r="O2192" i="2"/>
  <c r="O2193" i="2"/>
  <c r="O2194" i="2"/>
  <c r="O2195" i="2"/>
  <c r="O2196" i="2"/>
  <c r="O2197" i="2"/>
  <c r="O2198" i="2"/>
  <c r="O2199" i="2"/>
  <c r="O2200" i="2"/>
  <c r="O2201" i="2"/>
  <c r="O2202" i="2"/>
  <c r="O2203" i="2"/>
  <c r="O2204" i="2"/>
  <c r="O2205" i="2"/>
  <c r="O2206" i="2"/>
  <c r="O2207" i="2"/>
  <c r="O2208" i="2"/>
  <c r="O2209" i="2"/>
  <c r="O2210" i="2"/>
  <c r="O2211" i="2"/>
  <c r="O2212" i="2"/>
  <c r="O2213" i="2"/>
  <c r="O2214" i="2"/>
  <c r="O2215" i="2"/>
  <c r="O2216" i="2"/>
  <c r="O2217" i="2"/>
  <c r="O2218" i="2"/>
  <c r="O2219" i="2"/>
  <c r="O2220" i="2"/>
  <c r="O2221" i="2"/>
  <c r="O2222" i="2"/>
  <c r="O2223" i="2"/>
  <c r="O2224" i="2"/>
  <c r="O2225" i="2"/>
  <c r="O2226" i="2"/>
  <c r="O2227" i="2"/>
  <c r="O2228" i="2"/>
  <c r="O2229" i="2"/>
  <c r="O2230" i="2"/>
  <c r="O2231" i="2"/>
  <c r="O2232" i="2"/>
  <c r="O2233" i="2"/>
  <c r="O2234" i="2"/>
  <c r="O2235" i="2"/>
  <c r="O2236" i="2"/>
  <c r="O2237" i="2"/>
  <c r="O2238" i="2"/>
  <c r="O2239" i="2"/>
  <c r="O2240" i="2"/>
  <c r="O2241" i="2"/>
  <c r="O2242" i="2"/>
  <c r="O2243" i="2"/>
  <c r="O2244" i="2"/>
  <c r="O2245" i="2"/>
  <c r="O2246" i="2"/>
  <c r="O2247" i="2"/>
  <c r="O2248" i="2"/>
  <c r="O2249" i="2"/>
  <c r="O2250" i="2"/>
  <c r="O2251" i="2"/>
  <c r="O2252" i="2"/>
  <c r="O2253" i="2"/>
  <c r="O2254" i="2"/>
  <c r="O2255" i="2"/>
  <c r="O2256" i="2"/>
  <c r="O2257" i="2"/>
  <c r="O2258" i="2"/>
  <c r="O2259" i="2"/>
  <c r="O2260" i="2"/>
  <c r="O2261" i="2"/>
  <c r="O2262" i="2"/>
  <c r="O2263" i="2"/>
  <c r="O2264" i="2"/>
  <c r="O2265" i="2"/>
  <c r="O2266" i="2"/>
  <c r="O2267" i="2"/>
  <c r="O2268" i="2"/>
  <c r="O2269" i="2"/>
  <c r="O2270" i="2"/>
  <c r="O2271" i="2"/>
  <c r="O2272" i="2"/>
  <c r="O2273" i="2"/>
  <c r="O2274" i="2"/>
  <c r="O2275" i="2"/>
  <c r="O2276" i="2"/>
  <c r="O2277" i="2"/>
  <c r="O2278" i="2"/>
  <c r="O2279" i="2"/>
  <c r="O2280" i="2"/>
  <c r="O2281" i="2"/>
  <c r="O2282" i="2"/>
  <c r="O2283" i="2"/>
  <c r="O2284" i="2"/>
  <c r="O2285" i="2"/>
  <c r="O2286" i="2"/>
  <c r="O2287" i="2"/>
  <c r="O2288" i="2"/>
  <c r="O2289" i="2"/>
  <c r="O2290" i="2"/>
  <c r="O2291" i="2"/>
  <c r="O2292" i="2"/>
  <c r="O2293" i="2"/>
  <c r="O2294" i="2"/>
  <c r="O2295" i="2"/>
  <c r="O2296" i="2"/>
  <c r="O2297" i="2"/>
  <c r="O2298" i="2"/>
  <c r="O2299" i="2"/>
  <c r="O2300" i="2"/>
  <c r="O2301" i="2"/>
  <c r="O2302" i="2"/>
  <c r="O2303" i="2"/>
  <c r="O2304" i="2"/>
  <c r="O2305" i="2"/>
  <c r="O2306" i="2"/>
  <c r="O2307" i="2"/>
  <c r="O2308" i="2"/>
  <c r="O2309" i="2"/>
  <c r="O2310" i="2"/>
  <c r="O2311" i="2"/>
  <c r="O2312" i="2"/>
  <c r="O2313" i="2"/>
  <c r="O2314" i="2"/>
  <c r="O2315" i="2"/>
  <c r="O2316" i="2"/>
  <c r="O2317" i="2"/>
  <c r="O2318" i="2"/>
  <c r="O2319" i="2"/>
  <c r="O2320" i="2"/>
  <c r="O2321" i="2"/>
  <c r="O2322" i="2"/>
  <c r="O2323" i="2"/>
  <c r="O2324" i="2"/>
  <c r="O2325" i="2"/>
  <c r="O2326" i="2"/>
  <c r="O2327" i="2"/>
  <c r="O2328" i="2"/>
  <c r="O2329" i="2"/>
  <c r="O2330" i="2"/>
  <c r="O2331" i="2"/>
  <c r="O2332" i="2"/>
  <c r="O2333" i="2"/>
  <c r="O2334" i="2"/>
  <c r="O2335" i="2"/>
  <c r="O2336" i="2"/>
  <c r="O2337" i="2"/>
  <c r="O2338" i="2"/>
  <c r="O2339" i="2"/>
  <c r="O2340" i="2"/>
  <c r="O2341" i="2"/>
  <c r="O2342" i="2"/>
  <c r="O2343" i="2"/>
  <c r="O2344" i="2"/>
  <c r="O2345" i="2"/>
  <c r="O2346" i="2"/>
  <c r="O2347" i="2"/>
  <c r="O2348" i="2"/>
  <c r="O2349" i="2"/>
  <c r="O2350" i="2"/>
  <c r="O2351" i="2"/>
  <c r="O2352" i="2"/>
  <c r="O2353" i="2"/>
  <c r="O2354" i="2"/>
  <c r="O2355" i="2"/>
  <c r="O2356" i="2"/>
  <c r="O2357" i="2"/>
  <c r="O2358" i="2"/>
  <c r="O2359" i="2"/>
  <c r="O2360" i="2"/>
  <c r="O2361" i="2"/>
  <c r="O2362" i="2"/>
  <c r="O2363" i="2"/>
  <c r="O2364" i="2"/>
  <c r="O2365" i="2"/>
  <c r="O2366" i="2"/>
  <c r="O2367" i="2"/>
  <c r="O2368" i="2"/>
  <c r="O2369" i="2"/>
  <c r="O2370" i="2"/>
  <c r="O2371" i="2"/>
  <c r="O2372" i="2"/>
  <c r="O2373" i="2"/>
  <c r="O2374" i="2"/>
  <c r="O2375" i="2"/>
  <c r="O2376" i="2"/>
  <c r="O2377" i="2"/>
  <c r="O2378" i="2"/>
  <c r="O2379" i="2"/>
  <c r="O2380" i="2"/>
  <c r="O2381" i="2"/>
  <c r="O2382" i="2"/>
  <c r="O2383" i="2"/>
  <c r="O2384" i="2"/>
  <c r="O2385" i="2"/>
  <c r="O2386" i="2"/>
  <c r="O2387" i="2"/>
  <c r="O2388" i="2"/>
  <c r="O2389" i="2"/>
  <c r="O2390" i="2"/>
  <c r="O2391" i="2"/>
  <c r="O2392" i="2"/>
  <c r="O2393" i="2"/>
  <c r="O2394" i="2"/>
  <c r="O2395" i="2"/>
  <c r="O2396" i="2"/>
  <c r="O2397" i="2"/>
  <c r="O2398" i="2"/>
  <c r="O2399" i="2"/>
  <c r="O2400" i="2"/>
  <c r="O2401" i="2"/>
  <c r="O2402" i="2"/>
  <c r="O2403" i="2"/>
  <c r="O2404" i="2"/>
  <c r="O2405" i="2"/>
  <c r="O2406" i="2"/>
  <c r="O2407" i="2"/>
  <c r="O2408" i="2"/>
  <c r="O2409" i="2"/>
  <c r="O2410" i="2"/>
  <c r="O2411" i="2"/>
  <c r="O2412" i="2"/>
  <c r="O2413" i="2"/>
  <c r="O2414" i="2"/>
  <c r="O2415" i="2"/>
  <c r="O2416" i="2"/>
  <c r="O2417" i="2"/>
  <c r="O2418" i="2"/>
  <c r="O2419" i="2"/>
  <c r="O2420" i="2"/>
  <c r="O2421" i="2"/>
  <c r="O2422" i="2"/>
  <c r="O2423" i="2"/>
  <c r="O2424" i="2"/>
  <c r="O2425" i="2"/>
  <c r="O2426" i="2"/>
  <c r="O2427" i="2"/>
  <c r="O2428" i="2"/>
  <c r="O2429" i="2"/>
  <c r="O2430" i="2"/>
  <c r="O2431" i="2"/>
  <c r="O2432" i="2"/>
  <c r="O2433" i="2"/>
  <c r="O2434" i="2"/>
  <c r="O2435" i="2"/>
  <c r="O2436" i="2"/>
  <c r="O2437" i="2"/>
  <c r="O2438" i="2"/>
  <c r="O2439" i="2"/>
  <c r="O2440" i="2"/>
  <c r="O2441" i="2"/>
  <c r="O2442" i="2"/>
  <c r="O2443" i="2"/>
  <c r="O2444" i="2"/>
  <c r="O2445" i="2"/>
  <c r="O2446" i="2"/>
  <c r="O2447" i="2"/>
  <c r="O2448" i="2"/>
  <c r="O2449" i="2"/>
  <c r="O2450" i="2"/>
  <c r="O2451" i="2"/>
  <c r="O2452" i="2"/>
  <c r="O2453" i="2"/>
  <c r="O2454" i="2"/>
  <c r="O2455" i="2"/>
  <c r="O2456" i="2"/>
  <c r="O2457" i="2"/>
  <c r="O2458" i="2"/>
  <c r="O2459" i="2"/>
  <c r="O2460" i="2"/>
  <c r="O2461" i="2"/>
  <c r="O2462" i="2"/>
  <c r="O2463" i="2"/>
  <c r="O2464" i="2"/>
  <c r="O2465" i="2"/>
  <c r="O2466" i="2"/>
  <c r="O2467" i="2"/>
  <c r="O2468" i="2"/>
  <c r="O2469" i="2"/>
  <c r="O2470" i="2"/>
  <c r="O2471" i="2"/>
  <c r="O2472" i="2"/>
  <c r="O2473" i="2"/>
  <c r="O2474" i="2"/>
  <c r="O2475" i="2"/>
  <c r="O2476" i="2"/>
  <c r="O2477" i="2"/>
  <c r="O2478" i="2"/>
  <c r="O2479" i="2"/>
  <c r="O2480" i="2"/>
  <c r="O2481" i="2"/>
  <c r="O2482" i="2"/>
  <c r="O2483" i="2"/>
  <c r="O2484" i="2"/>
  <c r="O2485" i="2"/>
  <c r="O2486" i="2"/>
  <c r="O2487" i="2"/>
  <c r="O2488" i="2"/>
  <c r="O2489" i="2"/>
  <c r="O2490" i="2"/>
  <c r="O2491" i="2"/>
  <c r="O2492" i="2"/>
  <c r="O2493" i="2"/>
  <c r="O2494" i="2"/>
  <c r="O2495" i="2"/>
  <c r="O2496" i="2"/>
  <c r="O2497" i="2"/>
  <c r="O2498" i="2"/>
  <c r="O2499" i="2"/>
  <c r="O2500" i="2"/>
  <c r="O2501" i="2"/>
  <c r="O2502" i="2"/>
  <c r="O2503" i="2"/>
  <c r="O2504" i="2"/>
  <c r="O2505" i="2"/>
  <c r="O2506" i="2"/>
  <c r="O2507" i="2"/>
  <c r="O2508" i="2"/>
  <c r="O2509" i="2"/>
  <c r="O2510" i="2"/>
  <c r="O2511" i="2"/>
  <c r="O2512" i="2"/>
  <c r="O2513" i="2"/>
  <c r="O2514" i="2"/>
  <c r="O2515" i="2"/>
  <c r="O2516" i="2"/>
  <c r="O2517" i="2"/>
  <c r="O2518" i="2"/>
  <c r="O2519" i="2"/>
  <c r="O2520" i="2"/>
  <c r="O2521" i="2"/>
  <c r="O2522" i="2"/>
  <c r="O2523" i="2"/>
  <c r="O2524" i="2"/>
  <c r="O2525" i="2"/>
  <c r="O2526" i="2"/>
  <c r="O2527" i="2"/>
  <c r="O2528" i="2"/>
  <c r="O2529" i="2"/>
  <c r="O2530" i="2"/>
  <c r="O2531" i="2"/>
  <c r="O2532" i="2"/>
  <c r="O2533" i="2"/>
  <c r="O2534" i="2"/>
  <c r="O2535" i="2"/>
  <c r="O2536" i="2"/>
  <c r="O2537" i="2"/>
  <c r="O2538" i="2"/>
  <c r="O2539" i="2"/>
  <c r="O2540" i="2"/>
  <c r="O2541" i="2"/>
  <c r="O2542" i="2"/>
  <c r="O2543" i="2"/>
  <c r="O2544" i="2"/>
  <c r="O2545" i="2"/>
  <c r="O2546" i="2"/>
  <c r="O2547" i="2"/>
  <c r="O2548" i="2"/>
  <c r="O2549" i="2"/>
  <c r="O2550" i="2"/>
  <c r="O2551" i="2"/>
  <c r="O2552" i="2"/>
  <c r="O2553" i="2"/>
  <c r="O2554" i="2"/>
  <c r="O2555" i="2"/>
  <c r="O2556" i="2"/>
  <c r="O2557" i="2"/>
  <c r="O2558" i="2"/>
  <c r="O2559" i="2"/>
  <c r="O2560" i="2"/>
  <c r="O2561" i="2"/>
  <c r="O2562" i="2"/>
  <c r="O2563" i="2"/>
  <c r="O2564" i="2"/>
  <c r="O2565" i="2"/>
  <c r="O2566" i="2"/>
  <c r="O2567" i="2"/>
  <c r="O2568" i="2"/>
  <c r="O2569" i="2"/>
  <c r="O2570" i="2"/>
  <c r="O2571" i="2"/>
  <c r="O2572" i="2"/>
  <c r="O2573" i="2"/>
  <c r="O2574" i="2"/>
  <c r="O2575" i="2"/>
  <c r="O2576" i="2"/>
  <c r="O2577" i="2"/>
  <c r="O2578" i="2"/>
  <c r="O2579" i="2"/>
  <c r="O2580" i="2"/>
  <c r="O2581" i="2"/>
  <c r="O2582" i="2"/>
  <c r="O2583" i="2"/>
  <c r="O2584" i="2"/>
  <c r="O2585" i="2"/>
  <c r="O2586" i="2"/>
  <c r="O2587" i="2"/>
  <c r="O2588" i="2"/>
  <c r="O2589" i="2"/>
  <c r="O2590" i="2"/>
  <c r="O2591" i="2"/>
  <c r="O2592" i="2"/>
  <c r="O2593" i="2"/>
  <c r="O2594" i="2"/>
  <c r="O2595" i="2"/>
  <c r="O2596" i="2"/>
  <c r="O2597" i="2"/>
  <c r="O2598" i="2"/>
  <c r="O2599" i="2"/>
  <c r="O2600" i="2"/>
  <c r="O2601" i="2"/>
  <c r="O2602" i="2"/>
  <c r="O2603" i="2"/>
  <c r="O2604" i="2"/>
  <c r="O2605" i="2"/>
  <c r="O2606" i="2"/>
  <c r="O2607" i="2"/>
  <c r="O2608" i="2"/>
  <c r="O2609" i="2"/>
  <c r="O2610" i="2"/>
  <c r="O2611" i="2"/>
  <c r="O2612" i="2"/>
  <c r="O2613" i="2"/>
  <c r="O2614" i="2"/>
  <c r="O2615" i="2"/>
  <c r="O2616" i="2"/>
  <c r="O2617" i="2"/>
  <c r="O2618" i="2"/>
  <c r="O2619" i="2"/>
  <c r="O2620" i="2"/>
  <c r="O2621" i="2"/>
  <c r="O2622" i="2"/>
  <c r="O2623" i="2"/>
  <c r="O2624" i="2"/>
  <c r="O2625" i="2"/>
  <c r="O2626" i="2"/>
  <c r="O2627" i="2"/>
  <c r="O2628" i="2"/>
  <c r="O2629" i="2"/>
  <c r="O2630" i="2"/>
  <c r="O2631" i="2"/>
  <c r="O2632" i="2"/>
  <c r="O2633" i="2"/>
  <c r="O2634" i="2"/>
  <c r="O2635" i="2"/>
  <c r="O2636" i="2"/>
  <c r="O2637" i="2"/>
  <c r="O2638" i="2"/>
  <c r="O2639" i="2"/>
  <c r="O2640" i="2"/>
  <c r="O2641" i="2"/>
  <c r="O2642" i="2"/>
  <c r="O2643" i="2"/>
  <c r="O2644" i="2"/>
  <c r="O2645" i="2"/>
  <c r="O2646" i="2"/>
  <c r="O2647" i="2"/>
  <c r="O2648" i="2"/>
  <c r="O2649" i="2"/>
  <c r="O2650" i="2"/>
  <c r="O2651" i="2"/>
  <c r="O2652" i="2"/>
  <c r="O2653" i="2"/>
  <c r="O2654" i="2"/>
  <c r="O2655" i="2"/>
  <c r="O2656" i="2"/>
  <c r="O2657" i="2"/>
  <c r="O2658" i="2"/>
  <c r="O2659" i="2"/>
  <c r="O2660" i="2"/>
  <c r="O2661" i="2"/>
  <c r="O2662" i="2"/>
  <c r="O2663" i="2"/>
  <c r="O2664" i="2"/>
  <c r="O2665" i="2"/>
  <c r="O2666" i="2"/>
  <c r="O2667" i="2"/>
  <c r="O2668" i="2"/>
  <c r="O2669" i="2"/>
  <c r="O2670" i="2"/>
  <c r="O2671" i="2"/>
  <c r="O2672" i="2"/>
  <c r="O2673" i="2"/>
  <c r="O2674" i="2"/>
  <c r="O2675" i="2"/>
  <c r="O2676" i="2"/>
  <c r="O2677" i="2"/>
  <c r="O2678" i="2"/>
  <c r="O2679" i="2"/>
  <c r="O2680" i="2"/>
  <c r="O2681" i="2"/>
  <c r="O2682" i="2"/>
  <c r="O2683" i="2"/>
  <c r="O2684" i="2"/>
  <c r="O2685" i="2"/>
  <c r="O2686" i="2"/>
  <c r="O2687" i="2"/>
  <c r="O2688" i="2"/>
  <c r="O2689" i="2"/>
  <c r="O2690" i="2"/>
  <c r="O2691" i="2"/>
  <c r="O2692" i="2"/>
  <c r="O2693" i="2"/>
  <c r="O2694" i="2"/>
  <c r="O2695" i="2"/>
  <c r="O2696" i="2"/>
  <c r="O2697" i="2"/>
  <c r="O2698" i="2"/>
  <c r="O2699" i="2"/>
  <c r="O2700" i="2"/>
  <c r="O2701" i="2"/>
  <c r="O2702" i="2"/>
  <c r="O2703" i="2"/>
  <c r="O2704" i="2"/>
  <c r="O2705" i="2"/>
  <c r="O2706" i="2"/>
  <c r="O2707" i="2"/>
  <c r="O2708" i="2"/>
  <c r="O2709" i="2"/>
  <c r="O2710" i="2"/>
  <c r="O2711" i="2"/>
  <c r="O2712" i="2"/>
  <c r="O2713" i="2"/>
  <c r="O2714" i="2"/>
  <c r="O2715" i="2"/>
  <c r="O2716" i="2"/>
  <c r="O2717" i="2"/>
  <c r="O2718" i="2"/>
  <c r="O2719" i="2"/>
  <c r="O2720" i="2"/>
  <c r="O2721" i="2"/>
  <c r="O2722" i="2"/>
  <c r="O2723" i="2"/>
  <c r="O2724" i="2"/>
  <c r="O2725" i="2"/>
  <c r="O2726" i="2"/>
  <c r="O2727" i="2"/>
  <c r="O2728" i="2"/>
  <c r="O2729" i="2"/>
  <c r="O2730" i="2"/>
  <c r="O2731" i="2"/>
  <c r="O2732" i="2"/>
  <c r="O2733" i="2"/>
  <c r="O2734" i="2"/>
  <c r="O2735" i="2"/>
  <c r="O2736" i="2"/>
  <c r="O2737" i="2"/>
  <c r="O2738" i="2"/>
  <c r="O2739" i="2"/>
  <c r="O2740" i="2"/>
  <c r="O2741" i="2"/>
  <c r="O2742" i="2"/>
  <c r="O2743" i="2"/>
  <c r="O2744" i="2"/>
  <c r="O2745" i="2"/>
  <c r="O2746" i="2"/>
  <c r="O2747" i="2"/>
  <c r="O2748" i="2"/>
  <c r="O2749" i="2"/>
  <c r="O2750" i="2"/>
  <c r="O2751" i="2"/>
  <c r="O2752" i="2"/>
  <c r="O2753" i="2"/>
  <c r="O2754" i="2"/>
  <c r="O2755" i="2"/>
  <c r="O2756" i="2"/>
  <c r="O2757" i="2"/>
  <c r="O2758" i="2"/>
  <c r="O2759" i="2"/>
  <c r="O2760" i="2"/>
  <c r="O2761" i="2"/>
  <c r="O2762" i="2"/>
  <c r="O2763" i="2"/>
  <c r="O2764" i="2"/>
  <c r="O2765" i="2"/>
  <c r="O2766" i="2"/>
  <c r="O2767" i="2"/>
  <c r="O2768" i="2"/>
  <c r="O2769" i="2"/>
  <c r="O2770" i="2"/>
  <c r="O2771" i="2"/>
  <c r="O2772" i="2"/>
  <c r="O2773" i="2"/>
  <c r="O2774" i="2"/>
  <c r="O2775" i="2"/>
  <c r="O2776" i="2"/>
  <c r="O2777" i="2"/>
  <c r="O2778" i="2"/>
  <c r="O2779" i="2"/>
  <c r="O2780" i="2"/>
  <c r="O2781" i="2"/>
  <c r="O2782" i="2"/>
  <c r="O2783" i="2"/>
  <c r="O2784" i="2"/>
  <c r="O2785" i="2"/>
  <c r="O2786" i="2"/>
  <c r="O2787" i="2"/>
  <c r="O2788" i="2"/>
  <c r="O2789" i="2"/>
  <c r="O2790" i="2"/>
  <c r="O2791" i="2"/>
  <c r="O2792" i="2"/>
  <c r="O2793" i="2"/>
  <c r="O2794" i="2"/>
  <c r="O2795" i="2"/>
  <c r="O2796" i="2"/>
  <c r="O2797" i="2"/>
  <c r="O2798" i="2"/>
  <c r="O2799" i="2"/>
  <c r="O2800" i="2"/>
  <c r="O2801" i="2"/>
  <c r="O2802" i="2"/>
  <c r="O2803" i="2"/>
  <c r="O2804" i="2"/>
  <c r="O2805" i="2"/>
  <c r="O2806" i="2"/>
  <c r="O2807" i="2"/>
  <c r="O2808" i="2"/>
  <c r="O2809" i="2"/>
  <c r="O2810" i="2"/>
  <c r="O2811" i="2"/>
  <c r="O2812" i="2"/>
  <c r="O2813" i="2"/>
  <c r="O2814" i="2"/>
  <c r="O2815" i="2"/>
  <c r="O2816" i="2"/>
  <c r="O2817" i="2"/>
  <c r="O2818" i="2"/>
  <c r="O2819" i="2"/>
  <c r="O2820" i="2"/>
  <c r="O2821" i="2"/>
  <c r="O2822" i="2"/>
  <c r="O2823" i="2"/>
  <c r="O2824" i="2"/>
  <c r="O2825" i="2"/>
  <c r="O2826" i="2"/>
  <c r="O2827" i="2"/>
  <c r="O2828" i="2"/>
  <c r="O2829" i="2"/>
  <c r="O2830" i="2"/>
  <c r="O2831" i="2"/>
  <c r="O2832" i="2"/>
  <c r="O2833" i="2"/>
  <c r="O2834" i="2"/>
  <c r="O2835" i="2"/>
  <c r="O2836" i="2"/>
  <c r="O2837" i="2"/>
  <c r="O2838" i="2"/>
  <c r="O2839" i="2"/>
  <c r="O2840" i="2"/>
  <c r="O2841" i="2"/>
  <c r="O2842" i="2"/>
  <c r="O2843" i="2"/>
  <c r="O2844" i="2"/>
  <c r="O2845" i="2"/>
  <c r="O2846" i="2"/>
  <c r="O2847" i="2"/>
  <c r="O2848" i="2"/>
  <c r="O2849" i="2"/>
  <c r="O2850" i="2"/>
  <c r="O2851" i="2"/>
  <c r="O2852" i="2"/>
  <c r="O2853" i="2"/>
  <c r="O2854" i="2"/>
  <c r="O2855" i="2"/>
  <c r="O2856" i="2"/>
  <c r="O2857" i="2"/>
  <c r="O2858" i="2"/>
  <c r="O2859" i="2"/>
  <c r="O2860" i="2"/>
  <c r="O2861" i="2"/>
  <c r="O2862" i="2"/>
  <c r="O2863" i="2"/>
  <c r="O2864" i="2"/>
  <c r="O2865" i="2"/>
  <c r="O2866" i="2"/>
  <c r="O2867" i="2"/>
  <c r="O2868" i="2"/>
  <c r="O2869" i="2"/>
  <c r="O2870" i="2"/>
  <c r="O2871" i="2"/>
  <c r="O2872" i="2"/>
  <c r="O2873" i="2"/>
  <c r="O2874" i="2"/>
  <c r="O2875" i="2"/>
  <c r="O2876" i="2"/>
  <c r="O2877" i="2"/>
  <c r="O2878" i="2"/>
  <c r="O2879" i="2"/>
  <c r="O2880" i="2"/>
  <c r="O2881" i="2"/>
  <c r="O2882" i="2"/>
  <c r="O2883" i="2"/>
  <c r="O2884" i="2"/>
  <c r="O2885" i="2"/>
  <c r="O2886" i="2"/>
  <c r="O2887" i="2"/>
  <c r="O2888" i="2"/>
  <c r="O2889" i="2"/>
  <c r="O2890" i="2"/>
  <c r="O2891" i="2"/>
  <c r="O2892" i="2"/>
  <c r="O2893" i="2"/>
  <c r="O2894" i="2"/>
  <c r="O2895" i="2"/>
  <c r="O2896" i="2"/>
  <c r="O2897" i="2"/>
  <c r="O2898" i="2"/>
  <c r="O2899" i="2"/>
  <c r="O2900" i="2"/>
  <c r="O2901" i="2"/>
  <c r="O2902" i="2"/>
  <c r="O2903" i="2"/>
  <c r="O2904" i="2"/>
  <c r="O2905" i="2"/>
  <c r="O2906" i="2"/>
  <c r="O2907" i="2"/>
  <c r="O2908" i="2"/>
  <c r="O2909" i="2"/>
  <c r="O2910" i="2"/>
  <c r="O2911" i="2"/>
  <c r="O2912" i="2"/>
  <c r="O2913" i="2"/>
  <c r="O2914" i="2"/>
  <c r="O2915" i="2"/>
  <c r="O2916" i="2"/>
  <c r="O2917" i="2"/>
  <c r="O2918" i="2"/>
  <c r="O2919" i="2"/>
  <c r="O2920" i="2"/>
  <c r="O2921" i="2"/>
  <c r="O2922" i="2"/>
  <c r="O2923" i="2"/>
  <c r="O2924" i="2"/>
  <c r="O2925" i="2"/>
  <c r="O2926" i="2"/>
  <c r="O2927" i="2"/>
  <c r="O2928" i="2"/>
  <c r="O2929" i="2"/>
  <c r="O2930" i="2"/>
  <c r="O2931" i="2"/>
  <c r="O2932" i="2"/>
  <c r="O2933" i="2"/>
  <c r="O2934" i="2"/>
  <c r="O2935" i="2"/>
  <c r="O2936" i="2"/>
  <c r="O2937" i="2"/>
  <c r="O2938" i="2"/>
  <c r="O2939" i="2"/>
  <c r="O2940" i="2"/>
  <c r="O2941" i="2"/>
  <c r="O2942" i="2"/>
  <c r="O2943" i="2"/>
  <c r="O2944" i="2"/>
  <c r="O2945" i="2"/>
  <c r="O2946" i="2"/>
  <c r="O2947" i="2"/>
  <c r="O2948" i="2"/>
  <c r="O2949" i="2"/>
  <c r="O2950" i="2"/>
  <c r="O2951" i="2"/>
  <c r="O2952" i="2"/>
  <c r="O2953" i="2"/>
  <c r="O2954" i="2"/>
  <c r="O2955" i="2"/>
  <c r="O2956" i="2"/>
  <c r="O2957" i="2"/>
  <c r="O2958" i="2"/>
  <c r="O2959" i="2"/>
  <c r="O2960" i="2"/>
  <c r="O2961" i="2"/>
  <c r="O2962" i="2"/>
  <c r="O2963" i="2"/>
  <c r="O2964" i="2"/>
  <c r="O2965" i="2"/>
  <c r="O2966" i="2"/>
  <c r="O2967" i="2"/>
  <c r="O2968" i="2"/>
  <c r="O2969" i="2"/>
  <c r="O2970" i="2"/>
  <c r="O2971" i="2"/>
  <c r="O2972" i="2"/>
  <c r="O2973" i="2"/>
  <c r="O2974" i="2"/>
  <c r="O2975" i="2"/>
  <c r="O2976" i="2"/>
  <c r="O2977" i="2"/>
  <c r="O2978" i="2"/>
  <c r="O2979" i="2"/>
  <c r="O2980" i="2"/>
  <c r="O2981" i="2"/>
  <c r="O2982" i="2"/>
  <c r="O2983" i="2"/>
  <c r="O2984" i="2"/>
  <c r="O2985" i="2"/>
  <c r="O2986" i="2"/>
  <c r="O2987" i="2"/>
  <c r="O2988" i="2"/>
  <c r="O2989" i="2"/>
  <c r="O2990" i="2"/>
  <c r="O2991" i="2"/>
  <c r="O2992" i="2"/>
  <c r="O2993" i="2"/>
  <c r="O2994" i="2"/>
  <c r="O2995" i="2"/>
  <c r="O2996" i="2"/>
  <c r="O2997" i="2"/>
  <c r="O2998" i="2"/>
  <c r="O2999" i="2"/>
  <c r="O3000" i="2"/>
  <c r="O3001" i="2"/>
  <c r="O3002" i="2"/>
  <c r="O3003" i="2"/>
  <c r="O3004" i="2"/>
  <c r="O3005" i="2"/>
  <c r="O3006" i="2"/>
  <c r="O3007" i="2"/>
  <c r="O3008" i="2"/>
  <c r="O3009" i="2"/>
  <c r="O3010" i="2"/>
  <c r="O3011" i="2"/>
  <c r="O3012" i="2"/>
  <c r="O3013" i="2"/>
  <c r="O3014" i="2"/>
  <c r="O3015" i="2"/>
  <c r="O3016" i="2"/>
  <c r="O3017" i="2"/>
  <c r="O3018" i="2"/>
  <c r="O3019" i="2"/>
  <c r="O3020" i="2"/>
  <c r="O3021" i="2"/>
  <c r="O3022" i="2"/>
  <c r="O3023" i="2"/>
  <c r="O3024" i="2"/>
  <c r="O3025" i="2"/>
  <c r="O3026" i="2"/>
  <c r="O3027" i="2"/>
  <c r="O3028" i="2"/>
  <c r="O3029" i="2"/>
  <c r="O3030" i="2"/>
  <c r="O3031" i="2"/>
  <c r="O3032" i="2"/>
  <c r="O3033" i="2"/>
  <c r="O3034" i="2"/>
  <c r="O3035" i="2"/>
  <c r="O3036" i="2"/>
  <c r="O3037" i="2"/>
  <c r="O3038" i="2"/>
  <c r="O3039" i="2"/>
  <c r="O3040" i="2"/>
  <c r="O3041" i="2"/>
  <c r="O3042" i="2"/>
  <c r="O3043" i="2"/>
  <c r="O3044" i="2"/>
  <c r="O3045" i="2"/>
  <c r="O3046" i="2"/>
  <c r="O3047" i="2"/>
  <c r="O3048" i="2"/>
  <c r="O3049" i="2"/>
  <c r="O3050" i="2"/>
  <c r="O3051" i="2"/>
  <c r="O3052" i="2"/>
  <c r="O3053" i="2"/>
  <c r="O3054" i="2"/>
  <c r="O3055" i="2"/>
  <c r="O3056" i="2"/>
  <c r="O3057" i="2"/>
  <c r="O3058" i="2"/>
  <c r="O3059" i="2"/>
  <c r="O3060" i="2"/>
  <c r="O3061" i="2"/>
  <c r="O3062" i="2"/>
  <c r="O3063" i="2"/>
  <c r="O3064" i="2"/>
  <c r="O3065" i="2"/>
  <c r="O3066" i="2"/>
  <c r="O3067" i="2"/>
  <c r="O3068" i="2"/>
  <c r="O3069" i="2"/>
  <c r="O3070" i="2"/>
  <c r="O3071" i="2"/>
  <c r="O3072" i="2"/>
  <c r="O3073" i="2"/>
  <c r="O3074" i="2"/>
  <c r="O3075" i="2"/>
  <c r="O3076" i="2"/>
  <c r="O3077" i="2"/>
  <c r="O3078" i="2"/>
  <c r="O3079" i="2"/>
  <c r="O3080" i="2"/>
  <c r="O3081" i="2"/>
  <c r="O3082" i="2"/>
  <c r="O3083" i="2"/>
  <c r="O3084" i="2"/>
  <c r="O3085" i="2"/>
  <c r="O3086" i="2"/>
  <c r="O3087" i="2"/>
  <c r="O3088" i="2"/>
  <c r="O3089" i="2"/>
  <c r="O3090" i="2"/>
  <c r="O3091" i="2"/>
  <c r="O3092" i="2"/>
  <c r="O3093" i="2"/>
  <c r="O3094" i="2"/>
  <c r="O3095" i="2"/>
  <c r="O3096" i="2"/>
  <c r="O3097" i="2"/>
  <c r="O3098" i="2"/>
  <c r="O3099" i="2"/>
  <c r="O3100" i="2"/>
  <c r="O3101" i="2"/>
  <c r="O3102" i="2"/>
  <c r="O3103" i="2"/>
  <c r="O3104" i="2"/>
  <c r="O3105" i="2"/>
  <c r="O3106" i="2"/>
  <c r="O3107" i="2"/>
  <c r="O3108" i="2"/>
  <c r="O3109" i="2"/>
  <c r="O3110" i="2"/>
  <c r="O3111" i="2"/>
  <c r="O3112" i="2"/>
  <c r="O3113" i="2"/>
  <c r="O3114" i="2"/>
  <c r="O3115" i="2"/>
  <c r="O3116" i="2"/>
  <c r="O3117" i="2"/>
  <c r="O3118" i="2"/>
  <c r="O3119" i="2"/>
  <c r="O3120" i="2"/>
  <c r="O3121" i="2"/>
  <c r="O3122" i="2"/>
  <c r="O3123" i="2"/>
  <c r="O3124" i="2"/>
  <c r="O3125" i="2"/>
  <c r="O3126" i="2"/>
  <c r="O3127" i="2"/>
  <c r="O3128" i="2"/>
  <c r="O3129" i="2"/>
  <c r="O3130" i="2"/>
  <c r="O3131" i="2"/>
  <c r="O3132" i="2"/>
  <c r="O3133" i="2"/>
  <c r="O3134" i="2"/>
  <c r="O3135" i="2"/>
  <c r="O3136" i="2"/>
  <c r="O3137" i="2"/>
  <c r="O3138" i="2"/>
  <c r="O3139" i="2"/>
  <c r="O3140" i="2"/>
  <c r="O3141" i="2"/>
  <c r="O3142" i="2"/>
  <c r="O3143" i="2"/>
  <c r="O3144" i="2"/>
  <c r="O3145" i="2"/>
  <c r="O3146" i="2"/>
  <c r="O3147" i="2"/>
  <c r="O3148" i="2"/>
  <c r="O3149" i="2"/>
  <c r="O3150" i="2"/>
  <c r="O3151" i="2"/>
  <c r="O3152" i="2"/>
  <c r="O3153" i="2"/>
  <c r="O3154" i="2"/>
  <c r="O3155" i="2"/>
  <c r="O3156" i="2"/>
  <c r="O3157" i="2"/>
  <c r="O3158" i="2"/>
  <c r="O3159" i="2"/>
  <c r="O3160" i="2"/>
  <c r="O3161" i="2"/>
  <c r="O3162" i="2"/>
  <c r="O3163" i="2"/>
  <c r="O3164" i="2"/>
  <c r="O3165" i="2"/>
  <c r="O3166" i="2"/>
  <c r="O3167" i="2"/>
  <c r="O3168" i="2"/>
  <c r="O3169" i="2"/>
  <c r="O3170" i="2"/>
  <c r="O3171" i="2"/>
  <c r="O3172" i="2"/>
  <c r="O3173" i="2"/>
  <c r="O3174" i="2"/>
  <c r="O3175" i="2"/>
  <c r="O3176" i="2"/>
  <c r="O3177" i="2"/>
  <c r="O3178" i="2"/>
  <c r="O3179" i="2"/>
  <c r="O3180" i="2"/>
  <c r="O3181" i="2"/>
  <c r="O3182" i="2"/>
  <c r="O3183" i="2"/>
  <c r="O3184" i="2"/>
  <c r="O3185" i="2"/>
  <c r="O3186" i="2"/>
  <c r="O3187" i="2"/>
  <c r="O3188" i="2"/>
  <c r="O3189" i="2"/>
  <c r="O3190" i="2"/>
  <c r="O3191" i="2"/>
  <c r="O3192" i="2"/>
  <c r="O3193" i="2"/>
  <c r="O3194" i="2"/>
  <c r="O3195" i="2"/>
  <c r="O3196" i="2"/>
  <c r="O3197" i="2"/>
  <c r="O3198" i="2"/>
  <c r="O3199" i="2"/>
  <c r="O3200" i="2"/>
  <c r="O3201" i="2"/>
  <c r="O3202" i="2"/>
  <c r="O3203" i="2"/>
  <c r="O3204" i="2"/>
  <c r="O3205" i="2"/>
  <c r="O3206" i="2"/>
  <c r="O3207" i="2"/>
  <c r="O3208" i="2"/>
  <c r="O3209" i="2"/>
  <c r="O3210" i="2"/>
  <c r="O3211" i="2"/>
  <c r="O3212" i="2"/>
  <c r="O3213" i="2"/>
  <c r="O3214" i="2"/>
  <c r="O3215" i="2"/>
  <c r="O3216" i="2"/>
  <c r="O3217" i="2"/>
  <c r="O3218" i="2"/>
  <c r="O3219" i="2"/>
  <c r="O3220" i="2"/>
  <c r="O3221" i="2"/>
  <c r="O3222" i="2"/>
  <c r="O3223" i="2"/>
  <c r="O3224" i="2"/>
  <c r="O3225" i="2"/>
  <c r="O3226" i="2"/>
  <c r="O3227" i="2"/>
  <c r="O3228" i="2"/>
  <c r="O3229" i="2"/>
  <c r="O3230" i="2"/>
  <c r="O3231" i="2"/>
  <c r="O3232" i="2"/>
  <c r="O3233" i="2"/>
  <c r="O3234" i="2"/>
  <c r="O3235" i="2"/>
  <c r="O3236" i="2"/>
  <c r="O3237" i="2"/>
  <c r="O3238" i="2"/>
  <c r="O3239" i="2"/>
  <c r="O3240" i="2"/>
  <c r="O3241" i="2"/>
  <c r="O3242" i="2"/>
  <c r="O3243" i="2"/>
  <c r="O3244" i="2"/>
  <c r="O3245" i="2"/>
  <c r="O3246" i="2"/>
  <c r="O3247" i="2"/>
  <c r="O3248" i="2"/>
  <c r="O3249" i="2"/>
  <c r="O3250" i="2"/>
  <c r="O3251" i="2"/>
  <c r="O3252" i="2"/>
  <c r="O3253" i="2"/>
  <c r="O3254" i="2"/>
  <c r="O3255" i="2"/>
  <c r="O3256" i="2"/>
  <c r="O3257" i="2"/>
  <c r="O3258" i="2"/>
  <c r="O3259" i="2"/>
  <c r="O3260" i="2"/>
  <c r="O3261" i="2"/>
  <c r="O3262" i="2"/>
  <c r="O3263" i="2"/>
  <c r="O3264" i="2"/>
  <c r="O3265" i="2"/>
  <c r="O3266" i="2"/>
  <c r="O3267" i="2"/>
  <c r="O3268" i="2"/>
  <c r="O3269" i="2"/>
  <c r="O3270" i="2"/>
  <c r="O3271" i="2"/>
  <c r="O3272" i="2"/>
  <c r="O3273" i="2"/>
  <c r="O3274" i="2"/>
  <c r="O3275" i="2"/>
  <c r="O3276" i="2"/>
  <c r="O3277" i="2"/>
  <c r="O3278" i="2"/>
  <c r="O3279" i="2"/>
  <c r="O3280" i="2"/>
  <c r="O3281" i="2"/>
  <c r="O3282" i="2"/>
  <c r="O3283" i="2"/>
  <c r="O3284" i="2"/>
  <c r="O3285" i="2"/>
  <c r="O3286" i="2"/>
  <c r="O3287" i="2"/>
  <c r="O3288" i="2"/>
  <c r="O3289" i="2"/>
  <c r="O3290" i="2"/>
  <c r="O3291" i="2"/>
  <c r="O3292" i="2"/>
  <c r="O3293" i="2"/>
  <c r="O3294" i="2"/>
  <c r="O3295" i="2"/>
  <c r="O3296" i="2"/>
  <c r="O3297" i="2"/>
  <c r="O3298" i="2"/>
  <c r="O3299" i="2"/>
  <c r="O3300" i="2"/>
  <c r="O3301" i="2"/>
  <c r="O3302" i="2"/>
  <c r="O3303" i="2"/>
  <c r="O3304" i="2"/>
  <c r="O3305" i="2"/>
  <c r="O3306" i="2"/>
  <c r="O3307" i="2"/>
  <c r="O3308" i="2"/>
  <c r="O3309" i="2"/>
  <c r="O3310" i="2"/>
  <c r="O3311" i="2"/>
  <c r="O3312" i="2"/>
  <c r="O3313" i="2"/>
  <c r="O3314" i="2"/>
  <c r="O3315" i="2"/>
  <c r="O3316" i="2"/>
  <c r="O3317" i="2"/>
  <c r="O3318" i="2"/>
  <c r="O3319" i="2"/>
  <c r="O3320" i="2"/>
  <c r="O3321" i="2"/>
  <c r="O3322" i="2"/>
  <c r="O3323" i="2"/>
  <c r="O3324" i="2"/>
  <c r="O3325" i="2"/>
  <c r="O3326" i="2"/>
  <c r="O3327" i="2"/>
  <c r="O3328" i="2"/>
  <c r="O3329" i="2"/>
  <c r="O3330" i="2"/>
  <c r="O3331" i="2"/>
  <c r="O3332" i="2"/>
  <c r="O3333" i="2"/>
  <c r="O3334" i="2"/>
  <c r="O3335" i="2"/>
  <c r="O3336" i="2"/>
  <c r="O3337" i="2"/>
  <c r="O3338" i="2"/>
  <c r="O3339" i="2"/>
  <c r="O3340" i="2"/>
  <c r="O3341" i="2"/>
  <c r="O3342" i="2"/>
  <c r="O3343" i="2"/>
  <c r="O3344" i="2"/>
  <c r="O3345" i="2"/>
  <c r="O3346" i="2"/>
  <c r="O3347" i="2"/>
  <c r="O3348" i="2"/>
  <c r="O3349" i="2"/>
  <c r="O3350" i="2"/>
  <c r="O3351" i="2"/>
  <c r="O3352" i="2"/>
  <c r="O3353" i="2"/>
  <c r="O3354" i="2"/>
  <c r="O3355" i="2"/>
  <c r="O3356" i="2"/>
  <c r="O3357" i="2"/>
  <c r="O3358" i="2"/>
  <c r="O3359" i="2"/>
  <c r="O3360" i="2"/>
  <c r="O3361" i="2"/>
  <c r="O3362" i="2"/>
  <c r="O3363" i="2"/>
  <c r="O3364" i="2"/>
  <c r="O3365" i="2"/>
  <c r="O3366" i="2"/>
  <c r="O3367" i="2"/>
  <c r="O3368" i="2"/>
  <c r="O3369" i="2"/>
  <c r="O3370" i="2"/>
  <c r="O3371" i="2"/>
  <c r="O3372" i="2"/>
  <c r="O3373" i="2"/>
  <c r="O3374" i="2"/>
  <c r="O3375" i="2"/>
  <c r="O3376" i="2"/>
  <c r="O3377" i="2"/>
  <c r="O3378" i="2"/>
  <c r="O3379" i="2"/>
  <c r="O3380" i="2"/>
  <c r="O3381" i="2"/>
  <c r="O3382" i="2"/>
  <c r="O3383" i="2"/>
  <c r="O3384" i="2"/>
  <c r="O3385" i="2"/>
  <c r="O3386" i="2"/>
  <c r="O3387" i="2"/>
  <c r="O3388" i="2"/>
  <c r="O3389" i="2"/>
  <c r="O3390" i="2"/>
  <c r="O3391" i="2"/>
  <c r="O3392" i="2"/>
  <c r="O3393" i="2"/>
  <c r="O3394" i="2"/>
  <c r="O3395" i="2"/>
  <c r="O3396" i="2"/>
  <c r="O3397" i="2"/>
  <c r="O3398" i="2"/>
  <c r="O3399" i="2"/>
  <c r="O3400" i="2"/>
  <c r="O3401" i="2"/>
  <c r="O3402" i="2"/>
  <c r="O3403" i="2"/>
  <c r="O3404" i="2"/>
  <c r="O3405" i="2"/>
  <c r="O3406" i="2"/>
  <c r="O3407" i="2"/>
  <c r="O3408" i="2"/>
  <c r="O3409" i="2"/>
  <c r="O3410" i="2"/>
  <c r="O3411" i="2"/>
  <c r="O3412" i="2"/>
  <c r="O3413" i="2"/>
  <c r="O3414" i="2"/>
  <c r="O3415" i="2"/>
  <c r="O3416" i="2"/>
  <c r="O3417" i="2"/>
  <c r="O3418" i="2"/>
  <c r="O3419" i="2"/>
  <c r="O3420" i="2"/>
  <c r="O3421" i="2"/>
  <c r="O3422" i="2"/>
  <c r="O3423" i="2"/>
  <c r="O3424" i="2"/>
  <c r="O3425" i="2"/>
  <c r="O3426" i="2"/>
  <c r="O3427" i="2"/>
  <c r="O3428" i="2"/>
  <c r="O3429" i="2"/>
  <c r="O3430" i="2"/>
  <c r="O3431" i="2"/>
  <c r="O3432" i="2"/>
  <c r="O3433" i="2"/>
  <c r="O3434" i="2"/>
  <c r="O3435" i="2"/>
  <c r="O3436" i="2"/>
  <c r="O3437" i="2"/>
  <c r="O3438" i="2"/>
  <c r="O3439" i="2"/>
  <c r="O3440" i="2"/>
  <c r="O3441" i="2"/>
  <c r="O3442" i="2"/>
  <c r="O3443" i="2"/>
  <c r="O3444" i="2"/>
  <c r="O3445" i="2"/>
  <c r="O3446" i="2"/>
  <c r="O3447" i="2"/>
  <c r="O3448" i="2"/>
  <c r="O3449" i="2"/>
  <c r="O3450" i="2"/>
  <c r="O3451" i="2"/>
  <c r="O3452" i="2"/>
  <c r="O3453" i="2"/>
  <c r="O3454" i="2"/>
  <c r="O3455" i="2"/>
  <c r="O3456" i="2"/>
  <c r="O3457" i="2"/>
  <c r="O3458" i="2"/>
  <c r="O3459" i="2"/>
  <c r="O3460" i="2"/>
  <c r="O3461" i="2"/>
  <c r="O3462" i="2"/>
  <c r="O3463" i="2"/>
  <c r="O3464" i="2"/>
  <c r="O3465" i="2"/>
  <c r="O3466" i="2"/>
  <c r="O3467" i="2"/>
  <c r="O3468" i="2"/>
  <c r="O3469" i="2"/>
  <c r="O3470" i="2"/>
  <c r="O3471" i="2"/>
  <c r="O3472" i="2"/>
  <c r="O3473" i="2"/>
  <c r="O3474" i="2"/>
  <c r="O3475" i="2"/>
  <c r="O3476" i="2"/>
  <c r="O3477" i="2"/>
  <c r="O3478" i="2"/>
  <c r="O3479" i="2"/>
  <c r="O3480" i="2"/>
  <c r="O3481" i="2"/>
  <c r="O3482" i="2"/>
  <c r="O3483" i="2"/>
  <c r="O3484" i="2"/>
  <c r="O3485" i="2"/>
  <c r="O3486" i="2"/>
  <c r="O3487" i="2"/>
  <c r="O3488" i="2"/>
  <c r="O3489" i="2"/>
  <c r="O3490" i="2"/>
  <c r="O3491" i="2"/>
  <c r="O3492" i="2"/>
  <c r="O3493" i="2"/>
  <c r="O3494" i="2"/>
  <c r="O3495" i="2"/>
  <c r="O3496" i="2"/>
  <c r="O3497" i="2"/>
  <c r="O3498" i="2"/>
  <c r="O3499" i="2"/>
  <c r="O3500" i="2"/>
  <c r="O3501" i="2"/>
  <c r="O3502" i="2"/>
  <c r="O3503" i="2"/>
  <c r="O3504" i="2"/>
  <c r="O3505" i="2"/>
  <c r="O3506" i="2"/>
  <c r="O3507" i="2"/>
  <c r="O3508" i="2"/>
  <c r="O3509" i="2"/>
  <c r="O3510" i="2"/>
  <c r="O3511" i="2"/>
  <c r="O3512" i="2"/>
  <c r="O3513" i="2"/>
  <c r="O3514" i="2"/>
  <c r="O3515" i="2"/>
  <c r="O3516" i="2"/>
  <c r="O3517" i="2"/>
  <c r="O3518" i="2"/>
  <c r="O3519" i="2"/>
  <c r="O3520" i="2"/>
  <c r="O3521" i="2"/>
  <c r="O3522" i="2"/>
  <c r="O3523" i="2"/>
  <c r="O3524" i="2"/>
  <c r="O3525" i="2"/>
  <c r="O3526" i="2"/>
  <c r="O3527" i="2"/>
  <c r="O3528" i="2"/>
  <c r="O3529" i="2"/>
  <c r="O3530" i="2"/>
  <c r="O3531" i="2"/>
  <c r="O3532" i="2"/>
  <c r="O3533" i="2"/>
  <c r="O3534" i="2"/>
  <c r="O3535" i="2"/>
  <c r="O3536" i="2"/>
  <c r="O3537" i="2"/>
  <c r="O3538" i="2"/>
  <c r="O3539" i="2"/>
  <c r="O3540" i="2"/>
  <c r="O3541" i="2"/>
  <c r="O3542" i="2"/>
  <c r="O3543" i="2"/>
  <c r="O3544" i="2"/>
  <c r="O3545" i="2"/>
  <c r="O3546" i="2"/>
  <c r="O3547" i="2"/>
  <c r="O3548" i="2"/>
  <c r="O3549" i="2"/>
  <c r="O3550" i="2"/>
  <c r="O3551" i="2"/>
  <c r="O3552" i="2"/>
  <c r="O3553" i="2"/>
  <c r="O3554" i="2"/>
  <c r="O3555" i="2"/>
  <c r="O3556" i="2"/>
  <c r="O3557" i="2"/>
  <c r="O3558" i="2"/>
  <c r="O3559" i="2"/>
  <c r="O3560" i="2"/>
  <c r="O3561" i="2"/>
  <c r="O3562" i="2"/>
  <c r="O3563" i="2"/>
  <c r="O3564" i="2"/>
  <c r="O3565" i="2"/>
  <c r="O3566" i="2"/>
  <c r="O3567" i="2"/>
  <c r="O3568" i="2"/>
  <c r="O3569" i="2"/>
  <c r="O3570" i="2"/>
  <c r="O3571" i="2"/>
  <c r="O3572" i="2"/>
  <c r="O3573" i="2"/>
  <c r="O3574" i="2"/>
  <c r="O3575" i="2"/>
  <c r="O3576" i="2"/>
  <c r="O3577" i="2"/>
  <c r="O3578" i="2"/>
  <c r="O3579" i="2"/>
  <c r="O3580" i="2"/>
  <c r="O3581" i="2"/>
  <c r="O3582" i="2"/>
  <c r="O3583" i="2"/>
  <c r="O3584" i="2"/>
  <c r="O3585" i="2"/>
  <c r="O3586" i="2"/>
  <c r="O3587" i="2"/>
  <c r="O3588" i="2"/>
  <c r="O3589" i="2"/>
  <c r="O3590" i="2"/>
  <c r="O3591" i="2"/>
  <c r="O3592" i="2"/>
  <c r="O3593" i="2"/>
  <c r="O3594" i="2"/>
  <c r="O3595" i="2"/>
  <c r="O3596" i="2"/>
  <c r="O3597" i="2"/>
  <c r="O3598" i="2"/>
  <c r="O3599" i="2"/>
  <c r="O3600" i="2"/>
  <c r="O3601" i="2"/>
  <c r="O3602" i="2"/>
  <c r="O3603" i="2"/>
  <c r="O3604" i="2"/>
  <c r="O3605" i="2"/>
  <c r="O3606" i="2"/>
  <c r="O3607" i="2"/>
  <c r="O3608" i="2"/>
  <c r="O3609" i="2"/>
  <c r="O3610" i="2"/>
  <c r="O3611" i="2"/>
  <c r="O3612" i="2"/>
  <c r="O3613" i="2"/>
  <c r="O3614" i="2"/>
  <c r="O3615" i="2"/>
  <c r="O3616" i="2"/>
  <c r="O3617" i="2"/>
  <c r="O3618" i="2"/>
  <c r="O3619" i="2"/>
  <c r="O3620" i="2"/>
  <c r="O3621" i="2"/>
  <c r="O3622" i="2"/>
  <c r="O3623" i="2"/>
  <c r="O3624" i="2"/>
  <c r="O3625" i="2"/>
  <c r="O3626" i="2"/>
  <c r="O3627" i="2"/>
  <c r="O3628" i="2"/>
  <c r="O3629" i="2"/>
  <c r="O3630" i="2"/>
  <c r="O3631" i="2"/>
  <c r="O3632" i="2"/>
  <c r="O3633" i="2"/>
  <c r="O3634" i="2"/>
  <c r="O3635" i="2"/>
  <c r="O3636" i="2"/>
  <c r="O3637" i="2"/>
  <c r="O3638" i="2"/>
  <c r="O3639" i="2"/>
  <c r="O3640" i="2"/>
  <c r="O3641" i="2"/>
  <c r="O3642" i="2"/>
  <c r="O3643" i="2"/>
  <c r="O3644" i="2"/>
  <c r="O3645" i="2"/>
  <c r="O3646" i="2"/>
  <c r="O3647" i="2"/>
  <c r="O3648" i="2"/>
  <c r="O3649" i="2"/>
  <c r="O3650" i="2"/>
  <c r="O3651" i="2"/>
  <c r="O3652" i="2"/>
  <c r="O3653" i="2"/>
  <c r="O3654" i="2"/>
  <c r="O3655" i="2"/>
  <c r="O3656" i="2"/>
  <c r="O3657" i="2"/>
  <c r="O3658" i="2"/>
  <c r="O3659" i="2"/>
  <c r="O3660" i="2"/>
  <c r="O3661" i="2"/>
  <c r="O3662" i="2"/>
  <c r="O3663" i="2"/>
  <c r="O3664" i="2"/>
  <c r="O3665" i="2"/>
  <c r="O3666" i="2"/>
  <c r="O3667" i="2"/>
  <c r="O3668" i="2"/>
  <c r="O3669" i="2"/>
  <c r="O3670" i="2"/>
  <c r="O3671" i="2"/>
  <c r="O3672" i="2"/>
  <c r="O3673" i="2"/>
  <c r="O3674" i="2"/>
  <c r="O3675" i="2"/>
  <c r="O3676" i="2"/>
  <c r="O3677" i="2"/>
  <c r="O3678" i="2"/>
  <c r="O3679" i="2"/>
  <c r="O3680" i="2"/>
  <c r="O3681" i="2"/>
  <c r="O3682" i="2"/>
  <c r="O3683" i="2"/>
  <c r="O3684" i="2"/>
  <c r="O3685" i="2"/>
  <c r="O3686" i="2"/>
  <c r="O3687" i="2"/>
  <c r="O3688" i="2"/>
  <c r="O3689" i="2"/>
  <c r="O3690" i="2"/>
  <c r="O3691" i="2"/>
  <c r="O3692" i="2"/>
  <c r="O3693" i="2"/>
  <c r="O3694" i="2"/>
  <c r="O3695" i="2"/>
  <c r="O3696" i="2"/>
  <c r="O3697" i="2"/>
  <c r="O3698" i="2"/>
  <c r="O3699" i="2"/>
  <c r="O3700" i="2"/>
  <c r="O3701" i="2"/>
  <c r="O3702" i="2"/>
  <c r="O3703" i="2"/>
  <c r="O3704" i="2"/>
  <c r="O3705" i="2"/>
  <c r="O3706" i="2"/>
  <c r="O3707" i="2"/>
  <c r="O3708" i="2"/>
  <c r="O3709" i="2"/>
  <c r="O3710" i="2"/>
  <c r="O3711" i="2"/>
  <c r="O3712" i="2"/>
  <c r="O3713" i="2"/>
  <c r="O3714" i="2"/>
  <c r="O3715" i="2"/>
  <c r="O3716" i="2"/>
  <c r="O3717" i="2"/>
  <c r="O3718" i="2"/>
  <c r="O3719" i="2"/>
  <c r="O3720" i="2"/>
  <c r="O3721" i="2"/>
  <c r="O3722" i="2"/>
  <c r="O3723" i="2"/>
  <c r="O3724" i="2"/>
  <c r="O3725" i="2"/>
  <c r="O3726" i="2"/>
  <c r="O3727" i="2"/>
  <c r="O3728" i="2"/>
  <c r="O3729" i="2"/>
  <c r="O3730" i="2"/>
  <c r="O3731" i="2"/>
  <c r="O3732" i="2"/>
  <c r="O3733" i="2"/>
  <c r="O3734" i="2"/>
  <c r="O3735" i="2"/>
  <c r="O3736" i="2"/>
  <c r="O3737" i="2"/>
  <c r="O3738" i="2"/>
  <c r="O3739" i="2"/>
  <c r="O3740" i="2"/>
  <c r="O3741" i="2"/>
  <c r="O3742" i="2"/>
  <c r="O3743" i="2"/>
  <c r="O3744" i="2"/>
  <c r="O3745" i="2"/>
  <c r="O3746" i="2"/>
  <c r="O3747" i="2"/>
  <c r="O3748" i="2"/>
  <c r="O3749" i="2"/>
  <c r="O3750" i="2"/>
  <c r="O3751" i="2"/>
  <c r="O3752" i="2"/>
  <c r="O3753" i="2"/>
  <c r="O3754" i="2"/>
  <c r="O3755" i="2"/>
  <c r="O3756" i="2"/>
  <c r="O3757" i="2"/>
  <c r="O3758" i="2"/>
  <c r="O3759" i="2"/>
  <c r="O3760" i="2"/>
  <c r="O3761" i="2"/>
  <c r="O3762" i="2"/>
  <c r="O3763" i="2"/>
  <c r="O3764" i="2"/>
  <c r="O3765" i="2"/>
  <c r="O3766" i="2"/>
  <c r="O3767" i="2"/>
  <c r="O3768" i="2"/>
  <c r="O3769" i="2"/>
  <c r="O3770" i="2"/>
  <c r="O3771" i="2"/>
  <c r="O3772" i="2"/>
  <c r="O3773" i="2"/>
  <c r="O3774" i="2"/>
  <c r="O3775" i="2"/>
  <c r="O3776" i="2"/>
  <c r="O3777" i="2"/>
  <c r="O3778" i="2"/>
  <c r="O3779" i="2"/>
  <c r="O3780" i="2"/>
  <c r="O3781" i="2"/>
  <c r="O3782" i="2"/>
  <c r="O3783" i="2"/>
  <c r="O3784" i="2"/>
  <c r="O3785" i="2"/>
  <c r="O3786" i="2"/>
  <c r="O3787" i="2"/>
  <c r="O3788" i="2"/>
  <c r="O3789" i="2"/>
  <c r="O3790" i="2"/>
  <c r="O3791" i="2"/>
  <c r="O3792" i="2"/>
  <c r="O3793" i="2"/>
  <c r="O3794" i="2"/>
  <c r="O3795" i="2"/>
  <c r="O3796" i="2"/>
  <c r="O3797" i="2"/>
  <c r="O3798" i="2"/>
  <c r="O3799" i="2"/>
  <c r="O3800" i="2"/>
  <c r="O3801" i="2"/>
  <c r="O3802" i="2"/>
  <c r="O3803" i="2"/>
  <c r="O3804" i="2"/>
  <c r="O3805" i="2"/>
  <c r="O3806" i="2"/>
  <c r="O3807" i="2"/>
  <c r="O3808" i="2"/>
  <c r="O3809" i="2"/>
  <c r="O3810" i="2"/>
  <c r="O3811" i="2"/>
  <c r="O3812" i="2"/>
  <c r="O3813" i="2"/>
  <c r="O3814" i="2"/>
  <c r="O3815" i="2"/>
  <c r="O3816" i="2"/>
  <c r="O3817" i="2"/>
  <c r="O3818" i="2"/>
  <c r="O3819" i="2"/>
  <c r="O3820" i="2"/>
  <c r="O3821" i="2"/>
  <c r="O3822" i="2"/>
  <c r="O3823" i="2"/>
  <c r="O3824" i="2"/>
  <c r="O3825" i="2"/>
  <c r="O3826" i="2"/>
  <c r="O3827" i="2"/>
  <c r="O3828" i="2"/>
  <c r="O3829" i="2"/>
  <c r="O3830" i="2"/>
  <c r="O3831" i="2"/>
  <c r="O3832" i="2"/>
  <c r="O3833" i="2"/>
  <c r="O3834" i="2"/>
  <c r="O3835" i="2"/>
  <c r="O3836" i="2"/>
  <c r="O3837" i="2"/>
  <c r="O3838" i="2"/>
  <c r="O3839" i="2"/>
  <c r="O3840" i="2"/>
  <c r="O3841" i="2"/>
  <c r="O3842" i="2"/>
  <c r="O3843" i="2"/>
  <c r="O3844" i="2"/>
  <c r="O3845" i="2"/>
  <c r="O3846" i="2"/>
  <c r="O3847" i="2"/>
  <c r="O3848" i="2"/>
  <c r="O3849" i="2"/>
  <c r="O3850" i="2"/>
  <c r="O3851" i="2"/>
  <c r="O3852" i="2"/>
  <c r="O3853" i="2"/>
  <c r="O3854" i="2"/>
  <c r="O3855" i="2"/>
  <c r="O3856" i="2"/>
  <c r="O3857" i="2"/>
  <c r="O3858" i="2"/>
  <c r="O3859" i="2"/>
  <c r="O3860" i="2"/>
  <c r="O3861" i="2"/>
  <c r="O3862" i="2"/>
  <c r="O3863" i="2"/>
  <c r="O3864" i="2"/>
  <c r="O3865" i="2"/>
  <c r="O3866" i="2"/>
  <c r="O3867" i="2"/>
  <c r="O3868" i="2"/>
  <c r="O3869" i="2"/>
  <c r="O3870" i="2"/>
  <c r="O3871" i="2"/>
  <c r="O3872" i="2"/>
  <c r="O3873" i="2"/>
  <c r="O3874" i="2"/>
  <c r="O3875" i="2"/>
  <c r="O3876" i="2"/>
  <c r="O3877" i="2"/>
  <c r="O3878" i="2"/>
  <c r="O3879" i="2"/>
  <c r="O3880" i="2"/>
  <c r="O3881" i="2"/>
  <c r="O3882" i="2"/>
  <c r="O3883" i="2"/>
  <c r="O3884" i="2"/>
  <c r="O3885" i="2"/>
  <c r="O3886" i="2"/>
  <c r="O3887" i="2"/>
  <c r="O3888" i="2"/>
  <c r="O3889" i="2"/>
  <c r="O3890" i="2"/>
  <c r="O3891" i="2"/>
  <c r="O3892" i="2"/>
  <c r="O3893" i="2"/>
  <c r="O3894" i="2"/>
  <c r="O3895" i="2"/>
  <c r="O3896" i="2"/>
  <c r="O3897" i="2"/>
  <c r="O3898" i="2"/>
  <c r="O3899" i="2"/>
  <c r="O3900" i="2"/>
  <c r="O3901" i="2"/>
  <c r="O3902" i="2"/>
  <c r="O3903" i="2"/>
  <c r="O3904" i="2"/>
  <c r="O3905" i="2"/>
  <c r="O3906" i="2"/>
  <c r="O3907" i="2"/>
  <c r="O3908" i="2"/>
  <c r="O3909" i="2"/>
  <c r="O3910" i="2"/>
  <c r="O3911" i="2"/>
  <c r="O3912" i="2"/>
  <c r="O3913" i="2"/>
  <c r="O3914" i="2"/>
  <c r="O3915" i="2"/>
  <c r="O3916" i="2"/>
  <c r="O3917" i="2"/>
  <c r="O3918" i="2"/>
  <c r="O3919" i="2"/>
  <c r="O3920" i="2"/>
  <c r="O3921" i="2"/>
  <c r="O3922" i="2"/>
  <c r="O3923" i="2"/>
  <c r="O3924" i="2"/>
  <c r="O3925" i="2"/>
  <c r="O3926" i="2"/>
  <c r="O3927" i="2"/>
  <c r="O3928" i="2"/>
  <c r="O3929" i="2"/>
  <c r="O3930" i="2"/>
  <c r="O3931" i="2"/>
  <c r="O3932" i="2"/>
  <c r="O3933" i="2"/>
  <c r="O3934" i="2"/>
  <c r="O3935" i="2"/>
  <c r="O3936" i="2"/>
  <c r="O3937" i="2"/>
  <c r="O3938" i="2"/>
  <c r="O3939" i="2"/>
  <c r="O3940" i="2"/>
  <c r="O3941" i="2"/>
  <c r="O3942" i="2"/>
  <c r="O3943" i="2"/>
  <c r="O3944" i="2"/>
  <c r="O3945" i="2"/>
  <c r="O3946" i="2"/>
  <c r="O3947" i="2"/>
  <c r="O3948" i="2"/>
  <c r="O3949" i="2"/>
  <c r="O3950" i="2"/>
  <c r="O3951" i="2"/>
  <c r="O3952" i="2"/>
  <c r="O3953" i="2"/>
  <c r="O3954" i="2"/>
  <c r="O3955" i="2"/>
  <c r="O3956" i="2"/>
  <c r="O3957" i="2"/>
  <c r="O3958" i="2"/>
  <c r="O3959" i="2"/>
  <c r="O3960" i="2"/>
  <c r="O3961" i="2"/>
  <c r="O3962" i="2"/>
  <c r="O3963" i="2"/>
  <c r="O3964" i="2"/>
  <c r="O3965" i="2"/>
  <c r="O3966" i="2"/>
  <c r="O3967" i="2"/>
  <c r="O3968" i="2"/>
  <c r="O3969" i="2"/>
  <c r="O3970" i="2"/>
  <c r="O3971" i="2"/>
  <c r="O3972" i="2"/>
  <c r="O3973" i="2"/>
  <c r="O3974" i="2"/>
  <c r="O3975" i="2"/>
  <c r="O3976" i="2"/>
  <c r="O3977" i="2"/>
  <c r="O3978" i="2"/>
  <c r="O3979" i="2"/>
  <c r="O3980" i="2"/>
  <c r="O3981" i="2"/>
  <c r="O3982" i="2"/>
  <c r="O3983" i="2"/>
  <c r="O3984" i="2"/>
  <c r="O3985" i="2"/>
  <c r="O3986" i="2"/>
  <c r="O3987" i="2"/>
  <c r="O3988" i="2"/>
  <c r="O3989" i="2"/>
  <c r="O3990" i="2"/>
  <c r="O3991" i="2"/>
  <c r="O3992" i="2"/>
  <c r="O3993" i="2"/>
  <c r="O3994" i="2"/>
  <c r="O3995" i="2"/>
  <c r="O3996" i="2"/>
  <c r="O3997" i="2"/>
  <c r="O3998" i="2"/>
  <c r="O3999" i="2"/>
  <c r="O4000" i="2"/>
  <c r="O4001" i="2"/>
  <c r="O2" i="2"/>
  <c r="I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2" i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2946" i="2"/>
  <c r="F2947" i="2"/>
  <c r="F2948" i="2"/>
  <c r="F2949" i="2"/>
  <c r="F2950" i="2"/>
  <c r="F2951" i="2"/>
  <c r="F2952" i="2"/>
  <c r="F2953" i="2"/>
  <c r="F2954" i="2"/>
  <c r="F2955" i="2"/>
  <c r="F2956" i="2"/>
  <c r="F2957" i="2"/>
  <c r="F2958" i="2"/>
  <c r="F2959" i="2"/>
  <c r="F2960" i="2"/>
  <c r="F2961" i="2"/>
  <c r="F2962" i="2"/>
  <c r="F2963" i="2"/>
  <c r="F2964" i="2"/>
  <c r="F2965" i="2"/>
  <c r="F2966" i="2"/>
  <c r="F2967" i="2"/>
  <c r="F2968" i="2"/>
  <c r="F2969" i="2"/>
  <c r="F2970" i="2"/>
  <c r="F2971" i="2"/>
  <c r="F2972" i="2"/>
  <c r="F2973" i="2"/>
  <c r="F2974" i="2"/>
  <c r="F2975" i="2"/>
  <c r="F2976" i="2"/>
  <c r="F2977" i="2"/>
  <c r="F2978" i="2"/>
  <c r="F2979" i="2"/>
  <c r="F2980" i="2"/>
  <c r="F2981" i="2"/>
  <c r="F2982" i="2"/>
  <c r="F2983" i="2"/>
  <c r="F2984" i="2"/>
  <c r="F2985" i="2"/>
  <c r="F2986" i="2"/>
  <c r="F2987" i="2"/>
  <c r="F2988" i="2"/>
  <c r="F2989" i="2"/>
  <c r="F2990" i="2"/>
  <c r="F2991" i="2"/>
  <c r="F2992" i="2"/>
  <c r="F2993" i="2"/>
  <c r="F2994" i="2"/>
  <c r="F2995" i="2"/>
  <c r="F2996" i="2"/>
  <c r="F2997" i="2"/>
  <c r="F2998" i="2"/>
  <c r="F2999" i="2"/>
  <c r="F3000" i="2"/>
  <c r="F3001" i="2"/>
  <c r="F3002" i="2"/>
  <c r="F3003" i="2"/>
  <c r="F3004" i="2"/>
  <c r="F3005" i="2"/>
  <c r="F3006" i="2"/>
  <c r="F3007" i="2"/>
  <c r="F3008" i="2"/>
  <c r="F3009" i="2"/>
  <c r="F3010" i="2"/>
  <c r="F3011" i="2"/>
  <c r="F3012" i="2"/>
  <c r="F3013" i="2"/>
  <c r="F3014" i="2"/>
  <c r="F3015" i="2"/>
  <c r="F3016" i="2"/>
  <c r="F3017" i="2"/>
  <c r="F3018" i="2"/>
  <c r="F3019" i="2"/>
  <c r="F3020" i="2"/>
  <c r="F3021" i="2"/>
  <c r="F3022" i="2"/>
  <c r="F3023" i="2"/>
  <c r="F3024" i="2"/>
  <c r="F3025" i="2"/>
  <c r="F3026" i="2"/>
  <c r="F3027" i="2"/>
  <c r="F3028" i="2"/>
  <c r="F3029" i="2"/>
  <c r="F3030" i="2"/>
  <c r="F3031" i="2"/>
  <c r="F3032" i="2"/>
  <c r="F3033" i="2"/>
  <c r="F3034" i="2"/>
  <c r="F3035" i="2"/>
  <c r="F3036" i="2"/>
  <c r="F3037" i="2"/>
  <c r="F3038" i="2"/>
  <c r="F3039" i="2"/>
  <c r="F3040" i="2"/>
  <c r="F3041" i="2"/>
  <c r="F3042" i="2"/>
  <c r="F3043" i="2"/>
  <c r="F3044" i="2"/>
  <c r="F3045" i="2"/>
  <c r="F3046" i="2"/>
  <c r="F3047" i="2"/>
  <c r="F3048" i="2"/>
  <c r="F3049" i="2"/>
  <c r="F3050" i="2"/>
  <c r="F3051" i="2"/>
  <c r="F3052" i="2"/>
  <c r="F3053" i="2"/>
  <c r="F3054" i="2"/>
  <c r="F3055" i="2"/>
  <c r="F3056" i="2"/>
  <c r="F3057" i="2"/>
  <c r="F3058" i="2"/>
  <c r="F3059" i="2"/>
  <c r="F3060" i="2"/>
  <c r="F3061" i="2"/>
  <c r="F3062" i="2"/>
  <c r="F3063" i="2"/>
  <c r="F3064" i="2"/>
  <c r="F3065" i="2"/>
  <c r="F3066" i="2"/>
  <c r="F3067" i="2"/>
  <c r="F3068" i="2"/>
  <c r="F3069" i="2"/>
  <c r="F3070" i="2"/>
  <c r="F3071" i="2"/>
  <c r="F3072" i="2"/>
  <c r="F3073" i="2"/>
  <c r="F3074" i="2"/>
  <c r="F3075" i="2"/>
  <c r="F3076" i="2"/>
  <c r="F3077" i="2"/>
  <c r="F3078" i="2"/>
  <c r="F3079" i="2"/>
  <c r="F3080" i="2"/>
  <c r="F3081" i="2"/>
  <c r="F3082" i="2"/>
  <c r="F3083" i="2"/>
  <c r="F3084" i="2"/>
  <c r="F3085" i="2"/>
  <c r="F3086" i="2"/>
  <c r="F3087" i="2"/>
  <c r="F3088" i="2"/>
  <c r="F3089" i="2"/>
  <c r="F3090" i="2"/>
  <c r="F3091" i="2"/>
  <c r="F3092" i="2"/>
  <c r="F3093" i="2"/>
  <c r="F3094" i="2"/>
  <c r="F3095" i="2"/>
  <c r="F3096" i="2"/>
  <c r="F3097" i="2"/>
  <c r="F3098" i="2"/>
  <c r="F3099" i="2"/>
  <c r="F3100" i="2"/>
  <c r="F3101" i="2"/>
  <c r="F3102" i="2"/>
  <c r="F3103" i="2"/>
  <c r="F3104" i="2"/>
  <c r="F3105" i="2"/>
  <c r="F3106" i="2"/>
  <c r="F3107" i="2"/>
  <c r="F3108" i="2"/>
  <c r="F3109" i="2"/>
  <c r="F3110" i="2"/>
  <c r="F3111" i="2"/>
  <c r="F3112" i="2"/>
  <c r="F3113" i="2"/>
  <c r="F3114" i="2"/>
  <c r="F3115" i="2"/>
  <c r="F3116" i="2"/>
  <c r="F3117" i="2"/>
  <c r="F3118" i="2"/>
  <c r="F3119" i="2"/>
  <c r="F3120" i="2"/>
  <c r="F3121" i="2"/>
  <c r="F3122" i="2"/>
  <c r="F3123" i="2"/>
  <c r="F3124" i="2"/>
  <c r="F3125" i="2"/>
  <c r="F3126" i="2"/>
  <c r="F3127" i="2"/>
  <c r="F3128" i="2"/>
  <c r="F3129" i="2"/>
  <c r="F3130" i="2"/>
  <c r="F3131" i="2"/>
  <c r="F3132" i="2"/>
  <c r="F3133" i="2"/>
  <c r="F3134" i="2"/>
  <c r="F3135" i="2"/>
  <c r="F3136" i="2"/>
  <c r="F3137" i="2"/>
  <c r="F3138" i="2"/>
  <c r="F3139" i="2"/>
  <c r="F3140" i="2"/>
  <c r="F3141" i="2"/>
  <c r="F3142" i="2"/>
  <c r="F3143" i="2"/>
  <c r="F3144" i="2"/>
  <c r="F3145" i="2"/>
  <c r="F3146" i="2"/>
  <c r="F3147" i="2"/>
  <c r="F3148" i="2"/>
  <c r="F3149" i="2"/>
  <c r="F3150" i="2"/>
  <c r="F3151" i="2"/>
  <c r="F3152" i="2"/>
  <c r="F3153" i="2"/>
  <c r="F3154" i="2"/>
  <c r="F3155" i="2"/>
  <c r="F3156" i="2"/>
  <c r="F3157" i="2"/>
  <c r="F3158" i="2"/>
  <c r="F3159" i="2"/>
  <c r="F3160" i="2"/>
  <c r="F3161" i="2"/>
  <c r="F3162" i="2"/>
  <c r="F3163" i="2"/>
  <c r="F3164" i="2"/>
  <c r="F3165" i="2"/>
  <c r="F3166" i="2"/>
  <c r="F3167" i="2"/>
  <c r="F3168" i="2"/>
  <c r="F3169" i="2"/>
  <c r="F3170" i="2"/>
  <c r="F3171" i="2"/>
  <c r="F3172" i="2"/>
  <c r="F3173" i="2"/>
  <c r="F3174" i="2"/>
  <c r="F3175" i="2"/>
  <c r="F3176" i="2"/>
  <c r="F3177" i="2"/>
  <c r="F3178" i="2"/>
  <c r="F3179" i="2"/>
  <c r="F3180" i="2"/>
  <c r="F3181" i="2"/>
  <c r="F3182" i="2"/>
  <c r="F3183" i="2"/>
  <c r="F3184" i="2"/>
  <c r="F3185" i="2"/>
  <c r="F3186" i="2"/>
  <c r="F3187" i="2"/>
  <c r="F3188" i="2"/>
  <c r="F3189" i="2"/>
  <c r="F3190" i="2"/>
  <c r="F3191" i="2"/>
  <c r="F3192" i="2"/>
  <c r="F3193" i="2"/>
  <c r="F3194" i="2"/>
  <c r="F3195" i="2"/>
  <c r="F3196" i="2"/>
  <c r="F3197" i="2"/>
  <c r="F3198" i="2"/>
  <c r="F3199" i="2"/>
  <c r="F3200" i="2"/>
  <c r="F3201" i="2"/>
  <c r="F3202" i="2"/>
  <c r="F3203" i="2"/>
  <c r="F3204" i="2"/>
  <c r="F3205" i="2"/>
  <c r="F3206" i="2"/>
  <c r="F3207" i="2"/>
  <c r="F3208" i="2"/>
  <c r="F3209" i="2"/>
  <c r="F3210" i="2"/>
  <c r="F3211" i="2"/>
  <c r="F3212" i="2"/>
  <c r="F3213" i="2"/>
  <c r="F3214" i="2"/>
  <c r="F3215" i="2"/>
  <c r="F3216" i="2"/>
  <c r="F3217" i="2"/>
  <c r="F3218" i="2"/>
  <c r="F3219" i="2"/>
  <c r="F3220" i="2"/>
  <c r="F3221" i="2"/>
  <c r="F3222" i="2"/>
  <c r="F3223" i="2"/>
  <c r="F3224" i="2"/>
  <c r="F3225" i="2"/>
  <c r="F3226" i="2"/>
  <c r="F3227" i="2"/>
  <c r="F3228" i="2"/>
  <c r="F3229" i="2"/>
  <c r="F3230" i="2"/>
  <c r="F3231" i="2"/>
  <c r="F3232" i="2"/>
  <c r="F3233" i="2"/>
  <c r="F3234" i="2"/>
  <c r="F3235" i="2"/>
  <c r="F3236" i="2"/>
  <c r="F3237" i="2"/>
  <c r="F3238" i="2"/>
  <c r="F3239" i="2"/>
  <c r="F3240" i="2"/>
  <c r="F3241" i="2"/>
  <c r="F3242" i="2"/>
  <c r="F3243" i="2"/>
  <c r="F3244" i="2"/>
  <c r="F3245" i="2"/>
  <c r="F3246" i="2"/>
  <c r="F3247" i="2"/>
  <c r="F3248" i="2"/>
  <c r="F3249" i="2"/>
  <c r="F3250" i="2"/>
  <c r="F3251" i="2"/>
  <c r="F3252" i="2"/>
  <c r="F3253" i="2"/>
  <c r="F3254" i="2"/>
  <c r="F3255" i="2"/>
  <c r="F3256" i="2"/>
  <c r="F3257" i="2"/>
  <c r="F3258" i="2"/>
  <c r="F3259" i="2"/>
  <c r="F3260" i="2"/>
  <c r="F3261" i="2"/>
  <c r="F3262" i="2"/>
  <c r="F3263" i="2"/>
  <c r="F3264" i="2"/>
  <c r="F3265" i="2"/>
  <c r="F3266" i="2"/>
  <c r="F3267" i="2"/>
  <c r="F3268" i="2"/>
  <c r="F3269" i="2"/>
  <c r="F3270" i="2"/>
  <c r="F3271" i="2"/>
  <c r="F3272" i="2"/>
  <c r="F3273" i="2"/>
  <c r="F3274" i="2"/>
  <c r="F3275" i="2"/>
  <c r="F3276" i="2"/>
  <c r="F3277" i="2"/>
  <c r="F3278" i="2"/>
  <c r="F3279" i="2"/>
  <c r="F3280" i="2"/>
  <c r="F3281" i="2"/>
  <c r="F3282" i="2"/>
  <c r="F3283" i="2"/>
  <c r="F3284" i="2"/>
  <c r="F3285" i="2"/>
  <c r="F3286" i="2"/>
  <c r="F3287" i="2"/>
  <c r="F3288" i="2"/>
  <c r="F3289" i="2"/>
  <c r="F3290" i="2"/>
  <c r="F3291" i="2"/>
  <c r="F3292" i="2"/>
  <c r="F3293" i="2"/>
  <c r="F3294" i="2"/>
  <c r="F3295" i="2"/>
  <c r="F3296" i="2"/>
  <c r="F3297" i="2"/>
  <c r="F3298" i="2"/>
  <c r="F3299" i="2"/>
  <c r="F3300" i="2"/>
  <c r="F3301" i="2"/>
  <c r="F3302" i="2"/>
  <c r="F3303" i="2"/>
  <c r="F3304" i="2"/>
  <c r="F3305" i="2"/>
  <c r="F3306" i="2"/>
  <c r="F3307" i="2"/>
  <c r="F3308" i="2"/>
  <c r="F3309" i="2"/>
  <c r="F3310" i="2"/>
  <c r="F3311" i="2"/>
  <c r="F3312" i="2"/>
  <c r="F3313" i="2"/>
  <c r="F3314" i="2"/>
  <c r="F3315" i="2"/>
  <c r="F3316" i="2"/>
  <c r="F3317" i="2"/>
  <c r="F3318" i="2"/>
  <c r="F3319" i="2"/>
  <c r="F3320" i="2"/>
  <c r="F3321" i="2"/>
  <c r="F3322" i="2"/>
  <c r="F3323" i="2"/>
  <c r="F3324" i="2"/>
  <c r="F3325" i="2"/>
  <c r="F3326" i="2"/>
  <c r="F3327" i="2"/>
  <c r="F3328" i="2"/>
  <c r="F3329" i="2"/>
  <c r="F3330" i="2"/>
  <c r="F3331" i="2"/>
  <c r="F3332" i="2"/>
  <c r="F3333" i="2"/>
  <c r="F3334" i="2"/>
  <c r="F3335" i="2"/>
  <c r="F3336" i="2"/>
  <c r="F3337" i="2"/>
  <c r="F3338" i="2"/>
  <c r="F3339" i="2"/>
  <c r="F3340" i="2"/>
  <c r="F3341" i="2"/>
  <c r="F3342" i="2"/>
  <c r="F3343" i="2"/>
  <c r="F3344" i="2"/>
  <c r="F3345" i="2"/>
  <c r="F3346" i="2"/>
  <c r="F3347" i="2"/>
  <c r="F3348" i="2"/>
  <c r="F3349" i="2"/>
  <c r="F3350" i="2"/>
  <c r="F3351" i="2"/>
  <c r="F3352" i="2"/>
  <c r="F3353" i="2"/>
  <c r="F3354" i="2"/>
  <c r="F3355" i="2"/>
  <c r="F3356" i="2"/>
  <c r="F3357" i="2"/>
  <c r="F3358" i="2"/>
  <c r="F3359" i="2"/>
  <c r="F3360" i="2"/>
  <c r="F3361" i="2"/>
  <c r="F3362" i="2"/>
  <c r="F3363" i="2"/>
  <c r="F3364" i="2"/>
  <c r="F3365" i="2"/>
  <c r="F3366" i="2"/>
  <c r="F3367" i="2"/>
  <c r="F3368" i="2"/>
  <c r="F3369" i="2"/>
  <c r="F3370" i="2"/>
  <c r="F3371" i="2"/>
  <c r="F3372" i="2"/>
  <c r="F3373" i="2"/>
  <c r="F3374" i="2"/>
  <c r="F3375" i="2"/>
  <c r="F3376" i="2"/>
  <c r="F3377" i="2"/>
  <c r="F3378" i="2"/>
  <c r="F3379" i="2"/>
  <c r="F3380" i="2"/>
  <c r="F3381" i="2"/>
  <c r="F3382" i="2"/>
  <c r="F3383" i="2"/>
  <c r="F3384" i="2"/>
  <c r="F3385" i="2"/>
  <c r="F3386" i="2"/>
  <c r="F3387" i="2"/>
  <c r="F3388" i="2"/>
  <c r="F3389" i="2"/>
  <c r="F3390" i="2"/>
  <c r="F3391" i="2"/>
  <c r="F3392" i="2"/>
  <c r="F3393" i="2"/>
  <c r="F3394" i="2"/>
  <c r="F3395" i="2"/>
  <c r="F3396" i="2"/>
  <c r="F3397" i="2"/>
  <c r="F3398" i="2"/>
  <c r="F3399" i="2"/>
  <c r="F3400" i="2"/>
  <c r="F3401" i="2"/>
  <c r="F3402" i="2"/>
  <c r="F3403" i="2"/>
  <c r="F3404" i="2"/>
  <c r="F3405" i="2"/>
  <c r="F3406" i="2"/>
  <c r="F3407" i="2"/>
  <c r="F3408" i="2"/>
  <c r="F3409" i="2"/>
  <c r="F3410" i="2"/>
  <c r="F3411" i="2"/>
  <c r="F3412" i="2"/>
  <c r="F3413" i="2"/>
  <c r="F3414" i="2"/>
  <c r="F3415" i="2"/>
  <c r="F3416" i="2"/>
  <c r="F3417" i="2"/>
  <c r="F3418" i="2"/>
  <c r="F3419" i="2"/>
  <c r="F3420" i="2"/>
  <c r="F3421" i="2"/>
  <c r="F3422" i="2"/>
  <c r="F3423" i="2"/>
  <c r="F3424" i="2"/>
  <c r="F3425" i="2"/>
  <c r="F3426" i="2"/>
  <c r="F3427" i="2"/>
  <c r="F3428" i="2"/>
  <c r="F3429" i="2"/>
  <c r="F3430" i="2"/>
  <c r="F3431" i="2"/>
  <c r="F3432" i="2"/>
  <c r="F3433" i="2"/>
  <c r="F3434" i="2"/>
  <c r="F3435" i="2"/>
  <c r="F3436" i="2"/>
  <c r="F3437" i="2"/>
  <c r="F3438" i="2"/>
  <c r="F3439" i="2"/>
  <c r="F3440" i="2"/>
  <c r="F3441" i="2"/>
  <c r="F3442" i="2"/>
  <c r="F3443" i="2"/>
  <c r="F3444" i="2"/>
  <c r="F3445" i="2"/>
  <c r="F3446" i="2"/>
  <c r="F3447" i="2"/>
  <c r="F3448" i="2"/>
  <c r="F3449" i="2"/>
  <c r="F3450" i="2"/>
  <c r="F3451" i="2"/>
  <c r="F3452" i="2"/>
  <c r="F3453" i="2"/>
  <c r="F3454" i="2"/>
  <c r="F3455" i="2"/>
  <c r="F3456" i="2"/>
  <c r="F3457" i="2"/>
  <c r="F3458" i="2"/>
  <c r="F3459" i="2"/>
  <c r="F3460" i="2"/>
  <c r="F3461" i="2"/>
  <c r="F3462" i="2"/>
  <c r="F3463" i="2"/>
  <c r="F3464" i="2"/>
  <c r="F3465" i="2"/>
  <c r="F3466" i="2"/>
  <c r="F3467" i="2"/>
  <c r="F3468" i="2"/>
  <c r="F3469" i="2"/>
  <c r="F3470" i="2"/>
  <c r="F3471" i="2"/>
  <c r="F3472" i="2"/>
  <c r="F3473" i="2"/>
  <c r="F3474" i="2"/>
  <c r="F3475" i="2"/>
  <c r="F3476" i="2"/>
  <c r="F3477" i="2"/>
  <c r="F3478" i="2"/>
  <c r="F3479" i="2"/>
  <c r="F3480" i="2"/>
  <c r="F3481" i="2"/>
  <c r="F3482" i="2"/>
  <c r="F3483" i="2"/>
  <c r="F3484" i="2"/>
  <c r="F3485" i="2"/>
  <c r="F3486" i="2"/>
  <c r="F3487" i="2"/>
  <c r="F3488" i="2"/>
  <c r="F3489" i="2"/>
  <c r="F3490" i="2"/>
  <c r="F3491" i="2"/>
  <c r="F3492" i="2"/>
  <c r="F3493" i="2"/>
  <c r="F3494" i="2"/>
  <c r="F3495" i="2"/>
  <c r="F3496" i="2"/>
  <c r="F3497" i="2"/>
  <c r="F3498" i="2"/>
  <c r="F3499" i="2"/>
  <c r="F3500" i="2"/>
  <c r="F3501" i="2"/>
  <c r="F3502" i="2"/>
  <c r="F3503" i="2"/>
  <c r="F3504" i="2"/>
  <c r="F3505" i="2"/>
  <c r="F3506" i="2"/>
  <c r="F3507" i="2"/>
  <c r="F3508" i="2"/>
  <c r="F3509" i="2"/>
  <c r="F3510" i="2"/>
  <c r="F3511" i="2"/>
  <c r="F3512" i="2"/>
  <c r="F3513" i="2"/>
  <c r="F3514" i="2"/>
  <c r="F3515" i="2"/>
  <c r="F3516" i="2"/>
  <c r="F3517" i="2"/>
  <c r="F3518" i="2"/>
  <c r="F3519" i="2"/>
  <c r="F3520" i="2"/>
  <c r="F3521" i="2"/>
  <c r="F3522" i="2"/>
  <c r="F3523" i="2"/>
  <c r="F3524" i="2"/>
  <c r="F3525" i="2"/>
  <c r="F3526" i="2"/>
  <c r="F3527" i="2"/>
  <c r="F3528" i="2"/>
  <c r="F3529" i="2"/>
  <c r="F3530" i="2"/>
  <c r="F3531" i="2"/>
  <c r="F3532" i="2"/>
  <c r="F3533" i="2"/>
  <c r="F3534" i="2"/>
  <c r="F3535" i="2"/>
  <c r="F3536" i="2"/>
  <c r="F3537" i="2"/>
  <c r="F3538" i="2"/>
  <c r="F3539" i="2"/>
  <c r="F3540" i="2"/>
  <c r="F3541" i="2"/>
  <c r="F3542" i="2"/>
  <c r="F3543" i="2"/>
  <c r="F3544" i="2"/>
  <c r="F3545" i="2"/>
  <c r="F3546" i="2"/>
  <c r="F3547" i="2"/>
  <c r="F3548" i="2"/>
  <c r="F3549" i="2"/>
  <c r="F3550" i="2"/>
  <c r="F3551" i="2"/>
  <c r="F3552" i="2"/>
  <c r="F3553" i="2"/>
  <c r="F3554" i="2"/>
  <c r="F3555" i="2"/>
  <c r="F3556" i="2"/>
  <c r="F3557" i="2"/>
  <c r="F3558" i="2"/>
  <c r="F3559" i="2"/>
  <c r="F3560" i="2"/>
  <c r="F3561" i="2"/>
  <c r="F3562" i="2"/>
  <c r="F3563" i="2"/>
  <c r="F3564" i="2"/>
  <c r="F3565" i="2"/>
  <c r="F3566" i="2"/>
  <c r="F3567" i="2"/>
  <c r="F3568" i="2"/>
  <c r="F3569" i="2"/>
  <c r="F3570" i="2"/>
  <c r="F3571" i="2"/>
  <c r="F3572" i="2"/>
  <c r="F3573" i="2"/>
  <c r="F3574" i="2"/>
  <c r="F3575" i="2"/>
  <c r="F3576" i="2"/>
  <c r="F3577" i="2"/>
  <c r="F3578" i="2"/>
  <c r="F3579" i="2"/>
  <c r="F3580" i="2"/>
  <c r="F3581" i="2"/>
  <c r="F3582" i="2"/>
  <c r="F3583" i="2"/>
  <c r="F3584" i="2"/>
  <c r="F3585" i="2"/>
  <c r="F3586" i="2"/>
  <c r="F3587" i="2"/>
  <c r="F3588" i="2"/>
  <c r="F3589" i="2"/>
  <c r="F3590" i="2"/>
  <c r="F3591" i="2"/>
  <c r="F3592" i="2"/>
  <c r="F3593" i="2"/>
  <c r="F3594" i="2"/>
  <c r="F3595" i="2"/>
  <c r="F3596" i="2"/>
  <c r="F3597" i="2"/>
  <c r="F3598" i="2"/>
  <c r="F3599" i="2"/>
  <c r="F3600" i="2"/>
  <c r="F3601" i="2"/>
  <c r="F3602" i="2"/>
  <c r="F3603" i="2"/>
  <c r="F3604" i="2"/>
  <c r="F3605" i="2"/>
  <c r="F3606" i="2"/>
  <c r="F3607" i="2"/>
  <c r="F3608" i="2"/>
  <c r="F3609" i="2"/>
  <c r="F3610" i="2"/>
  <c r="F3611" i="2"/>
  <c r="F3612" i="2"/>
  <c r="F3613" i="2"/>
  <c r="F3614" i="2"/>
  <c r="F3615" i="2"/>
  <c r="F3616" i="2"/>
  <c r="F3617" i="2"/>
  <c r="F3618" i="2"/>
  <c r="F3619" i="2"/>
  <c r="F3620" i="2"/>
  <c r="F3621" i="2"/>
  <c r="F3622" i="2"/>
  <c r="F3623" i="2"/>
  <c r="F3624" i="2"/>
  <c r="F3625" i="2"/>
  <c r="F3626" i="2"/>
  <c r="F3627" i="2"/>
  <c r="F3628" i="2"/>
  <c r="F3629" i="2"/>
  <c r="F3630" i="2"/>
  <c r="F3631" i="2"/>
  <c r="F3632" i="2"/>
  <c r="F3633" i="2"/>
  <c r="F3634" i="2"/>
  <c r="F3635" i="2"/>
  <c r="F3636" i="2"/>
  <c r="F3637" i="2"/>
  <c r="F3638" i="2"/>
  <c r="F3639" i="2"/>
  <c r="F3640" i="2"/>
  <c r="F3641" i="2"/>
  <c r="F3642" i="2"/>
  <c r="F3643" i="2"/>
  <c r="F3644" i="2"/>
  <c r="F3645" i="2"/>
  <c r="F3646" i="2"/>
  <c r="F3647" i="2"/>
  <c r="F3648" i="2"/>
  <c r="F3649" i="2"/>
  <c r="F3650" i="2"/>
  <c r="F3651" i="2"/>
  <c r="F3652" i="2"/>
  <c r="F3653" i="2"/>
  <c r="F3654" i="2"/>
  <c r="F3655" i="2"/>
  <c r="F3656" i="2"/>
  <c r="F3657" i="2"/>
  <c r="F3658" i="2"/>
  <c r="F3659" i="2"/>
  <c r="F3660" i="2"/>
  <c r="F3661" i="2"/>
  <c r="F3662" i="2"/>
  <c r="F3663" i="2"/>
  <c r="F3664" i="2"/>
  <c r="F3665" i="2"/>
  <c r="F3666" i="2"/>
  <c r="F3667" i="2"/>
  <c r="F3668" i="2"/>
  <c r="F3669" i="2"/>
  <c r="F3670" i="2"/>
  <c r="F3671" i="2"/>
  <c r="F3672" i="2"/>
  <c r="F3673" i="2"/>
  <c r="F3674" i="2"/>
  <c r="F3675" i="2"/>
  <c r="F3676" i="2"/>
  <c r="F3677" i="2"/>
  <c r="F3678" i="2"/>
  <c r="F3679" i="2"/>
  <c r="F3680" i="2"/>
  <c r="F3681" i="2"/>
  <c r="F3682" i="2"/>
  <c r="F3683" i="2"/>
  <c r="F3684" i="2"/>
  <c r="F3685" i="2"/>
  <c r="F3686" i="2"/>
  <c r="F3687" i="2"/>
  <c r="F3688" i="2"/>
  <c r="F3689" i="2"/>
  <c r="F3690" i="2"/>
  <c r="F3691" i="2"/>
  <c r="F3692" i="2"/>
  <c r="F3693" i="2"/>
  <c r="F3694" i="2"/>
  <c r="F3695" i="2"/>
  <c r="F3696" i="2"/>
  <c r="F3697" i="2"/>
  <c r="F3698" i="2"/>
  <c r="F3699" i="2"/>
  <c r="F3700" i="2"/>
  <c r="F3701" i="2"/>
  <c r="F3702" i="2"/>
  <c r="F3703" i="2"/>
  <c r="F3704" i="2"/>
  <c r="F3705" i="2"/>
  <c r="F3706" i="2"/>
  <c r="F3707" i="2"/>
  <c r="F3708" i="2"/>
  <c r="F3709" i="2"/>
  <c r="F3710" i="2"/>
  <c r="F3711" i="2"/>
  <c r="F3712" i="2"/>
  <c r="F3713" i="2"/>
  <c r="F3714" i="2"/>
  <c r="F3715" i="2"/>
  <c r="F3716" i="2"/>
  <c r="F3717" i="2"/>
  <c r="F3718" i="2"/>
  <c r="F3719" i="2"/>
  <c r="F3720" i="2"/>
  <c r="F3721" i="2"/>
  <c r="F3722" i="2"/>
  <c r="F3723" i="2"/>
  <c r="F3724" i="2"/>
  <c r="F3725" i="2"/>
  <c r="F3726" i="2"/>
  <c r="F3727" i="2"/>
  <c r="F3728" i="2"/>
  <c r="F3729" i="2"/>
  <c r="F3730" i="2"/>
  <c r="F3731" i="2"/>
  <c r="F3732" i="2"/>
  <c r="F3733" i="2"/>
  <c r="F3734" i="2"/>
  <c r="F3735" i="2"/>
  <c r="F3736" i="2"/>
  <c r="F3737" i="2"/>
  <c r="F3738" i="2"/>
  <c r="F3739" i="2"/>
  <c r="F3740" i="2"/>
  <c r="F3741" i="2"/>
  <c r="F3742" i="2"/>
  <c r="F3743" i="2"/>
  <c r="F3744" i="2"/>
  <c r="F3745" i="2"/>
  <c r="F3746" i="2"/>
  <c r="F3747" i="2"/>
  <c r="F3748" i="2"/>
  <c r="F3749" i="2"/>
  <c r="F3750" i="2"/>
  <c r="F3751" i="2"/>
  <c r="F3752" i="2"/>
  <c r="F3753" i="2"/>
  <c r="F3754" i="2"/>
  <c r="F3755" i="2"/>
  <c r="F3756" i="2"/>
  <c r="F3757" i="2"/>
  <c r="F3758" i="2"/>
  <c r="F3759" i="2"/>
  <c r="F3760" i="2"/>
  <c r="F3761" i="2"/>
  <c r="F3762" i="2"/>
  <c r="F3763" i="2"/>
  <c r="F3764" i="2"/>
  <c r="F3765" i="2"/>
  <c r="F3766" i="2"/>
  <c r="F3767" i="2"/>
  <c r="F3768" i="2"/>
  <c r="F3769" i="2"/>
  <c r="F3770" i="2"/>
  <c r="F3771" i="2"/>
  <c r="F3772" i="2"/>
  <c r="F3773" i="2"/>
  <c r="F3774" i="2"/>
  <c r="F3775" i="2"/>
  <c r="F3776" i="2"/>
  <c r="F3777" i="2"/>
  <c r="F3778" i="2"/>
  <c r="F3779" i="2"/>
  <c r="F3780" i="2"/>
  <c r="F3781" i="2"/>
  <c r="F3782" i="2"/>
  <c r="F3783" i="2"/>
  <c r="F3784" i="2"/>
  <c r="F3785" i="2"/>
  <c r="F3786" i="2"/>
  <c r="F3787" i="2"/>
  <c r="F3788" i="2"/>
  <c r="F3789" i="2"/>
  <c r="F3790" i="2"/>
  <c r="F3791" i="2"/>
  <c r="F3792" i="2"/>
  <c r="F3793" i="2"/>
  <c r="F3794" i="2"/>
  <c r="F3795" i="2"/>
  <c r="F3796" i="2"/>
  <c r="F3797" i="2"/>
  <c r="F3798" i="2"/>
  <c r="F3799" i="2"/>
  <c r="F3800" i="2"/>
  <c r="F3801" i="2"/>
  <c r="F3802" i="2"/>
  <c r="F3803" i="2"/>
  <c r="F3804" i="2"/>
  <c r="F3805" i="2"/>
  <c r="F3806" i="2"/>
  <c r="F3807" i="2"/>
  <c r="F3808" i="2"/>
  <c r="F3809" i="2"/>
  <c r="F3810" i="2"/>
  <c r="F3811" i="2"/>
  <c r="F3812" i="2"/>
  <c r="F3813" i="2"/>
  <c r="F3814" i="2"/>
  <c r="F3815" i="2"/>
  <c r="F3816" i="2"/>
  <c r="F3817" i="2"/>
  <c r="F3818" i="2"/>
  <c r="F3819" i="2"/>
  <c r="F3820" i="2"/>
  <c r="F3821" i="2"/>
  <c r="F3822" i="2"/>
  <c r="F3823" i="2"/>
  <c r="F3824" i="2"/>
  <c r="F3825" i="2"/>
  <c r="F3826" i="2"/>
  <c r="F3827" i="2"/>
  <c r="F3828" i="2"/>
  <c r="F3829" i="2"/>
  <c r="F3830" i="2"/>
  <c r="F3831" i="2"/>
  <c r="F3832" i="2"/>
  <c r="F3833" i="2"/>
  <c r="F3834" i="2"/>
  <c r="F3835" i="2"/>
  <c r="F3836" i="2"/>
  <c r="F3837" i="2"/>
  <c r="F3838" i="2"/>
  <c r="F3839" i="2"/>
  <c r="F3840" i="2"/>
  <c r="F3841" i="2"/>
  <c r="F3842" i="2"/>
  <c r="F3843" i="2"/>
  <c r="F3844" i="2"/>
  <c r="F3845" i="2"/>
  <c r="F3846" i="2"/>
  <c r="F3847" i="2"/>
  <c r="F3848" i="2"/>
  <c r="F3849" i="2"/>
  <c r="F3850" i="2"/>
  <c r="F3851" i="2"/>
  <c r="F3852" i="2"/>
  <c r="F3853" i="2"/>
  <c r="F3854" i="2"/>
  <c r="F3855" i="2"/>
  <c r="F3856" i="2"/>
  <c r="F3857" i="2"/>
  <c r="F3858" i="2"/>
  <c r="F3859" i="2"/>
  <c r="F3860" i="2"/>
  <c r="F3861" i="2"/>
  <c r="F3862" i="2"/>
  <c r="F3863" i="2"/>
  <c r="F3864" i="2"/>
  <c r="F3865" i="2"/>
  <c r="F3866" i="2"/>
  <c r="F3867" i="2"/>
  <c r="F3868" i="2"/>
  <c r="F3869" i="2"/>
  <c r="F3870" i="2"/>
  <c r="F3871" i="2"/>
  <c r="F3872" i="2"/>
  <c r="F3873" i="2"/>
  <c r="F3874" i="2"/>
  <c r="F3875" i="2"/>
  <c r="F3876" i="2"/>
  <c r="F3877" i="2"/>
  <c r="F3878" i="2"/>
  <c r="F3879" i="2"/>
  <c r="F3880" i="2"/>
  <c r="F3881" i="2"/>
  <c r="F3882" i="2"/>
  <c r="F3883" i="2"/>
  <c r="F3884" i="2"/>
  <c r="F3885" i="2"/>
  <c r="F3886" i="2"/>
  <c r="F3887" i="2"/>
  <c r="F3888" i="2"/>
  <c r="F3889" i="2"/>
  <c r="F3890" i="2"/>
  <c r="F3891" i="2"/>
  <c r="F3892" i="2"/>
  <c r="F3893" i="2"/>
  <c r="F3894" i="2"/>
  <c r="F3895" i="2"/>
  <c r="F3896" i="2"/>
  <c r="F3897" i="2"/>
  <c r="F3898" i="2"/>
  <c r="F3899" i="2"/>
  <c r="F3900" i="2"/>
  <c r="F3901" i="2"/>
  <c r="F3902" i="2"/>
  <c r="F3903" i="2"/>
  <c r="F3904" i="2"/>
  <c r="F3905" i="2"/>
  <c r="F3906" i="2"/>
  <c r="F3907" i="2"/>
  <c r="F3908" i="2"/>
  <c r="F3909" i="2"/>
  <c r="F3910" i="2"/>
  <c r="F3911" i="2"/>
  <c r="F3912" i="2"/>
  <c r="F3913" i="2"/>
  <c r="F3914" i="2"/>
  <c r="F3915" i="2"/>
  <c r="F3916" i="2"/>
  <c r="F3917" i="2"/>
  <c r="F3918" i="2"/>
  <c r="F3919" i="2"/>
  <c r="F3920" i="2"/>
  <c r="F3921" i="2"/>
  <c r="F3922" i="2"/>
  <c r="F3923" i="2"/>
  <c r="F3924" i="2"/>
  <c r="F3925" i="2"/>
  <c r="F3926" i="2"/>
  <c r="F3927" i="2"/>
  <c r="F3928" i="2"/>
  <c r="F3929" i="2"/>
  <c r="F3930" i="2"/>
  <c r="F3931" i="2"/>
  <c r="F3932" i="2"/>
  <c r="F3933" i="2"/>
  <c r="F3934" i="2"/>
  <c r="F3935" i="2"/>
  <c r="F3936" i="2"/>
  <c r="F3937" i="2"/>
  <c r="F3938" i="2"/>
  <c r="F3939" i="2"/>
  <c r="F3940" i="2"/>
  <c r="F3941" i="2"/>
  <c r="F3942" i="2"/>
  <c r="F3943" i="2"/>
  <c r="F3944" i="2"/>
  <c r="F3945" i="2"/>
  <c r="F3946" i="2"/>
  <c r="F3947" i="2"/>
  <c r="F3948" i="2"/>
  <c r="F3949" i="2"/>
  <c r="F3950" i="2"/>
  <c r="F3951" i="2"/>
  <c r="F3952" i="2"/>
  <c r="F3953" i="2"/>
  <c r="F3954" i="2"/>
  <c r="F3955" i="2"/>
  <c r="F3956" i="2"/>
  <c r="F3957" i="2"/>
  <c r="F3958" i="2"/>
  <c r="F3959" i="2"/>
  <c r="F3960" i="2"/>
  <c r="F3961" i="2"/>
  <c r="F3962" i="2"/>
  <c r="F3963" i="2"/>
  <c r="F3964" i="2"/>
  <c r="F3965" i="2"/>
  <c r="F3966" i="2"/>
  <c r="F3967" i="2"/>
  <c r="F3968" i="2"/>
  <c r="F3969" i="2"/>
  <c r="F3970" i="2"/>
  <c r="F3971" i="2"/>
  <c r="F3972" i="2"/>
  <c r="F3973" i="2"/>
  <c r="F3974" i="2"/>
  <c r="F3975" i="2"/>
  <c r="F3976" i="2"/>
  <c r="F3977" i="2"/>
  <c r="F3978" i="2"/>
  <c r="F3979" i="2"/>
  <c r="F3980" i="2"/>
  <c r="F3981" i="2"/>
  <c r="F3982" i="2"/>
  <c r="F3983" i="2"/>
  <c r="F3984" i="2"/>
  <c r="F3985" i="2"/>
  <c r="F3986" i="2"/>
  <c r="F3987" i="2"/>
  <c r="F3988" i="2"/>
  <c r="F3989" i="2"/>
  <c r="F3990" i="2"/>
  <c r="F3991" i="2"/>
  <c r="F3992" i="2"/>
  <c r="F3993" i="2"/>
  <c r="F3994" i="2"/>
  <c r="F3995" i="2"/>
  <c r="F3996" i="2"/>
  <c r="F3997" i="2"/>
  <c r="F3998" i="2"/>
  <c r="F3999" i="2"/>
  <c r="F4000" i="2"/>
  <c r="F4001" i="2"/>
  <c r="F2" i="2"/>
</calcChain>
</file>

<file path=xl/sharedStrings.xml><?xml version="1.0" encoding="utf-8"?>
<sst xmlns="http://schemas.openxmlformats.org/spreadsheetml/2006/main" count="12" uniqueCount="3">
  <si>
    <t>Testing Accuracy</t>
  </si>
  <si>
    <t>Training Accuracy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</si>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</sst>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'100'!$O$2:$O$4001</c:f>
              <c:numCache>
                <c:formatCode>General</c:formatCode>
                <c:ptCount val="4000"/>
                <c:pt idx="0">
                  <c:v>46.010137581462665</c:v>
                </c:pt>
                <c:pt idx="1">
                  <c:v>62.737146994931187</c:v>
                </c:pt>
                <c:pt idx="2">
                  <c:v>68.486603910209965</c:v>
                </c:pt>
                <c:pt idx="3">
                  <c:v>86.068066618392464</c:v>
                </c:pt>
                <c:pt idx="4">
                  <c:v>73.019551049963752</c:v>
                </c:pt>
                <c:pt idx="5">
                  <c:v>68.892107168718297</c:v>
                </c:pt>
                <c:pt idx="6">
                  <c:v>60.897900072411268</c:v>
                </c:pt>
                <c:pt idx="7">
                  <c:v>67.704561911658189</c:v>
                </c:pt>
                <c:pt idx="8">
                  <c:v>66.908037653873961</c:v>
                </c:pt>
                <c:pt idx="9">
                  <c:v>65.923244026068048</c:v>
                </c:pt>
                <c:pt idx="10">
                  <c:v>82.838522809558256</c:v>
                </c:pt>
                <c:pt idx="11">
                  <c:v>66.531498913830518</c:v>
                </c:pt>
                <c:pt idx="12">
                  <c:v>63.171614771904387</c:v>
                </c:pt>
                <c:pt idx="13">
                  <c:v>66.821144098479294</c:v>
                </c:pt>
                <c:pt idx="14">
                  <c:v>83.823316437364184</c:v>
                </c:pt>
                <c:pt idx="15">
                  <c:v>68.77624909485877</c:v>
                </c:pt>
                <c:pt idx="16">
                  <c:v>85.228095582910882</c:v>
                </c:pt>
                <c:pt idx="17">
                  <c:v>61.839246922519862</c:v>
                </c:pt>
                <c:pt idx="18">
                  <c:v>66.661839246922483</c:v>
                </c:pt>
                <c:pt idx="19">
                  <c:v>49.007965242577825</c:v>
                </c:pt>
                <c:pt idx="20">
                  <c:v>66.821144098479323</c:v>
                </c:pt>
                <c:pt idx="21">
                  <c:v>74.554670528602415</c:v>
                </c:pt>
                <c:pt idx="22">
                  <c:v>66.9949312092686</c:v>
                </c:pt>
                <c:pt idx="23">
                  <c:v>53.511947863866752</c:v>
                </c:pt>
                <c:pt idx="24">
                  <c:v>86.690803765387386</c:v>
                </c:pt>
                <c:pt idx="25">
                  <c:v>72.063721940622713</c:v>
                </c:pt>
                <c:pt idx="26">
                  <c:v>68.03765387400432</c:v>
                </c:pt>
                <c:pt idx="27">
                  <c:v>68.399710354815312</c:v>
                </c:pt>
                <c:pt idx="28">
                  <c:v>86.589427950760296</c:v>
                </c:pt>
                <c:pt idx="29">
                  <c:v>65.010861694424278</c:v>
                </c:pt>
                <c:pt idx="30">
                  <c:v>67.385952208544481</c:v>
                </c:pt>
                <c:pt idx="31">
                  <c:v>81.491672700941294</c:v>
                </c:pt>
                <c:pt idx="32">
                  <c:v>85.242577842143348</c:v>
                </c:pt>
                <c:pt idx="33">
                  <c:v>70.195510499637891</c:v>
                </c:pt>
                <c:pt idx="34">
                  <c:v>47.168718320057891</c:v>
                </c:pt>
                <c:pt idx="35">
                  <c:v>81.07168718320051</c:v>
                </c:pt>
                <c:pt idx="36">
                  <c:v>85.329471397537986</c:v>
                </c:pt>
                <c:pt idx="37">
                  <c:v>85.068790731354071</c:v>
                </c:pt>
                <c:pt idx="38">
                  <c:v>67.31354091238228</c:v>
                </c:pt>
                <c:pt idx="39">
                  <c:v>66.270818247646588</c:v>
                </c:pt>
                <c:pt idx="40">
                  <c:v>64.330195510499621</c:v>
                </c:pt>
                <c:pt idx="41">
                  <c:v>85.894279507603159</c:v>
                </c:pt>
                <c:pt idx="42">
                  <c:v>66.763215061549573</c:v>
                </c:pt>
                <c:pt idx="43">
                  <c:v>63.721940622737108</c:v>
                </c:pt>
                <c:pt idx="44">
                  <c:v>85.199131064446021</c:v>
                </c:pt>
                <c:pt idx="45">
                  <c:v>85.662563359884103</c:v>
                </c:pt>
                <c:pt idx="46">
                  <c:v>50.094134685010836</c:v>
                </c:pt>
                <c:pt idx="47">
                  <c:v>63.388848660390956</c:v>
                </c:pt>
                <c:pt idx="48">
                  <c:v>69.268645908761727</c:v>
                </c:pt>
                <c:pt idx="49">
                  <c:v>67.255611875452558</c:v>
                </c:pt>
                <c:pt idx="50">
                  <c:v>83.24402606806656</c:v>
                </c:pt>
                <c:pt idx="51">
                  <c:v>84.793627805937689</c:v>
                </c:pt>
                <c:pt idx="52">
                  <c:v>67.458363504706682</c:v>
                </c:pt>
                <c:pt idx="53">
                  <c:v>85.010861694424293</c:v>
                </c:pt>
                <c:pt idx="54">
                  <c:v>76.162201303403279</c:v>
                </c:pt>
                <c:pt idx="55">
                  <c:v>85.025343953656702</c:v>
                </c:pt>
                <c:pt idx="56">
                  <c:v>86.212889210716838</c:v>
                </c:pt>
                <c:pt idx="57">
                  <c:v>66.719768283852275</c:v>
                </c:pt>
                <c:pt idx="58">
                  <c:v>67.530774800868912</c:v>
                </c:pt>
                <c:pt idx="59">
                  <c:v>85.865314989138298</c:v>
                </c:pt>
                <c:pt idx="60">
                  <c:v>84.619840695148397</c:v>
                </c:pt>
                <c:pt idx="61">
                  <c:v>75.380159304851531</c:v>
                </c:pt>
                <c:pt idx="62">
                  <c:v>67.936278059377244</c:v>
                </c:pt>
                <c:pt idx="63">
                  <c:v>74.757422157856581</c:v>
                </c:pt>
                <c:pt idx="64">
                  <c:v>70.64446053584355</c:v>
                </c:pt>
                <c:pt idx="65">
                  <c:v>70.137581462708155</c:v>
                </c:pt>
                <c:pt idx="66">
                  <c:v>84.503982621288898</c:v>
                </c:pt>
                <c:pt idx="67">
                  <c:v>85.184648805213584</c:v>
                </c:pt>
                <c:pt idx="68">
                  <c:v>68.993482983345331</c:v>
                </c:pt>
                <c:pt idx="69">
                  <c:v>85.517740767559673</c:v>
                </c:pt>
                <c:pt idx="70">
                  <c:v>86.125995655322171</c:v>
                </c:pt>
                <c:pt idx="71">
                  <c:v>86.994931209268628</c:v>
                </c:pt>
                <c:pt idx="72">
                  <c:v>86.097031136857296</c:v>
                </c:pt>
                <c:pt idx="73">
                  <c:v>82.925416364952866</c:v>
                </c:pt>
                <c:pt idx="74">
                  <c:v>87.067342505430801</c:v>
                </c:pt>
                <c:pt idx="75">
                  <c:v>81.520637219406169</c:v>
                </c:pt>
                <c:pt idx="76">
                  <c:v>81.50615496017376</c:v>
                </c:pt>
                <c:pt idx="77">
                  <c:v>67.400434467776975</c:v>
                </c:pt>
                <c:pt idx="78">
                  <c:v>85.720492396813839</c:v>
                </c:pt>
                <c:pt idx="79">
                  <c:v>79.753801593048493</c:v>
                </c:pt>
                <c:pt idx="80">
                  <c:v>76.234612599565494</c:v>
                </c:pt>
                <c:pt idx="81">
                  <c:v>85.039826212889167</c:v>
                </c:pt>
                <c:pt idx="82">
                  <c:v>86.879073135409058</c:v>
                </c:pt>
                <c:pt idx="83">
                  <c:v>86.792179580014476</c:v>
                </c:pt>
                <c:pt idx="84">
                  <c:v>78.406951484431531</c:v>
                </c:pt>
                <c:pt idx="85">
                  <c:v>73.787110789283105</c:v>
                </c:pt>
                <c:pt idx="86">
                  <c:v>83.924692251991289</c:v>
                </c:pt>
                <c:pt idx="87">
                  <c:v>87.081824764663253</c:v>
                </c:pt>
                <c:pt idx="88">
                  <c:v>86.777697320782025</c:v>
                </c:pt>
                <c:pt idx="89">
                  <c:v>64.026068066618365</c:v>
                </c:pt>
                <c:pt idx="90">
                  <c:v>58.899348298334473</c:v>
                </c:pt>
                <c:pt idx="91">
                  <c:v>66.459087617668303</c:v>
                </c:pt>
                <c:pt idx="92">
                  <c:v>77.320782041998513</c:v>
                </c:pt>
                <c:pt idx="93">
                  <c:v>55.39464156408394</c:v>
                </c:pt>
                <c:pt idx="94">
                  <c:v>67.356987690079606</c:v>
                </c:pt>
                <c:pt idx="95">
                  <c:v>91.600289645184603</c:v>
                </c:pt>
                <c:pt idx="96">
                  <c:v>73.931933381607493</c:v>
                </c:pt>
                <c:pt idx="97">
                  <c:v>65.923244026068033</c:v>
                </c:pt>
                <c:pt idx="98">
                  <c:v>85.662563359884118</c:v>
                </c:pt>
                <c:pt idx="99">
                  <c:v>83.67849384503981</c:v>
                </c:pt>
                <c:pt idx="100">
                  <c:v>74.351918899348277</c:v>
                </c:pt>
                <c:pt idx="101">
                  <c:v>81.708906589427897</c:v>
                </c:pt>
                <c:pt idx="102">
                  <c:v>81.520637219406169</c:v>
                </c:pt>
                <c:pt idx="103">
                  <c:v>86.763215061549602</c:v>
                </c:pt>
                <c:pt idx="104">
                  <c:v>82.099927588703792</c:v>
                </c:pt>
                <c:pt idx="105">
                  <c:v>85.706010137581444</c:v>
                </c:pt>
                <c:pt idx="106">
                  <c:v>73.164373642288183</c:v>
                </c:pt>
                <c:pt idx="107">
                  <c:v>85.141202027516258</c:v>
                </c:pt>
                <c:pt idx="108">
                  <c:v>70.64446053584355</c:v>
                </c:pt>
                <c:pt idx="109">
                  <c:v>84.605358435915974</c:v>
                </c:pt>
                <c:pt idx="110">
                  <c:v>80.709630702389504</c:v>
                </c:pt>
                <c:pt idx="111">
                  <c:v>74.062273714699444</c:v>
                </c:pt>
                <c:pt idx="112">
                  <c:v>81.984069514844279</c:v>
                </c:pt>
                <c:pt idx="113">
                  <c:v>82.79507603186093</c:v>
                </c:pt>
                <c:pt idx="114">
                  <c:v>83.606082548877595</c:v>
                </c:pt>
                <c:pt idx="115">
                  <c:v>88.979000724112922</c:v>
                </c:pt>
                <c:pt idx="116">
                  <c:v>65.633598841419214</c:v>
                </c:pt>
                <c:pt idx="117">
                  <c:v>86.010137581462658</c:v>
                </c:pt>
                <c:pt idx="118">
                  <c:v>86.097031136857325</c:v>
                </c:pt>
                <c:pt idx="119">
                  <c:v>70.934105720492383</c:v>
                </c:pt>
                <c:pt idx="120">
                  <c:v>86.357711803041241</c:v>
                </c:pt>
                <c:pt idx="121">
                  <c:v>83.432295438088317</c:v>
                </c:pt>
                <c:pt idx="122">
                  <c:v>83.808834178131761</c:v>
                </c:pt>
                <c:pt idx="123">
                  <c:v>84.446053584359134</c:v>
                </c:pt>
                <c:pt idx="124">
                  <c:v>62.143374366401098</c:v>
                </c:pt>
                <c:pt idx="125">
                  <c:v>81.173062997827614</c:v>
                </c:pt>
                <c:pt idx="126">
                  <c:v>81.911658218682078</c:v>
                </c:pt>
                <c:pt idx="127">
                  <c:v>86.068066618392464</c:v>
                </c:pt>
                <c:pt idx="128">
                  <c:v>76.698044895003591</c:v>
                </c:pt>
                <c:pt idx="129">
                  <c:v>73.236784938450342</c:v>
                </c:pt>
                <c:pt idx="130">
                  <c:v>80.014482259232395</c:v>
                </c:pt>
                <c:pt idx="131">
                  <c:v>82.013034033309168</c:v>
                </c:pt>
                <c:pt idx="132">
                  <c:v>81.477190441708871</c:v>
                </c:pt>
                <c:pt idx="133">
                  <c:v>82.360608254887694</c:v>
                </c:pt>
                <c:pt idx="134">
                  <c:v>69.790007241129558</c:v>
                </c:pt>
                <c:pt idx="135">
                  <c:v>76.900796524257743</c:v>
                </c:pt>
                <c:pt idx="136">
                  <c:v>82.635771180304047</c:v>
                </c:pt>
                <c:pt idx="137">
                  <c:v>82.722664735698729</c:v>
                </c:pt>
                <c:pt idx="138">
                  <c:v>83.171614771904359</c:v>
                </c:pt>
                <c:pt idx="139">
                  <c:v>86.994931209268614</c:v>
                </c:pt>
                <c:pt idx="140">
                  <c:v>75.264301230992018</c:v>
                </c:pt>
                <c:pt idx="141">
                  <c:v>75.698769007965211</c:v>
                </c:pt>
                <c:pt idx="142">
                  <c:v>84.706734250543036</c:v>
                </c:pt>
                <c:pt idx="143">
                  <c:v>85.343953656770424</c:v>
                </c:pt>
                <c:pt idx="144">
                  <c:v>82.664735698768965</c:v>
                </c:pt>
                <c:pt idx="145">
                  <c:v>71.788559015206332</c:v>
                </c:pt>
                <c:pt idx="146">
                  <c:v>85.532223026792138</c:v>
                </c:pt>
                <c:pt idx="147">
                  <c:v>74.265025343953624</c:v>
                </c:pt>
                <c:pt idx="148">
                  <c:v>82.751629254163618</c:v>
                </c:pt>
                <c:pt idx="149">
                  <c:v>81.853729181752314</c:v>
                </c:pt>
                <c:pt idx="150">
                  <c:v>80.753077480086858</c:v>
                </c:pt>
                <c:pt idx="151">
                  <c:v>87.255611875452544</c:v>
                </c:pt>
                <c:pt idx="152">
                  <c:v>86.517016654598066</c:v>
                </c:pt>
                <c:pt idx="153">
                  <c:v>85.981173062997826</c:v>
                </c:pt>
                <c:pt idx="154">
                  <c:v>85.691527878348978</c:v>
                </c:pt>
                <c:pt idx="155">
                  <c:v>73.439536567704536</c:v>
                </c:pt>
                <c:pt idx="156">
                  <c:v>84.301230992034746</c:v>
                </c:pt>
                <c:pt idx="157">
                  <c:v>86.690803765387358</c:v>
                </c:pt>
                <c:pt idx="158">
                  <c:v>80.101375814627019</c:v>
                </c:pt>
                <c:pt idx="159">
                  <c:v>86.879073135409072</c:v>
                </c:pt>
                <c:pt idx="160">
                  <c:v>79.160028964518446</c:v>
                </c:pt>
                <c:pt idx="161">
                  <c:v>83.403330919623428</c:v>
                </c:pt>
                <c:pt idx="162">
                  <c:v>82.447501810282361</c:v>
                </c:pt>
                <c:pt idx="163">
                  <c:v>69.123823316437353</c:v>
                </c:pt>
                <c:pt idx="164">
                  <c:v>84.489500362056447</c:v>
                </c:pt>
                <c:pt idx="165">
                  <c:v>84.185372918175219</c:v>
                </c:pt>
                <c:pt idx="166">
                  <c:v>82.172338884866008</c:v>
                </c:pt>
                <c:pt idx="167">
                  <c:v>84.489500362056432</c:v>
                </c:pt>
                <c:pt idx="168">
                  <c:v>81.071687183200538</c:v>
                </c:pt>
                <c:pt idx="169">
                  <c:v>83.171614771904387</c:v>
                </c:pt>
                <c:pt idx="170">
                  <c:v>80.550325850832706</c:v>
                </c:pt>
                <c:pt idx="171">
                  <c:v>85.155684286748709</c:v>
                </c:pt>
                <c:pt idx="172">
                  <c:v>86.690803765387329</c:v>
                </c:pt>
                <c:pt idx="173">
                  <c:v>84.503982621288884</c:v>
                </c:pt>
                <c:pt idx="174">
                  <c:v>85.648081100651638</c:v>
                </c:pt>
                <c:pt idx="175">
                  <c:v>86.647356987690017</c:v>
                </c:pt>
                <c:pt idx="176">
                  <c:v>81.230992034757378</c:v>
                </c:pt>
                <c:pt idx="177">
                  <c:v>83.055756698044888</c:v>
                </c:pt>
                <c:pt idx="178">
                  <c:v>84.923968139029654</c:v>
                </c:pt>
                <c:pt idx="179">
                  <c:v>87.414916727009356</c:v>
                </c:pt>
                <c:pt idx="180">
                  <c:v>87.241129616220093</c:v>
                </c:pt>
                <c:pt idx="181">
                  <c:v>82.95438088341777</c:v>
                </c:pt>
                <c:pt idx="182">
                  <c:v>85.981173062997783</c:v>
                </c:pt>
                <c:pt idx="183">
                  <c:v>85.981173062997797</c:v>
                </c:pt>
                <c:pt idx="184">
                  <c:v>84.996379435191812</c:v>
                </c:pt>
                <c:pt idx="185">
                  <c:v>77.69732078204197</c:v>
                </c:pt>
                <c:pt idx="186">
                  <c:v>86.068066618392407</c:v>
                </c:pt>
                <c:pt idx="187">
                  <c:v>87.400434467776947</c:v>
                </c:pt>
                <c:pt idx="188">
                  <c:v>79.580014482259173</c:v>
                </c:pt>
                <c:pt idx="189">
                  <c:v>87.255611875452502</c:v>
                </c:pt>
                <c:pt idx="190">
                  <c:v>68.660391020999256</c:v>
                </c:pt>
                <c:pt idx="191">
                  <c:v>72.440260680666142</c:v>
                </c:pt>
                <c:pt idx="192">
                  <c:v>84.489500362056447</c:v>
                </c:pt>
                <c:pt idx="193">
                  <c:v>85.141202027516215</c:v>
                </c:pt>
                <c:pt idx="194">
                  <c:v>86.951484431571274</c:v>
                </c:pt>
                <c:pt idx="195">
                  <c:v>72.45474293989858</c:v>
                </c:pt>
                <c:pt idx="196">
                  <c:v>86.994931209268586</c:v>
                </c:pt>
                <c:pt idx="197">
                  <c:v>84.243301955104968</c:v>
                </c:pt>
                <c:pt idx="198">
                  <c:v>85.054308472121576</c:v>
                </c:pt>
                <c:pt idx="199">
                  <c:v>84.51846488052135</c:v>
                </c:pt>
                <c:pt idx="200">
                  <c:v>85.879797248370707</c:v>
                </c:pt>
                <c:pt idx="201">
                  <c:v>85.662563359884103</c:v>
                </c:pt>
                <c:pt idx="202">
                  <c:v>87.255611875452516</c:v>
                </c:pt>
                <c:pt idx="203">
                  <c:v>82.027516292541605</c:v>
                </c:pt>
                <c:pt idx="204">
                  <c:v>86.792179580014448</c:v>
                </c:pt>
                <c:pt idx="205">
                  <c:v>84.663287472845724</c:v>
                </c:pt>
                <c:pt idx="206">
                  <c:v>84.779145546705237</c:v>
                </c:pt>
                <c:pt idx="207">
                  <c:v>86.299782766111463</c:v>
                </c:pt>
                <c:pt idx="208">
                  <c:v>84.330195510499635</c:v>
                </c:pt>
                <c:pt idx="209">
                  <c:v>87.081824764663253</c:v>
                </c:pt>
                <c:pt idx="210">
                  <c:v>85.792903692976054</c:v>
                </c:pt>
                <c:pt idx="211">
                  <c:v>85.08327299058648</c:v>
                </c:pt>
                <c:pt idx="212">
                  <c:v>86.676321506154949</c:v>
                </c:pt>
                <c:pt idx="213">
                  <c:v>81.622013034033259</c:v>
                </c:pt>
                <c:pt idx="214">
                  <c:v>82.89645184648802</c:v>
                </c:pt>
                <c:pt idx="215">
                  <c:v>85.677045619116569</c:v>
                </c:pt>
                <c:pt idx="216">
                  <c:v>79.435191889934799</c:v>
                </c:pt>
                <c:pt idx="217">
                  <c:v>79.087617668356188</c:v>
                </c:pt>
                <c:pt idx="218">
                  <c:v>84.895003620564779</c:v>
                </c:pt>
                <c:pt idx="219">
                  <c:v>85.879797248370693</c:v>
                </c:pt>
                <c:pt idx="220">
                  <c:v>74.32295438088336</c:v>
                </c:pt>
                <c:pt idx="221">
                  <c:v>87.950760318609653</c:v>
                </c:pt>
                <c:pt idx="222">
                  <c:v>85.546705286024547</c:v>
                </c:pt>
                <c:pt idx="223">
                  <c:v>77.07458363504702</c:v>
                </c:pt>
                <c:pt idx="224">
                  <c:v>86.661839246922483</c:v>
                </c:pt>
                <c:pt idx="225">
                  <c:v>86.28530050687904</c:v>
                </c:pt>
                <c:pt idx="226">
                  <c:v>85.054308472121619</c:v>
                </c:pt>
                <c:pt idx="227">
                  <c:v>84.938450398262077</c:v>
                </c:pt>
                <c:pt idx="228">
                  <c:v>91.484431571325061</c:v>
                </c:pt>
                <c:pt idx="229">
                  <c:v>83.34540188269365</c:v>
                </c:pt>
                <c:pt idx="230">
                  <c:v>79.6234612599565</c:v>
                </c:pt>
                <c:pt idx="231">
                  <c:v>83.823316437364184</c:v>
                </c:pt>
                <c:pt idx="232">
                  <c:v>77.900072411296122</c:v>
                </c:pt>
                <c:pt idx="233">
                  <c:v>86.183924692251935</c:v>
                </c:pt>
                <c:pt idx="234">
                  <c:v>84.721216509775473</c:v>
                </c:pt>
                <c:pt idx="235">
                  <c:v>75.669804489500308</c:v>
                </c:pt>
                <c:pt idx="236">
                  <c:v>86.821144098479323</c:v>
                </c:pt>
                <c:pt idx="237">
                  <c:v>85.517740767559715</c:v>
                </c:pt>
                <c:pt idx="238">
                  <c:v>85.34395365677041</c:v>
                </c:pt>
                <c:pt idx="239">
                  <c:v>85.87979724837075</c:v>
                </c:pt>
                <c:pt idx="240">
                  <c:v>80.709630702389546</c:v>
                </c:pt>
                <c:pt idx="241">
                  <c:v>80.463432295438068</c:v>
                </c:pt>
                <c:pt idx="242">
                  <c:v>68.863142650253408</c:v>
                </c:pt>
                <c:pt idx="243">
                  <c:v>86.140477914554623</c:v>
                </c:pt>
                <c:pt idx="244">
                  <c:v>76.364952932657459</c:v>
                </c:pt>
                <c:pt idx="245">
                  <c:v>78.291093410572003</c:v>
                </c:pt>
                <c:pt idx="246">
                  <c:v>78.98624185372914</c:v>
                </c:pt>
                <c:pt idx="247">
                  <c:v>83.910209992758837</c:v>
                </c:pt>
                <c:pt idx="248">
                  <c:v>86.864590876176649</c:v>
                </c:pt>
                <c:pt idx="249">
                  <c:v>80.130340333091922</c:v>
                </c:pt>
                <c:pt idx="250">
                  <c:v>87.429398986241807</c:v>
                </c:pt>
                <c:pt idx="251">
                  <c:v>74.380883417813152</c:v>
                </c:pt>
                <c:pt idx="252">
                  <c:v>84.301230992034718</c:v>
                </c:pt>
                <c:pt idx="253">
                  <c:v>86.227371469949276</c:v>
                </c:pt>
                <c:pt idx="254">
                  <c:v>82.99782766111511</c:v>
                </c:pt>
                <c:pt idx="255">
                  <c:v>70.38377986965962</c:v>
                </c:pt>
                <c:pt idx="256">
                  <c:v>84.808110065170155</c:v>
                </c:pt>
                <c:pt idx="257">
                  <c:v>79.131064446053557</c:v>
                </c:pt>
                <c:pt idx="258">
                  <c:v>86.965966690803725</c:v>
                </c:pt>
                <c:pt idx="259">
                  <c:v>77.755249818971734</c:v>
                </c:pt>
                <c:pt idx="260">
                  <c:v>87.241129616220078</c:v>
                </c:pt>
                <c:pt idx="261">
                  <c:v>82.37509051412016</c:v>
                </c:pt>
                <c:pt idx="262">
                  <c:v>86.719768283852275</c:v>
                </c:pt>
                <c:pt idx="263">
                  <c:v>79.898624185372881</c:v>
                </c:pt>
                <c:pt idx="264">
                  <c:v>86.401158580738567</c:v>
                </c:pt>
                <c:pt idx="265">
                  <c:v>86.039102099927547</c:v>
                </c:pt>
                <c:pt idx="266">
                  <c:v>67.762490948587924</c:v>
                </c:pt>
                <c:pt idx="267">
                  <c:v>74.062273714699458</c:v>
                </c:pt>
                <c:pt idx="268">
                  <c:v>87.820419985517674</c:v>
                </c:pt>
                <c:pt idx="269">
                  <c:v>85.89427950760313</c:v>
                </c:pt>
                <c:pt idx="270">
                  <c:v>87.110789283128128</c:v>
                </c:pt>
                <c:pt idx="271">
                  <c:v>79.637943519188951</c:v>
                </c:pt>
                <c:pt idx="272">
                  <c:v>77.75524981897172</c:v>
                </c:pt>
                <c:pt idx="273">
                  <c:v>79.015206372194015</c:v>
                </c:pt>
                <c:pt idx="274">
                  <c:v>76.408399710354757</c:v>
                </c:pt>
                <c:pt idx="275">
                  <c:v>83.577118030412706</c:v>
                </c:pt>
                <c:pt idx="276">
                  <c:v>86.068066618392407</c:v>
                </c:pt>
                <c:pt idx="277">
                  <c:v>81.49167270094128</c:v>
                </c:pt>
                <c:pt idx="278">
                  <c:v>82.013034033309154</c:v>
                </c:pt>
                <c:pt idx="279">
                  <c:v>75.713251267197663</c:v>
                </c:pt>
                <c:pt idx="280">
                  <c:v>80.130340333091908</c:v>
                </c:pt>
                <c:pt idx="281">
                  <c:v>79.565532223026736</c:v>
                </c:pt>
                <c:pt idx="282">
                  <c:v>86.734250543084684</c:v>
                </c:pt>
                <c:pt idx="283">
                  <c:v>78.870383779869627</c:v>
                </c:pt>
                <c:pt idx="284">
                  <c:v>79.464156408399674</c:v>
                </c:pt>
                <c:pt idx="285">
                  <c:v>79.855177407675541</c:v>
                </c:pt>
                <c:pt idx="286">
                  <c:v>85.286024619840646</c:v>
                </c:pt>
                <c:pt idx="287">
                  <c:v>86.372194062273678</c:v>
                </c:pt>
                <c:pt idx="288">
                  <c:v>75.018102824040483</c:v>
                </c:pt>
                <c:pt idx="289">
                  <c:v>70.629978276611112</c:v>
                </c:pt>
                <c:pt idx="290">
                  <c:v>84.112961622012989</c:v>
                </c:pt>
                <c:pt idx="291">
                  <c:v>86.603910209992733</c:v>
                </c:pt>
                <c:pt idx="292">
                  <c:v>80.391020999275867</c:v>
                </c:pt>
                <c:pt idx="293">
                  <c:v>76.900796524257743</c:v>
                </c:pt>
                <c:pt idx="294">
                  <c:v>86.183924692251964</c:v>
                </c:pt>
                <c:pt idx="295">
                  <c:v>79.522085445329424</c:v>
                </c:pt>
                <c:pt idx="296">
                  <c:v>77.407675597393137</c:v>
                </c:pt>
                <c:pt idx="297">
                  <c:v>79.029688631426467</c:v>
                </c:pt>
                <c:pt idx="298">
                  <c:v>79.652425778421389</c:v>
                </c:pt>
                <c:pt idx="299">
                  <c:v>79.46415640839966</c:v>
                </c:pt>
                <c:pt idx="300">
                  <c:v>79.478638667632097</c:v>
                </c:pt>
                <c:pt idx="301">
                  <c:v>84.09847936278058</c:v>
                </c:pt>
                <c:pt idx="302">
                  <c:v>77.885590152063656</c:v>
                </c:pt>
                <c:pt idx="303">
                  <c:v>79.710354815351138</c:v>
                </c:pt>
                <c:pt idx="304">
                  <c:v>85.575669804489436</c:v>
                </c:pt>
                <c:pt idx="305">
                  <c:v>85.619116582186791</c:v>
                </c:pt>
                <c:pt idx="306">
                  <c:v>83.475742215785601</c:v>
                </c:pt>
                <c:pt idx="307">
                  <c:v>84.489500362056447</c:v>
                </c:pt>
                <c:pt idx="308">
                  <c:v>79.551049963794327</c:v>
                </c:pt>
                <c:pt idx="309">
                  <c:v>72.8167994207096</c:v>
                </c:pt>
                <c:pt idx="310">
                  <c:v>73.135409123823294</c:v>
                </c:pt>
                <c:pt idx="311">
                  <c:v>80.695148443157095</c:v>
                </c:pt>
                <c:pt idx="312">
                  <c:v>85.821868211440943</c:v>
                </c:pt>
                <c:pt idx="313">
                  <c:v>63.750905141201997</c:v>
                </c:pt>
                <c:pt idx="314">
                  <c:v>86.415640839970962</c:v>
                </c:pt>
                <c:pt idx="315">
                  <c:v>71.383055756698013</c:v>
                </c:pt>
                <c:pt idx="316">
                  <c:v>79.05865314989137</c:v>
                </c:pt>
                <c:pt idx="317">
                  <c:v>76.524257784214299</c:v>
                </c:pt>
                <c:pt idx="318">
                  <c:v>77.248370745836311</c:v>
                </c:pt>
                <c:pt idx="319">
                  <c:v>80.260680666183887</c:v>
                </c:pt>
                <c:pt idx="320">
                  <c:v>75.78566256335985</c:v>
                </c:pt>
                <c:pt idx="321">
                  <c:v>75.669804489500308</c:v>
                </c:pt>
                <c:pt idx="322">
                  <c:v>76.625633598841375</c:v>
                </c:pt>
                <c:pt idx="323">
                  <c:v>76.857349746560416</c:v>
                </c:pt>
                <c:pt idx="324">
                  <c:v>77.91455467052856</c:v>
                </c:pt>
                <c:pt idx="325">
                  <c:v>77.248370745836297</c:v>
                </c:pt>
                <c:pt idx="326">
                  <c:v>87.907313540912327</c:v>
                </c:pt>
                <c:pt idx="327">
                  <c:v>80.709630702389504</c:v>
                </c:pt>
                <c:pt idx="328">
                  <c:v>86.430123099203428</c:v>
                </c:pt>
                <c:pt idx="329">
                  <c:v>85.792903692976068</c:v>
                </c:pt>
                <c:pt idx="330">
                  <c:v>85.387400434467722</c:v>
                </c:pt>
                <c:pt idx="331">
                  <c:v>77.335264301230964</c:v>
                </c:pt>
                <c:pt idx="332">
                  <c:v>81.230992034757364</c:v>
                </c:pt>
                <c:pt idx="333">
                  <c:v>84.026068066618336</c:v>
                </c:pt>
                <c:pt idx="334">
                  <c:v>74.887762490948532</c:v>
                </c:pt>
                <c:pt idx="335">
                  <c:v>87.342505430847154</c:v>
                </c:pt>
                <c:pt idx="336">
                  <c:v>70.919623461259903</c:v>
                </c:pt>
                <c:pt idx="337">
                  <c:v>83.968139029688558</c:v>
                </c:pt>
                <c:pt idx="338">
                  <c:v>79.724837074583576</c:v>
                </c:pt>
                <c:pt idx="339">
                  <c:v>79.637943519188909</c:v>
                </c:pt>
                <c:pt idx="340">
                  <c:v>77.697320782041956</c:v>
                </c:pt>
                <c:pt idx="341">
                  <c:v>77.711803041274379</c:v>
                </c:pt>
                <c:pt idx="342">
                  <c:v>64.011585807385927</c:v>
                </c:pt>
                <c:pt idx="343">
                  <c:v>82.997827661115068</c:v>
                </c:pt>
                <c:pt idx="344">
                  <c:v>82.548877624909451</c:v>
                </c:pt>
                <c:pt idx="345">
                  <c:v>79.956553222302631</c:v>
                </c:pt>
                <c:pt idx="346">
                  <c:v>86.357711803041227</c:v>
                </c:pt>
                <c:pt idx="347">
                  <c:v>77.451122375090449</c:v>
                </c:pt>
                <c:pt idx="348">
                  <c:v>84.851556842867438</c:v>
                </c:pt>
                <c:pt idx="349">
                  <c:v>78.392469225199108</c:v>
                </c:pt>
                <c:pt idx="350">
                  <c:v>82.288196958725536</c:v>
                </c:pt>
                <c:pt idx="351">
                  <c:v>80.304127443881228</c:v>
                </c:pt>
                <c:pt idx="352">
                  <c:v>78.913830557566953</c:v>
                </c:pt>
                <c:pt idx="353">
                  <c:v>78.508327299058607</c:v>
                </c:pt>
                <c:pt idx="354">
                  <c:v>79.261404779145522</c:v>
                </c:pt>
                <c:pt idx="355">
                  <c:v>78.160753077480038</c:v>
                </c:pt>
                <c:pt idx="356">
                  <c:v>91.397538015930451</c:v>
                </c:pt>
                <c:pt idx="357">
                  <c:v>81.259956553222281</c:v>
                </c:pt>
                <c:pt idx="358">
                  <c:v>81.245474293989801</c:v>
                </c:pt>
                <c:pt idx="359">
                  <c:v>87.241129616220093</c:v>
                </c:pt>
                <c:pt idx="360">
                  <c:v>79.478638667632111</c:v>
                </c:pt>
                <c:pt idx="361">
                  <c:v>76.871832005792868</c:v>
                </c:pt>
                <c:pt idx="362">
                  <c:v>81.086169442432961</c:v>
                </c:pt>
                <c:pt idx="363">
                  <c:v>84.837074583635001</c:v>
                </c:pt>
                <c:pt idx="364">
                  <c:v>86.198406951484387</c:v>
                </c:pt>
                <c:pt idx="365">
                  <c:v>77.407675597393165</c:v>
                </c:pt>
                <c:pt idx="366">
                  <c:v>77.769732078204157</c:v>
                </c:pt>
                <c:pt idx="367">
                  <c:v>78.797972483707412</c:v>
                </c:pt>
                <c:pt idx="368">
                  <c:v>78.667632150615447</c:v>
                </c:pt>
                <c:pt idx="369">
                  <c:v>76.741491672700874</c:v>
                </c:pt>
                <c:pt idx="370">
                  <c:v>78.493845039826184</c:v>
                </c:pt>
                <c:pt idx="371">
                  <c:v>80.405503258508276</c:v>
                </c:pt>
                <c:pt idx="372">
                  <c:v>79.058653149891342</c:v>
                </c:pt>
                <c:pt idx="373">
                  <c:v>79.739319333816042</c:v>
                </c:pt>
                <c:pt idx="374">
                  <c:v>81.013758146270774</c:v>
                </c:pt>
                <c:pt idx="375">
                  <c:v>82.635771180304076</c:v>
                </c:pt>
                <c:pt idx="376">
                  <c:v>87.052860246198364</c:v>
                </c:pt>
                <c:pt idx="377">
                  <c:v>79.116582186821105</c:v>
                </c:pt>
                <c:pt idx="378">
                  <c:v>79.710354815351167</c:v>
                </c:pt>
                <c:pt idx="379">
                  <c:v>79.637943519188951</c:v>
                </c:pt>
                <c:pt idx="380">
                  <c:v>77.697320782041942</c:v>
                </c:pt>
                <c:pt idx="381">
                  <c:v>80.463432295438039</c:v>
                </c:pt>
                <c:pt idx="382">
                  <c:v>78.638667632150529</c:v>
                </c:pt>
                <c:pt idx="383">
                  <c:v>85.677045619116512</c:v>
                </c:pt>
                <c:pt idx="384">
                  <c:v>84.779145546705237</c:v>
                </c:pt>
                <c:pt idx="385">
                  <c:v>86.763215061549545</c:v>
                </c:pt>
                <c:pt idx="386">
                  <c:v>83.15713251267195</c:v>
                </c:pt>
                <c:pt idx="387">
                  <c:v>80.289645184648776</c:v>
                </c:pt>
                <c:pt idx="388">
                  <c:v>78.218682114409802</c:v>
                </c:pt>
                <c:pt idx="389">
                  <c:v>86.864590876176635</c:v>
                </c:pt>
                <c:pt idx="390">
                  <c:v>84.576393917451071</c:v>
                </c:pt>
                <c:pt idx="391">
                  <c:v>86.603910209992705</c:v>
                </c:pt>
                <c:pt idx="392">
                  <c:v>90.745836350470626</c:v>
                </c:pt>
                <c:pt idx="393">
                  <c:v>86.053584359159984</c:v>
                </c:pt>
                <c:pt idx="394">
                  <c:v>78.928312816799377</c:v>
                </c:pt>
                <c:pt idx="395">
                  <c:v>87.907313540912327</c:v>
                </c:pt>
                <c:pt idx="396">
                  <c:v>79.160028964518432</c:v>
                </c:pt>
                <c:pt idx="397">
                  <c:v>79.131064446053543</c:v>
                </c:pt>
                <c:pt idx="398">
                  <c:v>85.575669804489479</c:v>
                </c:pt>
                <c:pt idx="399">
                  <c:v>85.937726285300457</c:v>
                </c:pt>
                <c:pt idx="400">
                  <c:v>80.391020999275867</c:v>
                </c:pt>
                <c:pt idx="401">
                  <c:v>79.000724112961592</c:v>
                </c:pt>
                <c:pt idx="402">
                  <c:v>80.362056480810978</c:v>
                </c:pt>
                <c:pt idx="403">
                  <c:v>82.099927588703792</c:v>
                </c:pt>
                <c:pt idx="404">
                  <c:v>87.313540912382265</c:v>
                </c:pt>
                <c:pt idx="405">
                  <c:v>79.435191889934771</c:v>
                </c:pt>
                <c:pt idx="406">
                  <c:v>81.01375814627076</c:v>
                </c:pt>
                <c:pt idx="407">
                  <c:v>79.102099927588668</c:v>
                </c:pt>
                <c:pt idx="408">
                  <c:v>87.776973207820404</c:v>
                </c:pt>
                <c:pt idx="409">
                  <c:v>85.96669080376536</c:v>
                </c:pt>
                <c:pt idx="410">
                  <c:v>74.221578566256312</c:v>
                </c:pt>
                <c:pt idx="411">
                  <c:v>75.858073859522065</c:v>
                </c:pt>
                <c:pt idx="412">
                  <c:v>76.712527154236</c:v>
                </c:pt>
                <c:pt idx="413">
                  <c:v>73.323678493845023</c:v>
                </c:pt>
                <c:pt idx="414">
                  <c:v>86.256335988414151</c:v>
                </c:pt>
                <c:pt idx="415">
                  <c:v>85.488776249094812</c:v>
                </c:pt>
                <c:pt idx="416">
                  <c:v>85.242577842143319</c:v>
                </c:pt>
                <c:pt idx="417">
                  <c:v>71.600289645184603</c:v>
                </c:pt>
                <c:pt idx="418">
                  <c:v>74.279507603186062</c:v>
                </c:pt>
                <c:pt idx="419">
                  <c:v>86.140477914554609</c:v>
                </c:pt>
                <c:pt idx="420">
                  <c:v>86.632874728457594</c:v>
                </c:pt>
                <c:pt idx="421">
                  <c:v>78.479362780593746</c:v>
                </c:pt>
                <c:pt idx="422">
                  <c:v>77.610427226647317</c:v>
                </c:pt>
                <c:pt idx="423">
                  <c:v>84.793627805937689</c:v>
                </c:pt>
                <c:pt idx="424">
                  <c:v>84.199855177407613</c:v>
                </c:pt>
                <c:pt idx="425">
                  <c:v>84.344677769732044</c:v>
                </c:pt>
                <c:pt idx="426">
                  <c:v>85.590152063721888</c:v>
                </c:pt>
                <c:pt idx="427">
                  <c:v>77.23388848660386</c:v>
                </c:pt>
                <c:pt idx="428">
                  <c:v>79.160028964518432</c:v>
                </c:pt>
                <c:pt idx="429">
                  <c:v>76.278059377262821</c:v>
                </c:pt>
                <c:pt idx="430">
                  <c:v>84.619840695148383</c:v>
                </c:pt>
                <c:pt idx="431">
                  <c:v>86.589427950760253</c:v>
                </c:pt>
                <c:pt idx="432">
                  <c:v>78.812454742939863</c:v>
                </c:pt>
                <c:pt idx="433">
                  <c:v>86.980448950036163</c:v>
                </c:pt>
                <c:pt idx="434">
                  <c:v>75.597393193338121</c:v>
                </c:pt>
                <c:pt idx="435">
                  <c:v>79.811730629978243</c:v>
                </c:pt>
                <c:pt idx="436">
                  <c:v>85.286024619840632</c:v>
                </c:pt>
                <c:pt idx="437">
                  <c:v>76.104272266473501</c:v>
                </c:pt>
                <c:pt idx="438">
                  <c:v>85.648081100651666</c:v>
                </c:pt>
                <c:pt idx="439">
                  <c:v>78.826937002172301</c:v>
                </c:pt>
                <c:pt idx="440">
                  <c:v>80.825488776249045</c:v>
                </c:pt>
                <c:pt idx="441">
                  <c:v>85.155684286748695</c:v>
                </c:pt>
                <c:pt idx="442">
                  <c:v>86.097031136857296</c:v>
                </c:pt>
                <c:pt idx="443">
                  <c:v>82.013034033309168</c:v>
                </c:pt>
                <c:pt idx="444">
                  <c:v>76.321506154960133</c:v>
                </c:pt>
                <c:pt idx="445">
                  <c:v>79.811730629978229</c:v>
                </c:pt>
                <c:pt idx="446">
                  <c:v>79.565532223026764</c:v>
                </c:pt>
                <c:pt idx="447">
                  <c:v>80.709630702389546</c:v>
                </c:pt>
                <c:pt idx="448">
                  <c:v>78.030412744388073</c:v>
                </c:pt>
                <c:pt idx="449">
                  <c:v>78.175235336712475</c:v>
                </c:pt>
                <c:pt idx="450">
                  <c:v>77.798696596669018</c:v>
                </c:pt>
                <c:pt idx="451">
                  <c:v>80.825488776249017</c:v>
                </c:pt>
                <c:pt idx="452">
                  <c:v>86.676321506154906</c:v>
                </c:pt>
                <c:pt idx="453">
                  <c:v>87.052860246198378</c:v>
                </c:pt>
                <c:pt idx="454">
                  <c:v>81.506154960173745</c:v>
                </c:pt>
                <c:pt idx="455">
                  <c:v>86.690803765387344</c:v>
                </c:pt>
                <c:pt idx="456">
                  <c:v>86.719768283852233</c:v>
                </c:pt>
                <c:pt idx="457">
                  <c:v>81.086169442432976</c:v>
                </c:pt>
                <c:pt idx="458">
                  <c:v>85.792903692976054</c:v>
                </c:pt>
                <c:pt idx="459">
                  <c:v>78.36350470673419</c:v>
                </c:pt>
                <c:pt idx="460">
                  <c:v>84.880521361332328</c:v>
                </c:pt>
                <c:pt idx="461">
                  <c:v>86.270818247646574</c:v>
                </c:pt>
                <c:pt idx="462">
                  <c:v>79.898624185372881</c:v>
                </c:pt>
                <c:pt idx="463">
                  <c:v>88.660391020999242</c:v>
                </c:pt>
                <c:pt idx="464">
                  <c:v>86.140477914554623</c:v>
                </c:pt>
                <c:pt idx="465">
                  <c:v>84.141926140477864</c:v>
                </c:pt>
                <c:pt idx="466">
                  <c:v>80.115858073859471</c:v>
                </c:pt>
                <c:pt idx="467">
                  <c:v>79.942070963070222</c:v>
                </c:pt>
                <c:pt idx="468">
                  <c:v>78.233164373642211</c:v>
                </c:pt>
                <c:pt idx="469">
                  <c:v>74.916727009413393</c:v>
                </c:pt>
                <c:pt idx="470">
                  <c:v>81.158580738595177</c:v>
                </c:pt>
                <c:pt idx="471">
                  <c:v>77.465604634322915</c:v>
                </c:pt>
                <c:pt idx="472">
                  <c:v>86.068066618392436</c:v>
                </c:pt>
                <c:pt idx="473">
                  <c:v>83.258508327299026</c:v>
                </c:pt>
                <c:pt idx="474">
                  <c:v>82.027516292541577</c:v>
                </c:pt>
                <c:pt idx="475">
                  <c:v>84.648805213613286</c:v>
                </c:pt>
                <c:pt idx="476">
                  <c:v>77.538015930485088</c:v>
                </c:pt>
                <c:pt idx="477">
                  <c:v>77.436640115858012</c:v>
                </c:pt>
                <c:pt idx="478">
                  <c:v>80.289645184648762</c:v>
                </c:pt>
                <c:pt idx="479">
                  <c:v>86.821144098479323</c:v>
                </c:pt>
                <c:pt idx="480">
                  <c:v>86.053584359159984</c:v>
                </c:pt>
                <c:pt idx="481">
                  <c:v>82.085445329471341</c:v>
                </c:pt>
                <c:pt idx="482">
                  <c:v>77.378711078928262</c:v>
                </c:pt>
                <c:pt idx="483">
                  <c:v>88.935553946415595</c:v>
                </c:pt>
                <c:pt idx="484">
                  <c:v>81.01375814627076</c:v>
                </c:pt>
                <c:pt idx="485">
                  <c:v>86.864590876176635</c:v>
                </c:pt>
                <c:pt idx="486">
                  <c:v>74.033309196234569</c:v>
                </c:pt>
                <c:pt idx="487">
                  <c:v>78.98624185372914</c:v>
                </c:pt>
                <c:pt idx="488">
                  <c:v>79.797248370745791</c:v>
                </c:pt>
                <c:pt idx="489">
                  <c:v>80.477914554670491</c:v>
                </c:pt>
                <c:pt idx="490">
                  <c:v>79.217958001448181</c:v>
                </c:pt>
                <c:pt idx="491">
                  <c:v>80.579290369297581</c:v>
                </c:pt>
                <c:pt idx="492">
                  <c:v>80.796524257784156</c:v>
                </c:pt>
                <c:pt idx="493">
                  <c:v>80.144822592324346</c:v>
                </c:pt>
                <c:pt idx="494">
                  <c:v>79.999999999999957</c:v>
                </c:pt>
                <c:pt idx="495">
                  <c:v>81.317885590152017</c:v>
                </c:pt>
                <c:pt idx="496">
                  <c:v>82.592324402606764</c:v>
                </c:pt>
                <c:pt idx="497">
                  <c:v>80.782041998551705</c:v>
                </c:pt>
                <c:pt idx="498">
                  <c:v>84.272266473569829</c:v>
                </c:pt>
                <c:pt idx="499">
                  <c:v>80.868935553946372</c:v>
                </c:pt>
                <c:pt idx="500">
                  <c:v>80.17378711078922</c:v>
                </c:pt>
                <c:pt idx="501">
                  <c:v>79.348298334540146</c:v>
                </c:pt>
                <c:pt idx="502">
                  <c:v>81.723388848660335</c:v>
                </c:pt>
                <c:pt idx="503">
                  <c:v>81.361332367849343</c:v>
                </c:pt>
                <c:pt idx="504">
                  <c:v>85.908761766835568</c:v>
                </c:pt>
                <c:pt idx="505">
                  <c:v>79.869659666907992</c:v>
                </c:pt>
                <c:pt idx="506">
                  <c:v>83.635047067342484</c:v>
                </c:pt>
                <c:pt idx="507">
                  <c:v>81.361332367849343</c:v>
                </c:pt>
                <c:pt idx="508">
                  <c:v>81.506154960173745</c:v>
                </c:pt>
                <c:pt idx="509">
                  <c:v>80.50687907313538</c:v>
                </c:pt>
                <c:pt idx="510">
                  <c:v>78.884866039102036</c:v>
                </c:pt>
                <c:pt idx="511">
                  <c:v>80.231716147718998</c:v>
                </c:pt>
                <c:pt idx="512">
                  <c:v>78.363504706734219</c:v>
                </c:pt>
                <c:pt idx="513">
                  <c:v>79.724837074583576</c:v>
                </c:pt>
                <c:pt idx="514">
                  <c:v>77.85662563359881</c:v>
                </c:pt>
                <c:pt idx="515">
                  <c:v>82.389572773352597</c:v>
                </c:pt>
                <c:pt idx="516">
                  <c:v>74.902244750180984</c:v>
                </c:pt>
                <c:pt idx="517">
                  <c:v>78.247646632874677</c:v>
                </c:pt>
                <c:pt idx="518">
                  <c:v>76.480811006516973</c:v>
                </c:pt>
                <c:pt idx="519">
                  <c:v>81.911658218682078</c:v>
                </c:pt>
                <c:pt idx="520">
                  <c:v>79.652425778421417</c:v>
                </c:pt>
                <c:pt idx="521">
                  <c:v>84.619840695148397</c:v>
                </c:pt>
                <c:pt idx="522">
                  <c:v>83.128167994207047</c:v>
                </c:pt>
                <c:pt idx="523">
                  <c:v>86.893555394641524</c:v>
                </c:pt>
                <c:pt idx="524">
                  <c:v>65.908761766835568</c:v>
                </c:pt>
                <c:pt idx="525">
                  <c:v>79.188993482983321</c:v>
                </c:pt>
                <c:pt idx="526">
                  <c:v>70.354815351194745</c:v>
                </c:pt>
                <c:pt idx="527">
                  <c:v>72.382331643736407</c:v>
                </c:pt>
                <c:pt idx="528">
                  <c:v>86.647356987690031</c:v>
                </c:pt>
                <c:pt idx="529">
                  <c:v>79.884141926140444</c:v>
                </c:pt>
                <c:pt idx="530">
                  <c:v>80.75307748008683</c:v>
                </c:pt>
                <c:pt idx="531">
                  <c:v>77.045619116582117</c:v>
                </c:pt>
                <c:pt idx="532">
                  <c:v>77.769732078204157</c:v>
                </c:pt>
                <c:pt idx="533">
                  <c:v>71.976828385228032</c:v>
                </c:pt>
                <c:pt idx="534">
                  <c:v>77.002172338884819</c:v>
                </c:pt>
                <c:pt idx="535">
                  <c:v>73.729181752353313</c:v>
                </c:pt>
                <c:pt idx="536">
                  <c:v>83.881245474293948</c:v>
                </c:pt>
                <c:pt idx="537">
                  <c:v>79.029688631426467</c:v>
                </c:pt>
                <c:pt idx="538">
                  <c:v>81.59304851556837</c:v>
                </c:pt>
                <c:pt idx="539">
                  <c:v>76.88631426502532</c:v>
                </c:pt>
                <c:pt idx="540">
                  <c:v>80.101375814627048</c:v>
                </c:pt>
                <c:pt idx="541">
                  <c:v>77.045619116582159</c:v>
                </c:pt>
                <c:pt idx="542">
                  <c:v>80.897900072411261</c:v>
                </c:pt>
                <c:pt idx="543">
                  <c:v>80.753077480086844</c:v>
                </c:pt>
                <c:pt idx="544">
                  <c:v>74.120202751629193</c:v>
                </c:pt>
                <c:pt idx="545">
                  <c:v>85.257060101375743</c:v>
                </c:pt>
                <c:pt idx="546">
                  <c:v>83.606082548877595</c:v>
                </c:pt>
                <c:pt idx="547">
                  <c:v>77.682838522809519</c:v>
                </c:pt>
                <c:pt idx="548">
                  <c:v>82.476466328747208</c:v>
                </c:pt>
                <c:pt idx="549">
                  <c:v>80.24619840695145</c:v>
                </c:pt>
                <c:pt idx="550">
                  <c:v>63.099203475742186</c:v>
                </c:pt>
                <c:pt idx="551">
                  <c:v>73.801593048515528</c:v>
                </c:pt>
                <c:pt idx="552">
                  <c:v>71.41202027516286</c:v>
                </c:pt>
                <c:pt idx="553">
                  <c:v>72.990586531498849</c:v>
                </c:pt>
                <c:pt idx="554">
                  <c:v>77.393193338160728</c:v>
                </c:pt>
                <c:pt idx="555">
                  <c:v>75.162925416364899</c:v>
                </c:pt>
                <c:pt idx="556">
                  <c:v>76.220130340333043</c:v>
                </c:pt>
                <c:pt idx="557">
                  <c:v>68.501086169442402</c:v>
                </c:pt>
                <c:pt idx="558">
                  <c:v>74.047791455467006</c:v>
                </c:pt>
                <c:pt idx="559">
                  <c:v>70.673425054308424</c:v>
                </c:pt>
                <c:pt idx="560">
                  <c:v>74.23606082548875</c:v>
                </c:pt>
                <c:pt idx="561">
                  <c:v>78.522809558291058</c:v>
                </c:pt>
                <c:pt idx="562">
                  <c:v>78.073859522085414</c:v>
                </c:pt>
                <c:pt idx="563">
                  <c:v>73.743664011585764</c:v>
                </c:pt>
                <c:pt idx="564">
                  <c:v>74.149167270094082</c:v>
                </c:pt>
                <c:pt idx="565">
                  <c:v>74.960173787110747</c:v>
                </c:pt>
                <c:pt idx="566">
                  <c:v>74.076755973931881</c:v>
                </c:pt>
                <c:pt idx="567">
                  <c:v>71.83200579290363</c:v>
                </c:pt>
                <c:pt idx="568">
                  <c:v>76.017378711078891</c:v>
                </c:pt>
                <c:pt idx="569">
                  <c:v>76.857349746560431</c:v>
                </c:pt>
                <c:pt idx="570">
                  <c:v>72.121650977552463</c:v>
                </c:pt>
                <c:pt idx="571">
                  <c:v>73.656770456191111</c:v>
                </c:pt>
                <c:pt idx="572">
                  <c:v>75.032585083272949</c:v>
                </c:pt>
                <c:pt idx="573">
                  <c:v>77.422157856625589</c:v>
                </c:pt>
                <c:pt idx="574">
                  <c:v>75.916002896451801</c:v>
                </c:pt>
                <c:pt idx="575">
                  <c:v>74.178131788558971</c:v>
                </c:pt>
                <c:pt idx="576">
                  <c:v>69.74656046343226</c:v>
                </c:pt>
                <c:pt idx="577">
                  <c:v>61.578566256335918</c:v>
                </c:pt>
                <c:pt idx="578">
                  <c:v>80.608254887762456</c:v>
                </c:pt>
                <c:pt idx="579">
                  <c:v>70.644460535843564</c:v>
                </c:pt>
                <c:pt idx="580">
                  <c:v>74.858797972483657</c:v>
                </c:pt>
                <c:pt idx="581">
                  <c:v>65.633598841419229</c:v>
                </c:pt>
                <c:pt idx="582">
                  <c:v>81.839246922519834</c:v>
                </c:pt>
                <c:pt idx="583">
                  <c:v>74.467776973207776</c:v>
                </c:pt>
                <c:pt idx="584">
                  <c:v>74.23606082548875</c:v>
                </c:pt>
                <c:pt idx="585">
                  <c:v>73.569876900796473</c:v>
                </c:pt>
                <c:pt idx="586">
                  <c:v>76.698044895003562</c:v>
                </c:pt>
                <c:pt idx="587">
                  <c:v>77.682838522809519</c:v>
                </c:pt>
                <c:pt idx="588">
                  <c:v>68.298334540188222</c:v>
                </c:pt>
                <c:pt idx="589">
                  <c:v>75.872556118754488</c:v>
                </c:pt>
                <c:pt idx="590">
                  <c:v>77.364228819695825</c:v>
                </c:pt>
                <c:pt idx="591">
                  <c:v>74.742939898624144</c:v>
                </c:pt>
                <c:pt idx="592">
                  <c:v>78.783490224474988</c:v>
                </c:pt>
                <c:pt idx="593">
                  <c:v>77.943519188993449</c:v>
                </c:pt>
                <c:pt idx="594">
                  <c:v>79.971035481535054</c:v>
                </c:pt>
                <c:pt idx="595">
                  <c:v>77.784214337436566</c:v>
                </c:pt>
                <c:pt idx="596">
                  <c:v>79.333816075307695</c:v>
                </c:pt>
                <c:pt idx="597">
                  <c:v>75.00362056480806</c:v>
                </c:pt>
                <c:pt idx="598">
                  <c:v>75.626357711803024</c:v>
                </c:pt>
                <c:pt idx="599">
                  <c:v>73.758146270818202</c:v>
                </c:pt>
                <c:pt idx="600">
                  <c:v>79.956553222302631</c:v>
                </c:pt>
                <c:pt idx="601">
                  <c:v>76.828385228095541</c:v>
                </c:pt>
                <c:pt idx="602">
                  <c:v>74.78638667632147</c:v>
                </c:pt>
                <c:pt idx="603">
                  <c:v>79.46415640839966</c:v>
                </c:pt>
                <c:pt idx="604">
                  <c:v>76.944243301955026</c:v>
                </c:pt>
                <c:pt idx="605">
                  <c:v>78.218682114409788</c:v>
                </c:pt>
                <c:pt idx="606">
                  <c:v>77.146994931209221</c:v>
                </c:pt>
                <c:pt idx="607">
                  <c:v>77.49456915278779</c:v>
                </c:pt>
                <c:pt idx="608">
                  <c:v>76.611151339608938</c:v>
                </c:pt>
                <c:pt idx="609">
                  <c:v>76.770456191165778</c:v>
                </c:pt>
                <c:pt idx="610">
                  <c:v>77.552498189717582</c:v>
                </c:pt>
                <c:pt idx="611">
                  <c:v>78.551774076755919</c:v>
                </c:pt>
                <c:pt idx="612">
                  <c:v>81.868211440984737</c:v>
                </c:pt>
                <c:pt idx="613">
                  <c:v>75.380159304851517</c:v>
                </c:pt>
                <c:pt idx="614">
                  <c:v>76.741491672700903</c:v>
                </c:pt>
                <c:pt idx="615">
                  <c:v>82.215785662563306</c:v>
                </c:pt>
                <c:pt idx="616">
                  <c:v>81.100651701665427</c:v>
                </c:pt>
                <c:pt idx="617">
                  <c:v>75.930485155684238</c:v>
                </c:pt>
                <c:pt idx="618">
                  <c:v>79.971035481535054</c:v>
                </c:pt>
                <c:pt idx="619">
                  <c:v>76.234612599565466</c:v>
                </c:pt>
                <c:pt idx="620">
                  <c:v>73.700217233888424</c:v>
                </c:pt>
                <c:pt idx="621">
                  <c:v>76.929761042722618</c:v>
                </c:pt>
                <c:pt idx="622">
                  <c:v>76.002896451846439</c:v>
                </c:pt>
                <c:pt idx="623">
                  <c:v>74.641564083997054</c:v>
                </c:pt>
                <c:pt idx="624">
                  <c:v>74.858797972483657</c:v>
                </c:pt>
                <c:pt idx="625">
                  <c:v>76.176683562635731</c:v>
                </c:pt>
                <c:pt idx="626">
                  <c:v>75.00362056480806</c:v>
                </c:pt>
                <c:pt idx="627">
                  <c:v>76.33598841419257</c:v>
                </c:pt>
                <c:pt idx="628">
                  <c:v>72.700941346850058</c:v>
                </c:pt>
                <c:pt idx="629">
                  <c:v>76.553222302679188</c:v>
                </c:pt>
                <c:pt idx="630">
                  <c:v>85.879797248370693</c:v>
                </c:pt>
                <c:pt idx="631">
                  <c:v>79.942070963070179</c:v>
                </c:pt>
                <c:pt idx="632">
                  <c:v>77.972483707458323</c:v>
                </c:pt>
                <c:pt idx="633">
                  <c:v>79.087617668356245</c:v>
                </c:pt>
                <c:pt idx="634">
                  <c:v>77.161477190441673</c:v>
                </c:pt>
                <c:pt idx="635">
                  <c:v>75.438088341781281</c:v>
                </c:pt>
                <c:pt idx="636">
                  <c:v>75.510499637943468</c:v>
                </c:pt>
                <c:pt idx="637">
                  <c:v>78.102824040550303</c:v>
                </c:pt>
                <c:pt idx="638">
                  <c:v>76.799420709630652</c:v>
                </c:pt>
                <c:pt idx="639">
                  <c:v>82.172338884865979</c:v>
                </c:pt>
                <c:pt idx="640">
                  <c:v>72.45474293989858</c:v>
                </c:pt>
                <c:pt idx="641">
                  <c:v>79.956553222302631</c:v>
                </c:pt>
                <c:pt idx="642">
                  <c:v>75.061549601737838</c:v>
                </c:pt>
                <c:pt idx="643">
                  <c:v>75.220854453294663</c:v>
                </c:pt>
                <c:pt idx="644">
                  <c:v>78.334540188269315</c:v>
                </c:pt>
                <c:pt idx="645">
                  <c:v>80.391020999275852</c:v>
                </c:pt>
                <c:pt idx="646">
                  <c:v>77.943519188993449</c:v>
                </c:pt>
                <c:pt idx="647">
                  <c:v>81.375814627081766</c:v>
                </c:pt>
                <c:pt idx="648">
                  <c:v>76.408399710354772</c:v>
                </c:pt>
                <c:pt idx="649">
                  <c:v>78.870383779869584</c:v>
                </c:pt>
                <c:pt idx="650">
                  <c:v>73.888486603910181</c:v>
                </c:pt>
                <c:pt idx="651">
                  <c:v>75.655322230267885</c:v>
                </c:pt>
                <c:pt idx="652">
                  <c:v>74.68501086169438</c:v>
                </c:pt>
                <c:pt idx="653">
                  <c:v>78.928312816799362</c:v>
                </c:pt>
                <c:pt idx="654">
                  <c:v>78.928312816799377</c:v>
                </c:pt>
                <c:pt idx="655">
                  <c:v>77.01665459811727</c:v>
                </c:pt>
                <c:pt idx="656">
                  <c:v>69.442433019551032</c:v>
                </c:pt>
                <c:pt idx="657">
                  <c:v>79.522085445329424</c:v>
                </c:pt>
                <c:pt idx="658">
                  <c:v>69.616220130340295</c:v>
                </c:pt>
                <c:pt idx="659">
                  <c:v>75.988414192614002</c:v>
                </c:pt>
                <c:pt idx="660">
                  <c:v>76.900796524257728</c:v>
                </c:pt>
                <c:pt idx="661">
                  <c:v>80.448950036205602</c:v>
                </c:pt>
                <c:pt idx="662">
                  <c:v>80.159304851556811</c:v>
                </c:pt>
                <c:pt idx="663">
                  <c:v>77.885590152063685</c:v>
                </c:pt>
                <c:pt idx="664">
                  <c:v>77.060101375814583</c:v>
                </c:pt>
                <c:pt idx="665">
                  <c:v>77.59594496741488</c:v>
                </c:pt>
                <c:pt idx="666">
                  <c:v>81.998551774076702</c:v>
                </c:pt>
                <c:pt idx="667">
                  <c:v>81.346850108616906</c:v>
                </c:pt>
                <c:pt idx="668">
                  <c:v>83.200579290369262</c:v>
                </c:pt>
                <c:pt idx="669">
                  <c:v>80.651701665459768</c:v>
                </c:pt>
                <c:pt idx="670">
                  <c:v>85.097755249818917</c:v>
                </c:pt>
                <c:pt idx="671">
                  <c:v>85.416364952932639</c:v>
                </c:pt>
                <c:pt idx="672">
                  <c:v>78.725561187545196</c:v>
                </c:pt>
                <c:pt idx="673">
                  <c:v>84.96741491672698</c:v>
                </c:pt>
                <c:pt idx="674">
                  <c:v>79.98551774076752</c:v>
                </c:pt>
                <c:pt idx="675">
                  <c:v>80.318609703113637</c:v>
                </c:pt>
                <c:pt idx="676">
                  <c:v>82.099927588703778</c:v>
                </c:pt>
                <c:pt idx="677">
                  <c:v>86.111513396089748</c:v>
                </c:pt>
                <c:pt idx="678">
                  <c:v>81.578566256335947</c:v>
                </c:pt>
                <c:pt idx="679">
                  <c:v>76.278059377262792</c:v>
                </c:pt>
                <c:pt idx="680">
                  <c:v>77.509051412020213</c:v>
                </c:pt>
                <c:pt idx="681">
                  <c:v>76.002896451846439</c:v>
                </c:pt>
                <c:pt idx="682">
                  <c:v>82.43301955104991</c:v>
                </c:pt>
                <c:pt idx="683">
                  <c:v>79.608979000724077</c:v>
                </c:pt>
                <c:pt idx="684">
                  <c:v>77.697320782041956</c:v>
                </c:pt>
                <c:pt idx="685">
                  <c:v>68.848660391020971</c:v>
                </c:pt>
                <c:pt idx="686">
                  <c:v>79.275887038377945</c:v>
                </c:pt>
                <c:pt idx="687">
                  <c:v>80.811006517016594</c:v>
                </c:pt>
                <c:pt idx="688">
                  <c:v>75.901520637219363</c:v>
                </c:pt>
                <c:pt idx="689">
                  <c:v>78.95727733526428</c:v>
                </c:pt>
                <c:pt idx="690">
                  <c:v>81.303403330919608</c:v>
                </c:pt>
                <c:pt idx="691">
                  <c:v>76.886314265025305</c:v>
                </c:pt>
                <c:pt idx="692">
                  <c:v>81.303403330919608</c:v>
                </c:pt>
                <c:pt idx="693">
                  <c:v>79.797248370745777</c:v>
                </c:pt>
                <c:pt idx="694">
                  <c:v>80.912382331643698</c:v>
                </c:pt>
                <c:pt idx="695">
                  <c:v>77.682838522809519</c:v>
                </c:pt>
                <c:pt idx="696">
                  <c:v>84.938450398262106</c:v>
                </c:pt>
                <c:pt idx="697">
                  <c:v>82.621288921071667</c:v>
                </c:pt>
                <c:pt idx="698">
                  <c:v>81.042722664735663</c:v>
                </c:pt>
                <c:pt idx="699">
                  <c:v>84.185372918175204</c:v>
                </c:pt>
                <c:pt idx="700">
                  <c:v>77.248370745836311</c:v>
                </c:pt>
                <c:pt idx="701">
                  <c:v>76.596669080376472</c:v>
                </c:pt>
                <c:pt idx="702">
                  <c:v>82.43301955104991</c:v>
                </c:pt>
                <c:pt idx="703">
                  <c:v>76.017378711078862</c:v>
                </c:pt>
                <c:pt idx="704">
                  <c:v>76.104272266473515</c:v>
                </c:pt>
                <c:pt idx="705">
                  <c:v>77.494569152787818</c:v>
                </c:pt>
                <c:pt idx="706">
                  <c:v>74.931209268645873</c:v>
                </c:pt>
                <c:pt idx="707">
                  <c:v>77.320782041998513</c:v>
                </c:pt>
                <c:pt idx="708">
                  <c:v>74.076755973931895</c:v>
                </c:pt>
                <c:pt idx="709">
                  <c:v>79.768283852280916</c:v>
                </c:pt>
                <c:pt idx="710">
                  <c:v>76.278059377262821</c:v>
                </c:pt>
                <c:pt idx="711">
                  <c:v>74.78638667632147</c:v>
                </c:pt>
                <c:pt idx="712">
                  <c:v>75.727733526430072</c:v>
                </c:pt>
                <c:pt idx="713">
                  <c:v>77.581462708182428</c:v>
                </c:pt>
                <c:pt idx="714">
                  <c:v>80.376538740043401</c:v>
                </c:pt>
                <c:pt idx="715">
                  <c:v>75.640839971035433</c:v>
                </c:pt>
                <c:pt idx="716">
                  <c:v>73.135409123823251</c:v>
                </c:pt>
                <c:pt idx="717">
                  <c:v>76.886314265025291</c:v>
                </c:pt>
                <c:pt idx="718">
                  <c:v>76.307023895727681</c:v>
                </c:pt>
                <c:pt idx="719">
                  <c:v>79.24692251991307</c:v>
                </c:pt>
                <c:pt idx="720">
                  <c:v>81.042722664735649</c:v>
                </c:pt>
                <c:pt idx="721">
                  <c:v>77.726285300506831</c:v>
                </c:pt>
                <c:pt idx="722">
                  <c:v>81.288921071687156</c:v>
                </c:pt>
                <c:pt idx="723">
                  <c:v>85.821868211440943</c:v>
                </c:pt>
                <c:pt idx="724">
                  <c:v>77.002172338884833</c:v>
                </c:pt>
                <c:pt idx="725">
                  <c:v>75.467052860246156</c:v>
                </c:pt>
                <c:pt idx="726">
                  <c:v>79.304851556842806</c:v>
                </c:pt>
                <c:pt idx="727">
                  <c:v>81.332367849384454</c:v>
                </c:pt>
                <c:pt idx="728">
                  <c:v>74.3664011585807</c:v>
                </c:pt>
                <c:pt idx="729">
                  <c:v>72.425778421433705</c:v>
                </c:pt>
                <c:pt idx="730">
                  <c:v>70.586531498913786</c:v>
                </c:pt>
                <c:pt idx="731">
                  <c:v>74.728457639391721</c:v>
                </c:pt>
                <c:pt idx="732">
                  <c:v>76.55322230267916</c:v>
                </c:pt>
                <c:pt idx="733">
                  <c:v>77.509051412020241</c:v>
                </c:pt>
                <c:pt idx="734">
                  <c:v>80.970311368573476</c:v>
                </c:pt>
                <c:pt idx="735">
                  <c:v>67.154236060825426</c:v>
                </c:pt>
                <c:pt idx="736">
                  <c:v>80.014482259232395</c:v>
                </c:pt>
                <c:pt idx="737">
                  <c:v>78.769007965242523</c:v>
                </c:pt>
                <c:pt idx="738">
                  <c:v>77.364228819695811</c:v>
                </c:pt>
                <c:pt idx="739">
                  <c:v>75.901520637219363</c:v>
                </c:pt>
                <c:pt idx="740">
                  <c:v>76.451846488052084</c:v>
                </c:pt>
                <c:pt idx="741">
                  <c:v>76.060825488776203</c:v>
                </c:pt>
                <c:pt idx="742">
                  <c:v>78.566256335988371</c:v>
                </c:pt>
                <c:pt idx="743">
                  <c:v>74.742939898624144</c:v>
                </c:pt>
                <c:pt idx="744">
                  <c:v>78.870383779869627</c:v>
                </c:pt>
                <c:pt idx="745">
                  <c:v>76.422881969587223</c:v>
                </c:pt>
                <c:pt idx="746">
                  <c:v>75.97393193338155</c:v>
                </c:pt>
                <c:pt idx="747">
                  <c:v>81.057204923968101</c:v>
                </c:pt>
                <c:pt idx="748">
                  <c:v>77.972483707458295</c:v>
                </c:pt>
                <c:pt idx="749">
                  <c:v>71.730629978276596</c:v>
                </c:pt>
                <c:pt idx="750">
                  <c:v>76.118754525705981</c:v>
                </c:pt>
                <c:pt idx="751">
                  <c:v>76.929761042722632</c:v>
                </c:pt>
                <c:pt idx="752">
                  <c:v>75.336712527154205</c:v>
                </c:pt>
                <c:pt idx="753">
                  <c:v>80.014482259232409</c:v>
                </c:pt>
                <c:pt idx="754">
                  <c:v>77.842143374366358</c:v>
                </c:pt>
                <c:pt idx="755">
                  <c:v>81.607530774800836</c:v>
                </c:pt>
                <c:pt idx="756">
                  <c:v>82.01303403330914</c:v>
                </c:pt>
                <c:pt idx="757">
                  <c:v>82.360608254887723</c:v>
                </c:pt>
                <c:pt idx="758">
                  <c:v>76.104272266473529</c:v>
                </c:pt>
                <c:pt idx="759">
                  <c:v>78.826937002172301</c:v>
                </c:pt>
                <c:pt idx="760">
                  <c:v>78.334540188269315</c:v>
                </c:pt>
                <c:pt idx="761">
                  <c:v>78.769007965242537</c:v>
                </c:pt>
                <c:pt idx="762">
                  <c:v>79.753801593048493</c:v>
                </c:pt>
                <c:pt idx="763">
                  <c:v>73.700217233888452</c:v>
                </c:pt>
                <c:pt idx="764">
                  <c:v>68.747284576393866</c:v>
                </c:pt>
                <c:pt idx="765">
                  <c:v>80.3041274438812</c:v>
                </c:pt>
                <c:pt idx="766">
                  <c:v>81.129616220130316</c:v>
                </c:pt>
                <c:pt idx="767">
                  <c:v>75.611875452570558</c:v>
                </c:pt>
                <c:pt idx="768">
                  <c:v>79.782766111513368</c:v>
                </c:pt>
                <c:pt idx="769">
                  <c:v>76.611151339608938</c:v>
                </c:pt>
                <c:pt idx="770">
                  <c:v>77.349746560463402</c:v>
                </c:pt>
                <c:pt idx="771">
                  <c:v>78.740043446777634</c:v>
                </c:pt>
                <c:pt idx="772">
                  <c:v>76.770456191165778</c:v>
                </c:pt>
                <c:pt idx="773">
                  <c:v>78.986241853729126</c:v>
                </c:pt>
                <c:pt idx="774">
                  <c:v>75.597393193338092</c:v>
                </c:pt>
                <c:pt idx="775">
                  <c:v>75.916002896451786</c:v>
                </c:pt>
                <c:pt idx="776">
                  <c:v>80.492396813902914</c:v>
                </c:pt>
                <c:pt idx="777">
                  <c:v>73.4974656046343</c:v>
                </c:pt>
                <c:pt idx="778">
                  <c:v>77.653874004344644</c:v>
                </c:pt>
                <c:pt idx="779">
                  <c:v>79.681390296886306</c:v>
                </c:pt>
                <c:pt idx="780">
                  <c:v>75.322230267921753</c:v>
                </c:pt>
                <c:pt idx="781">
                  <c:v>80.999275887038308</c:v>
                </c:pt>
                <c:pt idx="782">
                  <c:v>78.711078928312787</c:v>
                </c:pt>
                <c:pt idx="783">
                  <c:v>74.960173787110733</c:v>
                </c:pt>
                <c:pt idx="784">
                  <c:v>78.797972483707412</c:v>
                </c:pt>
                <c:pt idx="785">
                  <c:v>75.162925416364899</c:v>
                </c:pt>
                <c:pt idx="786">
                  <c:v>80.521361332367832</c:v>
                </c:pt>
                <c:pt idx="787">
                  <c:v>79.174511223750869</c:v>
                </c:pt>
                <c:pt idx="788">
                  <c:v>76.553222302679188</c:v>
                </c:pt>
                <c:pt idx="789">
                  <c:v>79.37726285300505</c:v>
                </c:pt>
                <c:pt idx="790">
                  <c:v>75.55394641564078</c:v>
                </c:pt>
                <c:pt idx="791">
                  <c:v>80.448950036205616</c:v>
                </c:pt>
                <c:pt idx="792">
                  <c:v>79.493120926864535</c:v>
                </c:pt>
                <c:pt idx="793">
                  <c:v>79.131064446053543</c:v>
                </c:pt>
                <c:pt idx="794">
                  <c:v>76.307023895727696</c:v>
                </c:pt>
                <c:pt idx="795">
                  <c:v>76.321506154960133</c:v>
                </c:pt>
                <c:pt idx="796">
                  <c:v>82.708182476466277</c:v>
                </c:pt>
                <c:pt idx="797">
                  <c:v>74.569152787834838</c:v>
                </c:pt>
                <c:pt idx="798">
                  <c:v>69.529326574945642</c:v>
                </c:pt>
                <c:pt idx="799">
                  <c:v>80.477914554670505</c:v>
                </c:pt>
                <c:pt idx="800">
                  <c:v>77.132512671976798</c:v>
                </c:pt>
                <c:pt idx="801">
                  <c:v>79.145546705286009</c:v>
                </c:pt>
                <c:pt idx="802">
                  <c:v>79.30485155684282</c:v>
                </c:pt>
                <c:pt idx="803">
                  <c:v>81.028240405503226</c:v>
                </c:pt>
                <c:pt idx="804">
                  <c:v>81.926140477914515</c:v>
                </c:pt>
                <c:pt idx="805">
                  <c:v>68.819695872556082</c:v>
                </c:pt>
                <c:pt idx="806">
                  <c:v>79.058653149891342</c:v>
                </c:pt>
                <c:pt idx="807">
                  <c:v>75.336712527154191</c:v>
                </c:pt>
                <c:pt idx="808">
                  <c:v>79.724837074583576</c:v>
                </c:pt>
                <c:pt idx="809">
                  <c:v>81.477190441708871</c:v>
                </c:pt>
                <c:pt idx="810">
                  <c:v>77.016654598117256</c:v>
                </c:pt>
                <c:pt idx="811">
                  <c:v>80.724112961621984</c:v>
                </c:pt>
                <c:pt idx="812">
                  <c:v>81.115133960897865</c:v>
                </c:pt>
                <c:pt idx="813">
                  <c:v>78.247646632874677</c:v>
                </c:pt>
                <c:pt idx="814">
                  <c:v>77.900072411296122</c:v>
                </c:pt>
                <c:pt idx="815">
                  <c:v>80.521361332367803</c:v>
                </c:pt>
                <c:pt idx="816">
                  <c:v>80.593772628530019</c:v>
                </c:pt>
                <c:pt idx="817">
                  <c:v>75.814627081824725</c:v>
                </c:pt>
                <c:pt idx="818">
                  <c:v>79.92758870383777</c:v>
                </c:pt>
                <c:pt idx="819">
                  <c:v>82.143374366401119</c:v>
                </c:pt>
                <c:pt idx="820">
                  <c:v>82.983345401882659</c:v>
                </c:pt>
                <c:pt idx="821">
                  <c:v>80.593772628530019</c:v>
                </c:pt>
                <c:pt idx="822">
                  <c:v>81.071687183200524</c:v>
                </c:pt>
                <c:pt idx="823">
                  <c:v>81.37581462708178</c:v>
                </c:pt>
                <c:pt idx="824">
                  <c:v>81.8537291817523</c:v>
                </c:pt>
                <c:pt idx="825">
                  <c:v>79.855177407675583</c:v>
                </c:pt>
                <c:pt idx="826">
                  <c:v>81.129616220130316</c:v>
                </c:pt>
                <c:pt idx="827">
                  <c:v>80.941346850108602</c:v>
                </c:pt>
                <c:pt idx="828">
                  <c:v>84.28674873280228</c:v>
                </c:pt>
                <c:pt idx="829">
                  <c:v>84.764663287472814</c:v>
                </c:pt>
                <c:pt idx="830">
                  <c:v>83.794351918899309</c:v>
                </c:pt>
                <c:pt idx="831">
                  <c:v>79.956553222302645</c:v>
                </c:pt>
                <c:pt idx="832">
                  <c:v>78.928312816799348</c:v>
                </c:pt>
                <c:pt idx="833">
                  <c:v>82.085445329471355</c:v>
                </c:pt>
                <c:pt idx="834">
                  <c:v>81.636495293265725</c:v>
                </c:pt>
                <c:pt idx="835">
                  <c:v>80.521361332367817</c:v>
                </c:pt>
                <c:pt idx="836">
                  <c:v>80.477914554670491</c:v>
                </c:pt>
                <c:pt idx="837">
                  <c:v>80.695148443157095</c:v>
                </c:pt>
                <c:pt idx="838">
                  <c:v>80.92686459087615</c:v>
                </c:pt>
                <c:pt idx="839">
                  <c:v>72.599565532222982</c:v>
                </c:pt>
                <c:pt idx="840">
                  <c:v>81.303403330919593</c:v>
                </c:pt>
                <c:pt idx="841">
                  <c:v>78.971759594496703</c:v>
                </c:pt>
                <c:pt idx="842">
                  <c:v>79.710354815351153</c:v>
                </c:pt>
                <c:pt idx="843">
                  <c:v>87.646632874728425</c:v>
                </c:pt>
                <c:pt idx="844">
                  <c:v>80.738595220854435</c:v>
                </c:pt>
                <c:pt idx="845">
                  <c:v>79.768283852280916</c:v>
                </c:pt>
                <c:pt idx="846">
                  <c:v>79.246922519913056</c:v>
                </c:pt>
                <c:pt idx="847">
                  <c:v>76.509775524981862</c:v>
                </c:pt>
                <c:pt idx="848">
                  <c:v>85.706010137581416</c:v>
                </c:pt>
                <c:pt idx="849">
                  <c:v>80.419985517740699</c:v>
                </c:pt>
                <c:pt idx="850">
                  <c:v>80.926864590876136</c:v>
                </c:pt>
                <c:pt idx="851">
                  <c:v>80.202751629254138</c:v>
                </c:pt>
                <c:pt idx="852">
                  <c:v>81.607530774800836</c:v>
                </c:pt>
                <c:pt idx="853">
                  <c:v>82.331643736422834</c:v>
                </c:pt>
                <c:pt idx="854">
                  <c:v>85.372918175235299</c:v>
                </c:pt>
                <c:pt idx="855">
                  <c:v>83.012309920347505</c:v>
                </c:pt>
                <c:pt idx="856">
                  <c:v>80.579290369297581</c:v>
                </c:pt>
                <c:pt idx="857">
                  <c:v>80.07241129616213</c:v>
                </c:pt>
                <c:pt idx="858">
                  <c:v>79.348298334540161</c:v>
                </c:pt>
                <c:pt idx="859">
                  <c:v>80.3041274438812</c:v>
                </c:pt>
                <c:pt idx="860">
                  <c:v>81.115133960897879</c:v>
                </c:pt>
                <c:pt idx="861">
                  <c:v>83.548153511947817</c:v>
                </c:pt>
                <c:pt idx="862">
                  <c:v>80.1882693700217</c:v>
                </c:pt>
                <c:pt idx="863">
                  <c:v>81.346850108616906</c:v>
                </c:pt>
                <c:pt idx="864">
                  <c:v>81.593048515568398</c:v>
                </c:pt>
                <c:pt idx="865">
                  <c:v>81.346850108616906</c:v>
                </c:pt>
                <c:pt idx="866">
                  <c:v>85.836350470673366</c:v>
                </c:pt>
                <c:pt idx="867">
                  <c:v>79.898624185372853</c:v>
                </c:pt>
                <c:pt idx="868">
                  <c:v>78.769007965242537</c:v>
                </c:pt>
                <c:pt idx="869">
                  <c:v>84.96741491672698</c:v>
                </c:pt>
                <c:pt idx="870">
                  <c:v>83.8957277335264</c:v>
                </c:pt>
                <c:pt idx="871">
                  <c:v>81.564083997103523</c:v>
                </c:pt>
                <c:pt idx="872">
                  <c:v>79.580014482259202</c:v>
                </c:pt>
                <c:pt idx="873">
                  <c:v>79.898624185372867</c:v>
                </c:pt>
                <c:pt idx="874">
                  <c:v>85.286024619840632</c:v>
                </c:pt>
                <c:pt idx="875">
                  <c:v>81.95510499637939</c:v>
                </c:pt>
                <c:pt idx="876">
                  <c:v>81.53511947863862</c:v>
                </c:pt>
                <c:pt idx="877">
                  <c:v>85.228095582910868</c:v>
                </c:pt>
                <c:pt idx="878">
                  <c:v>80.883417813178795</c:v>
                </c:pt>
                <c:pt idx="879">
                  <c:v>80.680666183924629</c:v>
                </c:pt>
                <c:pt idx="880">
                  <c:v>83.707458363504685</c:v>
                </c:pt>
                <c:pt idx="881">
                  <c:v>81.216509775524955</c:v>
                </c:pt>
                <c:pt idx="882">
                  <c:v>81.332367849384482</c:v>
                </c:pt>
                <c:pt idx="883">
                  <c:v>79.927588703837742</c:v>
                </c:pt>
                <c:pt idx="884">
                  <c:v>79.869659666908007</c:v>
                </c:pt>
                <c:pt idx="885">
                  <c:v>83.359884141926102</c:v>
                </c:pt>
                <c:pt idx="886">
                  <c:v>80.883417813178809</c:v>
                </c:pt>
                <c:pt idx="887">
                  <c:v>81.448225923243996</c:v>
                </c:pt>
                <c:pt idx="888">
                  <c:v>79.116582186821091</c:v>
                </c:pt>
                <c:pt idx="889">
                  <c:v>80.275162925416311</c:v>
                </c:pt>
                <c:pt idx="890">
                  <c:v>81.390296886314218</c:v>
                </c:pt>
                <c:pt idx="891">
                  <c:v>81.708906589427926</c:v>
                </c:pt>
                <c:pt idx="892">
                  <c:v>79.652425778421389</c:v>
                </c:pt>
                <c:pt idx="893">
                  <c:v>82.070963070238903</c:v>
                </c:pt>
                <c:pt idx="894">
                  <c:v>81.969587255611827</c:v>
                </c:pt>
                <c:pt idx="895">
                  <c:v>80.82548877624906</c:v>
                </c:pt>
                <c:pt idx="896">
                  <c:v>81.506154960173788</c:v>
                </c:pt>
                <c:pt idx="897">
                  <c:v>81.506154960173717</c:v>
                </c:pt>
                <c:pt idx="898">
                  <c:v>80.753077480086858</c:v>
                </c:pt>
                <c:pt idx="899">
                  <c:v>82.997827661115096</c:v>
                </c:pt>
                <c:pt idx="900">
                  <c:v>80.76755973931931</c:v>
                </c:pt>
                <c:pt idx="901">
                  <c:v>81.115133960897879</c:v>
                </c:pt>
                <c:pt idx="902">
                  <c:v>85.445329471397471</c:v>
                </c:pt>
                <c:pt idx="903">
                  <c:v>81.679942070963008</c:v>
                </c:pt>
                <c:pt idx="904">
                  <c:v>87.154236060825454</c:v>
                </c:pt>
                <c:pt idx="905">
                  <c:v>80.347574221578526</c:v>
                </c:pt>
                <c:pt idx="906">
                  <c:v>75.800144822592301</c:v>
                </c:pt>
                <c:pt idx="907">
                  <c:v>80.391020999275852</c:v>
                </c:pt>
                <c:pt idx="908">
                  <c:v>73.671252715423577</c:v>
                </c:pt>
                <c:pt idx="909">
                  <c:v>80.217233888486547</c:v>
                </c:pt>
                <c:pt idx="910">
                  <c:v>80.072411296162144</c:v>
                </c:pt>
                <c:pt idx="911">
                  <c:v>80.593772628530004</c:v>
                </c:pt>
                <c:pt idx="912">
                  <c:v>81.578566256335947</c:v>
                </c:pt>
                <c:pt idx="913">
                  <c:v>78.044895003620539</c:v>
                </c:pt>
                <c:pt idx="914">
                  <c:v>80.260680666183887</c:v>
                </c:pt>
                <c:pt idx="915">
                  <c:v>82.592324402606792</c:v>
                </c:pt>
                <c:pt idx="916">
                  <c:v>77.031136857349708</c:v>
                </c:pt>
                <c:pt idx="917">
                  <c:v>81.274438812454676</c:v>
                </c:pt>
                <c:pt idx="918">
                  <c:v>80.057929036929721</c:v>
                </c:pt>
                <c:pt idx="919">
                  <c:v>79.608979000724077</c:v>
                </c:pt>
                <c:pt idx="920">
                  <c:v>74.496741491672665</c:v>
                </c:pt>
                <c:pt idx="921">
                  <c:v>77.146994931209221</c:v>
                </c:pt>
                <c:pt idx="922">
                  <c:v>79.333816075307695</c:v>
                </c:pt>
                <c:pt idx="923">
                  <c:v>80.217233888486547</c:v>
                </c:pt>
                <c:pt idx="924">
                  <c:v>81.042722664735678</c:v>
                </c:pt>
                <c:pt idx="925">
                  <c:v>84.96741491672698</c:v>
                </c:pt>
                <c:pt idx="926">
                  <c:v>80.072411296162159</c:v>
                </c:pt>
                <c:pt idx="927">
                  <c:v>76.408399710354757</c:v>
                </c:pt>
                <c:pt idx="928">
                  <c:v>80.028964518464818</c:v>
                </c:pt>
                <c:pt idx="929">
                  <c:v>76.553222302679188</c:v>
                </c:pt>
                <c:pt idx="930">
                  <c:v>81.882693700217175</c:v>
                </c:pt>
                <c:pt idx="931">
                  <c:v>83.215061549601685</c:v>
                </c:pt>
                <c:pt idx="932">
                  <c:v>77.929036929760997</c:v>
                </c:pt>
                <c:pt idx="933">
                  <c:v>75.727733526430072</c:v>
                </c:pt>
                <c:pt idx="934">
                  <c:v>78.957277335264251</c:v>
                </c:pt>
                <c:pt idx="935">
                  <c:v>73.048515568428598</c:v>
                </c:pt>
                <c:pt idx="936">
                  <c:v>74.569152787834867</c:v>
                </c:pt>
                <c:pt idx="937">
                  <c:v>81.100651701665413</c:v>
                </c:pt>
                <c:pt idx="938">
                  <c:v>74.873280231716109</c:v>
                </c:pt>
                <c:pt idx="939">
                  <c:v>72.527154236060795</c:v>
                </c:pt>
                <c:pt idx="940">
                  <c:v>80.811006517016637</c:v>
                </c:pt>
                <c:pt idx="941">
                  <c:v>74.94569152787831</c:v>
                </c:pt>
                <c:pt idx="942">
                  <c:v>80.419985517740727</c:v>
                </c:pt>
                <c:pt idx="943">
                  <c:v>76.669080376538659</c:v>
                </c:pt>
                <c:pt idx="944">
                  <c:v>80.14482259232436</c:v>
                </c:pt>
                <c:pt idx="945">
                  <c:v>80.43446777697315</c:v>
                </c:pt>
                <c:pt idx="946">
                  <c:v>78.218682114409802</c:v>
                </c:pt>
                <c:pt idx="947">
                  <c:v>78.522809558291016</c:v>
                </c:pt>
                <c:pt idx="948">
                  <c:v>79.188993482983278</c:v>
                </c:pt>
                <c:pt idx="949">
                  <c:v>74.525706010137512</c:v>
                </c:pt>
                <c:pt idx="950">
                  <c:v>79.23244026068059</c:v>
                </c:pt>
                <c:pt idx="951">
                  <c:v>80.434467776973179</c:v>
                </c:pt>
                <c:pt idx="952">
                  <c:v>78.537291817523467</c:v>
                </c:pt>
                <c:pt idx="953">
                  <c:v>75.307748008689288</c:v>
                </c:pt>
                <c:pt idx="954">
                  <c:v>78.233164373642239</c:v>
                </c:pt>
                <c:pt idx="955">
                  <c:v>77.393193338160728</c:v>
                </c:pt>
                <c:pt idx="956">
                  <c:v>73.280231716147654</c:v>
                </c:pt>
                <c:pt idx="957">
                  <c:v>80.492396813902914</c:v>
                </c:pt>
                <c:pt idx="958">
                  <c:v>79.406227371469896</c:v>
                </c:pt>
                <c:pt idx="959">
                  <c:v>77.59594496741488</c:v>
                </c:pt>
                <c:pt idx="960">
                  <c:v>78.551774076755919</c:v>
                </c:pt>
                <c:pt idx="961">
                  <c:v>80.188269370021686</c:v>
                </c:pt>
                <c:pt idx="962">
                  <c:v>81.708906589427897</c:v>
                </c:pt>
                <c:pt idx="963">
                  <c:v>81.288921071687142</c:v>
                </c:pt>
                <c:pt idx="964">
                  <c:v>80.970311368573462</c:v>
                </c:pt>
                <c:pt idx="965">
                  <c:v>81.940622737146981</c:v>
                </c:pt>
                <c:pt idx="966">
                  <c:v>77.349746560463373</c:v>
                </c:pt>
                <c:pt idx="967">
                  <c:v>80.072411296162173</c:v>
                </c:pt>
                <c:pt idx="968">
                  <c:v>76.002896451846453</c:v>
                </c:pt>
                <c:pt idx="969">
                  <c:v>78.01593048515565</c:v>
                </c:pt>
                <c:pt idx="970">
                  <c:v>79.724837074583618</c:v>
                </c:pt>
                <c:pt idx="971">
                  <c:v>82.968863142650193</c:v>
                </c:pt>
                <c:pt idx="972">
                  <c:v>81.868211440984737</c:v>
                </c:pt>
                <c:pt idx="973">
                  <c:v>74.612599565532193</c:v>
                </c:pt>
                <c:pt idx="974">
                  <c:v>79.985517740767548</c:v>
                </c:pt>
                <c:pt idx="975">
                  <c:v>79.608979000724077</c:v>
                </c:pt>
                <c:pt idx="976">
                  <c:v>76.944243301955069</c:v>
                </c:pt>
                <c:pt idx="977">
                  <c:v>78.146270818247615</c:v>
                </c:pt>
                <c:pt idx="978">
                  <c:v>78.04489500362051</c:v>
                </c:pt>
                <c:pt idx="979">
                  <c:v>80.868935553946386</c:v>
                </c:pt>
                <c:pt idx="980">
                  <c:v>81.824764663287425</c:v>
                </c:pt>
                <c:pt idx="981">
                  <c:v>74.554670528602429</c:v>
                </c:pt>
                <c:pt idx="982">
                  <c:v>79.724837074583604</c:v>
                </c:pt>
                <c:pt idx="983">
                  <c:v>75.148443157132448</c:v>
                </c:pt>
                <c:pt idx="984">
                  <c:v>72.55611875452567</c:v>
                </c:pt>
                <c:pt idx="985">
                  <c:v>77.349746560463387</c:v>
                </c:pt>
                <c:pt idx="986">
                  <c:v>80.854453294713949</c:v>
                </c:pt>
                <c:pt idx="987">
                  <c:v>75.814627081824696</c:v>
                </c:pt>
                <c:pt idx="988">
                  <c:v>80.912382331643698</c:v>
                </c:pt>
                <c:pt idx="989">
                  <c:v>78.377986965966656</c:v>
                </c:pt>
                <c:pt idx="990">
                  <c:v>73.758146270818202</c:v>
                </c:pt>
                <c:pt idx="991">
                  <c:v>81.897175959449598</c:v>
                </c:pt>
                <c:pt idx="992">
                  <c:v>80.622737146994879</c:v>
                </c:pt>
                <c:pt idx="993">
                  <c:v>79.898624185372867</c:v>
                </c:pt>
                <c:pt idx="994">
                  <c:v>79.666908037653798</c:v>
                </c:pt>
                <c:pt idx="995">
                  <c:v>73.091962346125953</c:v>
                </c:pt>
                <c:pt idx="996">
                  <c:v>79.348298334540146</c:v>
                </c:pt>
                <c:pt idx="997">
                  <c:v>78.913830557566911</c:v>
                </c:pt>
                <c:pt idx="998">
                  <c:v>79.855177407675569</c:v>
                </c:pt>
                <c:pt idx="999">
                  <c:v>77.17595944967411</c:v>
                </c:pt>
                <c:pt idx="1000">
                  <c:v>78.841419261404752</c:v>
                </c:pt>
                <c:pt idx="1001">
                  <c:v>78.464880521361295</c:v>
                </c:pt>
                <c:pt idx="1002">
                  <c:v>76.813902968863104</c:v>
                </c:pt>
                <c:pt idx="1003">
                  <c:v>81.187545257060066</c:v>
                </c:pt>
                <c:pt idx="1004">
                  <c:v>71.151339608978972</c:v>
                </c:pt>
                <c:pt idx="1005">
                  <c:v>82.577842143374312</c:v>
                </c:pt>
                <c:pt idx="1006">
                  <c:v>79.811730629978243</c:v>
                </c:pt>
                <c:pt idx="1007">
                  <c:v>78.493845039826155</c:v>
                </c:pt>
                <c:pt idx="1008">
                  <c:v>78.58073859522078</c:v>
                </c:pt>
                <c:pt idx="1009">
                  <c:v>78.62418537291812</c:v>
                </c:pt>
                <c:pt idx="1010">
                  <c:v>79.840695148443089</c:v>
                </c:pt>
                <c:pt idx="1011">
                  <c:v>77.219406227371422</c:v>
                </c:pt>
                <c:pt idx="1012">
                  <c:v>80.782041998551719</c:v>
                </c:pt>
                <c:pt idx="1013">
                  <c:v>80.072411296162144</c:v>
                </c:pt>
                <c:pt idx="1014">
                  <c:v>81.477190441708871</c:v>
                </c:pt>
                <c:pt idx="1015">
                  <c:v>77.624909485879741</c:v>
                </c:pt>
                <c:pt idx="1016">
                  <c:v>73.309196234612529</c:v>
                </c:pt>
                <c:pt idx="1017">
                  <c:v>74.10572049239677</c:v>
                </c:pt>
                <c:pt idx="1018">
                  <c:v>81.766835626357675</c:v>
                </c:pt>
                <c:pt idx="1019">
                  <c:v>78.870383779869627</c:v>
                </c:pt>
                <c:pt idx="1020">
                  <c:v>79.608979000724077</c:v>
                </c:pt>
                <c:pt idx="1021">
                  <c:v>75.10499637943515</c:v>
                </c:pt>
                <c:pt idx="1022">
                  <c:v>79.420709630702305</c:v>
                </c:pt>
                <c:pt idx="1023">
                  <c:v>81.462708182476447</c:v>
                </c:pt>
                <c:pt idx="1024">
                  <c:v>81.50615496017376</c:v>
                </c:pt>
                <c:pt idx="1025">
                  <c:v>77.755249818971706</c:v>
                </c:pt>
                <c:pt idx="1026">
                  <c:v>70.499637943519133</c:v>
                </c:pt>
                <c:pt idx="1027">
                  <c:v>79.710354815351167</c:v>
                </c:pt>
                <c:pt idx="1028">
                  <c:v>79.160028964518432</c:v>
                </c:pt>
                <c:pt idx="1029">
                  <c:v>71.136857349746492</c:v>
                </c:pt>
                <c:pt idx="1030">
                  <c:v>78.884866039102079</c:v>
                </c:pt>
                <c:pt idx="1031">
                  <c:v>74.409847936278027</c:v>
                </c:pt>
                <c:pt idx="1032">
                  <c:v>80.550325850832706</c:v>
                </c:pt>
                <c:pt idx="1033">
                  <c:v>76.364952932657417</c:v>
                </c:pt>
                <c:pt idx="1034">
                  <c:v>79.869659666908007</c:v>
                </c:pt>
                <c:pt idx="1035">
                  <c:v>74.800868935553879</c:v>
                </c:pt>
                <c:pt idx="1036">
                  <c:v>73.048515568428641</c:v>
                </c:pt>
                <c:pt idx="1037">
                  <c:v>74.757422157856581</c:v>
                </c:pt>
                <c:pt idx="1038">
                  <c:v>74.554670528602429</c:v>
                </c:pt>
                <c:pt idx="1039">
                  <c:v>79.145546705285966</c:v>
                </c:pt>
                <c:pt idx="1040">
                  <c:v>74.033309196234569</c:v>
                </c:pt>
                <c:pt idx="1041">
                  <c:v>77.031136857349708</c:v>
                </c:pt>
                <c:pt idx="1042">
                  <c:v>79.160028964518403</c:v>
                </c:pt>
                <c:pt idx="1043">
                  <c:v>78.841419261404724</c:v>
                </c:pt>
                <c:pt idx="1044">
                  <c:v>78.566256335988342</c:v>
                </c:pt>
                <c:pt idx="1045">
                  <c:v>78.653149891382995</c:v>
                </c:pt>
                <c:pt idx="1046">
                  <c:v>78.508327299058578</c:v>
                </c:pt>
                <c:pt idx="1047">
                  <c:v>80.231716147719027</c:v>
                </c:pt>
                <c:pt idx="1048">
                  <c:v>77.94351918899342</c:v>
                </c:pt>
                <c:pt idx="1049">
                  <c:v>78.233164373642239</c:v>
                </c:pt>
                <c:pt idx="1050">
                  <c:v>80.275162925416311</c:v>
                </c:pt>
                <c:pt idx="1051">
                  <c:v>67.950760318609639</c:v>
                </c:pt>
                <c:pt idx="1052">
                  <c:v>79.102099927588654</c:v>
                </c:pt>
                <c:pt idx="1053">
                  <c:v>78.59522085445326</c:v>
                </c:pt>
                <c:pt idx="1054">
                  <c:v>76.84286748732795</c:v>
                </c:pt>
                <c:pt idx="1055">
                  <c:v>80.69514844315708</c:v>
                </c:pt>
                <c:pt idx="1056">
                  <c:v>82.157856625633528</c:v>
                </c:pt>
                <c:pt idx="1057">
                  <c:v>73.251267197682765</c:v>
                </c:pt>
                <c:pt idx="1058">
                  <c:v>78.696596669080321</c:v>
                </c:pt>
                <c:pt idx="1059">
                  <c:v>68.877624909485831</c:v>
                </c:pt>
                <c:pt idx="1060">
                  <c:v>69.630702389572733</c:v>
                </c:pt>
                <c:pt idx="1061">
                  <c:v>72.671976828385183</c:v>
                </c:pt>
                <c:pt idx="1062">
                  <c:v>79.681390296886264</c:v>
                </c:pt>
                <c:pt idx="1063">
                  <c:v>80.318609703113651</c:v>
                </c:pt>
                <c:pt idx="1064">
                  <c:v>76.45184648805207</c:v>
                </c:pt>
                <c:pt idx="1065">
                  <c:v>78.841419261404738</c:v>
                </c:pt>
                <c:pt idx="1066">
                  <c:v>80.811006517016594</c:v>
                </c:pt>
                <c:pt idx="1067">
                  <c:v>79.782766111513354</c:v>
                </c:pt>
                <c:pt idx="1068">
                  <c:v>79.160028964518403</c:v>
                </c:pt>
                <c:pt idx="1069">
                  <c:v>72.39681390296883</c:v>
                </c:pt>
                <c:pt idx="1070">
                  <c:v>69.717595944967371</c:v>
                </c:pt>
                <c:pt idx="1071">
                  <c:v>77.740767559739268</c:v>
                </c:pt>
                <c:pt idx="1072">
                  <c:v>73.425054308472099</c:v>
                </c:pt>
                <c:pt idx="1073">
                  <c:v>78.913830557566911</c:v>
                </c:pt>
                <c:pt idx="1074">
                  <c:v>78.088341781317851</c:v>
                </c:pt>
                <c:pt idx="1075">
                  <c:v>77.885590152063656</c:v>
                </c:pt>
                <c:pt idx="1076">
                  <c:v>74.42433019551045</c:v>
                </c:pt>
                <c:pt idx="1077">
                  <c:v>81.404779145546655</c:v>
                </c:pt>
                <c:pt idx="1078">
                  <c:v>78.218682114409802</c:v>
                </c:pt>
                <c:pt idx="1079">
                  <c:v>77.639391745112192</c:v>
                </c:pt>
                <c:pt idx="1080">
                  <c:v>76.611151339608938</c:v>
                </c:pt>
                <c:pt idx="1081">
                  <c:v>74.554670528602429</c:v>
                </c:pt>
                <c:pt idx="1082">
                  <c:v>80.043446777697284</c:v>
                </c:pt>
                <c:pt idx="1083">
                  <c:v>72.947139753801565</c:v>
                </c:pt>
                <c:pt idx="1084">
                  <c:v>78.667632150615447</c:v>
                </c:pt>
                <c:pt idx="1085">
                  <c:v>78.899348298334502</c:v>
                </c:pt>
                <c:pt idx="1086">
                  <c:v>77.002172338884819</c:v>
                </c:pt>
                <c:pt idx="1087">
                  <c:v>70.282404055032544</c:v>
                </c:pt>
                <c:pt idx="1088">
                  <c:v>78.58073859522078</c:v>
                </c:pt>
                <c:pt idx="1089">
                  <c:v>72.831281679942037</c:v>
                </c:pt>
                <c:pt idx="1090">
                  <c:v>67.603186097031113</c:v>
                </c:pt>
                <c:pt idx="1091">
                  <c:v>72.49818971759592</c:v>
                </c:pt>
                <c:pt idx="1092">
                  <c:v>74.94569152787831</c:v>
                </c:pt>
                <c:pt idx="1093">
                  <c:v>79.753801593048451</c:v>
                </c:pt>
                <c:pt idx="1094">
                  <c:v>73.584359160028896</c:v>
                </c:pt>
                <c:pt idx="1095">
                  <c:v>74.540188269369963</c:v>
                </c:pt>
                <c:pt idx="1096">
                  <c:v>78.783490224474946</c:v>
                </c:pt>
                <c:pt idx="1097">
                  <c:v>78.609703113685683</c:v>
                </c:pt>
                <c:pt idx="1098">
                  <c:v>72.049239681390219</c:v>
                </c:pt>
                <c:pt idx="1099">
                  <c:v>74.713975380159269</c:v>
                </c:pt>
                <c:pt idx="1100">
                  <c:v>73.106444605358377</c:v>
                </c:pt>
                <c:pt idx="1101">
                  <c:v>78.769007965242508</c:v>
                </c:pt>
                <c:pt idx="1102">
                  <c:v>73.207820419985481</c:v>
                </c:pt>
                <c:pt idx="1103">
                  <c:v>72.845763939174461</c:v>
                </c:pt>
                <c:pt idx="1104">
                  <c:v>77.23388848660386</c:v>
                </c:pt>
                <c:pt idx="1105">
                  <c:v>76.509775524981848</c:v>
                </c:pt>
                <c:pt idx="1106">
                  <c:v>78.479362780593746</c:v>
                </c:pt>
                <c:pt idx="1107">
                  <c:v>76.205648081100577</c:v>
                </c:pt>
                <c:pt idx="1108">
                  <c:v>71.976828385228018</c:v>
                </c:pt>
                <c:pt idx="1109">
                  <c:v>73.091962346125911</c:v>
                </c:pt>
                <c:pt idx="1110">
                  <c:v>71.049963794351854</c:v>
                </c:pt>
                <c:pt idx="1111">
                  <c:v>73.555394641564007</c:v>
                </c:pt>
                <c:pt idx="1112">
                  <c:v>79.174511223750869</c:v>
                </c:pt>
                <c:pt idx="1113">
                  <c:v>73.917451122375041</c:v>
                </c:pt>
                <c:pt idx="1114">
                  <c:v>78.001448225923212</c:v>
                </c:pt>
                <c:pt idx="1115">
                  <c:v>73.989862418537228</c:v>
                </c:pt>
                <c:pt idx="1116">
                  <c:v>71.19478638667627</c:v>
                </c:pt>
                <c:pt idx="1117">
                  <c:v>72.990586531498863</c:v>
                </c:pt>
                <c:pt idx="1118">
                  <c:v>73.555394641564021</c:v>
                </c:pt>
                <c:pt idx="1119">
                  <c:v>77.204923968138985</c:v>
                </c:pt>
                <c:pt idx="1120">
                  <c:v>72.512671976828329</c:v>
                </c:pt>
                <c:pt idx="1121">
                  <c:v>73.975380159304819</c:v>
                </c:pt>
                <c:pt idx="1122">
                  <c:v>72.09268645908756</c:v>
                </c:pt>
                <c:pt idx="1123">
                  <c:v>72.715423606082524</c:v>
                </c:pt>
                <c:pt idx="1124">
                  <c:v>71.889934829833379</c:v>
                </c:pt>
                <c:pt idx="1125">
                  <c:v>75.249818971759538</c:v>
                </c:pt>
                <c:pt idx="1126">
                  <c:v>73.859522085445263</c:v>
                </c:pt>
                <c:pt idx="1127">
                  <c:v>75.539464156408343</c:v>
                </c:pt>
                <c:pt idx="1128">
                  <c:v>74.279507603186033</c:v>
                </c:pt>
                <c:pt idx="1129">
                  <c:v>73.598841419261362</c:v>
                </c:pt>
                <c:pt idx="1130">
                  <c:v>68.457639391745062</c:v>
                </c:pt>
                <c:pt idx="1131">
                  <c:v>79.782766111513354</c:v>
                </c:pt>
                <c:pt idx="1132">
                  <c:v>72.063721940622699</c:v>
                </c:pt>
                <c:pt idx="1133">
                  <c:v>73.425054308472085</c:v>
                </c:pt>
                <c:pt idx="1134">
                  <c:v>66.285300506879054</c:v>
                </c:pt>
                <c:pt idx="1135">
                  <c:v>74.771904417089019</c:v>
                </c:pt>
                <c:pt idx="1136">
                  <c:v>73.526430123099161</c:v>
                </c:pt>
                <c:pt idx="1137">
                  <c:v>72.556118754525684</c:v>
                </c:pt>
                <c:pt idx="1138">
                  <c:v>70.253439536567683</c:v>
                </c:pt>
                <c:pt idx="1139">
                  <c:v>72.643012309920323</c:v>
                </c:pt>
                <c:pt idx="1140">
                  <c:v>68.950036205648047</c:v>
                </c:pt>
                <c:pt idx="1141">
                  <c:v>77.668356263577081</c:v>
                </c:pt>
                <c:pt idx="1142">
                  <c:v>71.67270094134679</c:v>
                </c:pt>
                <c:pt idx="1143">
                  <c:v>73.251267197682779</c:v>
                </c:pt>
                <c:pt idx="1144">
                  <c:v>72.947139753801522</c:v>
                </c:pt>
                <c:pt idx="1145">
                  <c:v>74.554670528602415</c:v>
                </c:pt>
                <c:pt idx="1146">
                  <c:v>73.120926864590828</c:v>
                </c:pt>
                <c:pt idx="1147">
                  <c:v>75.061549601737823</c:v>
                </c:pt>
                <c:pt idx="1148">
                  <c:v>67.849384503982606</c:v>
                </c:pt>
                <c:pt idx="1149">
                  <c:v>73.700217233888438</c:v>
                </c:pt>
                <c:pt idx="1150">
                  <c:v>77.031136857349708</c:v>
                </c:pt>
                <c:pt idx="1151">
                  <c:v>72.425778421433705</c:v>
                </c:pt>
                <c:pt idx="1152">
                  <c:v>73.845039826212854</c:v>
                </c:pt>
                <c:pt idx="1153">
                  <c:v>74.511223750905089</c:v>
                </c:pt>
                <c:pt idx="1154">
                  <c:v>74.467776973207791</c:v>
                </c:pt>
                <c:pt idx="1155">
                  <c:v>75.076031860970289</c:v>
                </c:pt>
                <c:pt idx="1156">
                  <c:v>74.033309196234569</c:v>
                </c:pt>
                <c:pt idx="1157">
                  <c:v>79.160028964518432</c:v>
                </c:pt>
                <c:pt idx="1158">
                  <c:v>74.337436640115811</c:v>
                </c:pt>
                <c:pt idx="1159">
                  <c:v>75.452570601013733</c:v>
                </c:pt>
                <c:pt idx="1160">
                  <c:v>79.826212889210666</c:v>
                </c:pt>
                <c:pt idx="1161">
                  <c:v>78.551774076755919</c:v>
                </c:pt>
                <c:pt idx="1162">
                  <c:v>74.076755973931924</c:v>
                </c:pt>
                <c:pt idx="1163">
                  <c:v>75.235336712527129</c:v>
                </c:pt>
                <c:pt idx="1164">
                  <c:v>75.220854453294663</c:v>
                </c:pt>
                <c:pt idx="1165">
                  <c:v>73.497465604634257</c:v>
                </c:pt>
                <c:pt idx="1166">
                  <c:v>75.45257060101369</c:v>
                </c:pt>
                <c:pt idx="1167">
                  <c:v>75.090514120202698</c:v>
                </c:pt>
                <c:pt idx="1168">
                  <c:v>73.381607530774758</c:v>
                </c:pt>
                <c:pt idx="1169">
                  <c:v>74.091238233164319</c:v>
                </c:pt>
                <c:pt idx="1170">
                  <c:v>74.047791455467035</c:v>
                </c:pt>
                <c:pt idx="1171">
                  <c:v>74.931209268645858</c:v>
                </c:pt>
                <c:pt idx="1172">
                  <c:v>75.626357711802996</c:v>
                </c:pt>
                <c:pt idx="1173">
                  <c:v>75.46705286024617</c:v>
                </c:pt>
                <c:pt idx="1174">
                  <c:v>76.509775524981848</c:v>
                </c:pt>
                <c:pt idx="1175">
                  <c:v>72.309920347574177</c:v>
                </c:pt>
                <c:pt idx="1176">
                  <c:v>76.958725561187492</c:v>
                </c:pt>
                <c:pt idx="1177">
                  <c:v>71.296162201303375</c:v>
                </c:pt>
                <c:pt idx="1178">
                  <c:v>74.293989862418471</c:v>
                </c:pt>
                <c:pt idx="1179">
                  <c:v>72.773352643012259</c:v>
                </c:pt>
                <c:pt idx="1180">
                  <c:v>73.917451122375041</c:v>
                </c:pt>
                <c:pt idx="1181">
                  <c:v>77.552498189717539</c:v>
                </c:pt>
                <c:pt idx="1182">
                  <c:v>72.8167994207096</c:v>
                </c:pt>
                <c:pt idx="1183">
                  <c:v>76.55322230267916</c:v>
                </c:pt>
                <c:pt idx="1184">
                  <c:v>77.060101375814568</c:v>
                </c:pt>
                <c:pt idx="1185">
                  <c:v>72.541636495293204</c:v>
                </c:pt>
                <c:pt idx="1186">
                  <c:v>76.335988414192585</c:v>
                </c:pt>
                <c:pt idx="1187">
                  <c:v>73.888486603910181</c:v>
                </c:pt>
                <c:pt idx="1188">
                  <c:v>75.539464156408329</c:v>
                </c:pt>
                <c:pt idx="1189">
                  <c:v>77.291817523533624</c:v>
                </c:pt>
                <c:pt idx="1190">
                  <c:v>73.207820419985481</c:v>
                </c:pt>
                <c:pt idx="1191">
                  <c:v>73.627805937726208</c:v>
                </c:pt>
                <c:pt idx="1192">
                  <c:v>74.627081824764645</c:v>
                </c:pt>
                <c:pt idx="1193">
                  <c:v>73.758146270818202</c:v>
                </c:pt>
                <c:pt idx="1194">
                  <c:v>74.265025343953596</c:v>
                </c:pt>
                <c:pt idx="1195">
                  <c:v>76.031860970311328</c:v>
                </c:pt>
                <c:pt idx="1196">
                  <c:v>77.219406227371451</c:v>
                </c:pt>
                <c:pt idx="1197">
                  <c:v>72.208544532947087</c:v>
                </c:pt>
                <c:pt idx="1198">
                  <c:v>74.945691527878296</c:v>
                </c:pt>
                <c:pt idx="1199">
                  <c:v>76.480811006516959</c:v>
                </c:pt>
                <c:pt idx="1200">
                  <c:v>74.844315713251234</c:v>
                </c:pt>
                <c:pt idx="1201">
                  <c:v>75.452570601013747</c:v>
                </c:pt>
                <c:pt idx="1202">
                  <c:v>75.177407675597351</c:v>
                </c:pt>
                <c:pt idx="1203">
                  <c:v>73.55539464156405</c:v>
                </c:pt>
                <c:pt idx="1204">
                  <c:v>75.45257060101369</c:v>
                </c:pt>
                <c:pt idx="1205">
                  <c:v>75.944967414916675</c:v>
                </c:pt>
                <c:pt idx="1206">
                  <c:v>76.669080376538702</c:v>
                </c:pt>
                <c:pt idx="1207">
                  <c:v>74.091238233164319</c:v>
                </c:pt>
                <c:pt idx="1208">
                  <c:v>76.031860970311328</c:v>
                </c:pt>
                <c:pt idx="1209">
                  <c:v>77.07458363504702</c:v>
                </c:pt>
                <c:pt idx="1210">
                  <c:v>75.191889934829788</c:v>
                </c:pt>
                <c:pt idx="1211">
                  <c:v>74.902244750180955</c:v>
                </c:pt>
                <c:pt idx="1212">
                  <c:v>75.655322230267885</c:v>
                </c:pt>
                <c:pt idx="1213">
                  <c:v>75.611875452570558</c:v>
                </c:pt>
                <c:pt idx="1214">
                  <c:v>72.570601013758122</c:v>
                </c:pt>
                <c:pt idx="1215">
                  <c:v>80.535843591600241</c:v>
                </c:pt>
                <c:pt idx="1216">
                  <c:v>81.346850108616906</c:v>
                </c:pt>
                <c:pt idx="1217">
                  <c:v>81.129616220130302</c:v>
                </c:pt>
                <c:pt idx="1218">
                  <c:v>80.550325850832678</c:v>
                </c:pt>
                <c:pt idx="1219">
                  <c:v>75.973931933381579</c:v>
                </c:pt>
                <c:pt idx="1220">
                  <c:v>78.160753077480038</c:v>
                </c:pt>
                <c:pt idx="1221">
                  <c:v>75.858073859522051</c:v>
                </c:pt>
                <c:pt idx="1222">
                  <c:v>77.451122375090478</c:v>
                </c:pt>
                <c:pt idx="1223">
                  <c:v>76.46632874728455</c:v>
                </c:pt>
                <c:pt idx="1224">
                  <c:v>75.771180304127398</c:v>
                </c:pt>
                <c:pt idx="1225">
                  <c:v>76.307023895727696</c:v>
                </c:pt>
                <c:pt idx="1226">
                  <c:v>75.973931933381522</c:v>
                </c:pt>
                <c:pt idx="1227">
                  <c:v>74.293989862418499</c:v>
                </c:pt>
                <c:pt idx="1228">
                  <c:v>76.002896451846453</c:v>
                </c:pt>
                <c:pt idx="1229">
                  <c:v>76.307023895727681</c:v>
                </c:pt>
                <c:pt idx="1230">
                  <c:v>75.177407675597351</c:v>
                </c:pt>
                <c:pt idx="1231">
                  <c:v>80.362056480810992</c:v>
                </c:pt>
                <c:pt idx="1232">
                  <c:v>76.698044895003591</c:v>
                </c:pt>
                <c:pt idx="1233">
                  <c:v>74.641564083997054</c:v>
                </c:pt>
                <c:pt idx="1234">
                  <c:v>74.627081824764645</c:v>
                </c:pt>
                <c:pt idx="1235">
                  <c:v>63.388848660390977</c:v>
                </c:pt>
                <c:pt idx="1236">
                  <c:v>76.292541636495258</c:v>
                </c:pt>
                <c:pt idx="1237">
                  <c:v>75.076031860970261</c:v>
                </c:pt>
                <c:pt idx="1238">
                  <c:v>73.135409123823251</c:v>
                </c:pt>
                <c:pt idx="1239">
                  <c:v>74.627081824764588</c:v>
                </c:pt>
                <c:pt idx="1240">
                  <c:v>75.510499637943482</c:v>
                </c:pt>
                <c:pt idx="1241">
                  <c:v>76.929761042722618</c:v>
                </c:pt>
                <c:pt idx="1242">
                  <c:v>73.917451122375027</c:v>
                </c:pt>
                <c:pt idx="1243">
                  <c:v>73.120926864590842</c:v>
                </c:pt>
                <c:pt idx="1244">
                  <c:v>77.740767559739297</c:v>
                </c:pt>
                <c:pt idx="1245">
                  <c:v>78.363504706734219</c:v>
                </c:pt>
                <c:pt idx="1246">
                  <c:v>74.062273714699487</c:v>
                </c:pt>
                <c:pt idx="1247">
                  <c:v>79.551049963794298</c:v>
                </c:pt>
                <c:pt idx="1248">
                  <c:v>75.322230267921753</c:v>
                </c:pt>
                <c:pt idx="1249">
                  <c:v>73.94641564083993</c:v>
                </c:pt>
                <c:pt idx="1250">
                  <c:v>76.987690079652381</c:v>
                </c:pt>
                <c:pt idx="1251">
                  <c:v>76.292541636495258</c:v>
                </c:pt>
                <c:pt idx="1252">
                  <c:v>74.960173787110733</c:v>
                </c:pt>
                <c:pt idx="1253">
                  <c:v>80.14482259232436</c:v>
                </c:pt>
                <c:pt idx="1254">
                  <c:v>75.742215785662523</c:v>
                </c:pt>
                <c:pt idx="1255">
                  <c:v>76.958725561187478</c:v>
                </c:pt>
                <c:pt idx="1256">
                  <c:v>76.350470673425022</c:v>
                </c:pt>
                <c:pt idx="1257">
                  <c:v>75.29326574945685</c:v>
                </c:pt>
                <c:pt idx="1258">
                  <c:v>74.815351194786359</c:v>
                </c:pt>
                <c:pt idx="1259">
                  <c:v>74.569152787834867</c:v>
                </c:pt>
                <c:pt idx="1260">
                  <c:v>75.901520637219363</c:v>
                </c:pt>
                <c:pt idx="1261">
                  <c:v>76.480811006516973</c:v>
                </c:pt>
                <c:pt idx="1262">
                  <c:v>75.133960897900039</c:v>
                </c:pt>
                <c:pt idx="1263">
                  <c:v>76.784938450398201</c:v>
                </c:pt>
                <c:pt idx="1264">
                  <c:v>77.103548153511909</c:v>
                </c:pt>
                <c:pt idx="1265">
                  <c:v>73.642288196958674</c:v>
                </c:pt>
                <c:pt idx="1266">
                  <c:v>76.799420709630652</c:v>
                </c:pt>
                <c:pt idx="1267">
                  <c:v>70.93410572049234</c:v>
                </c:pt>
                <c:pt idx="1268">
                  <c:v>75.39464156408394</c:v>
                </c:pt>
                <c:pt idx="1269">
                  <c:v>74.699493120926817</c:v>
                </c:pt>
                <c:pt idx="1270">
                  <c:v>74.685010861694394</c:v>
                </c:pt>
                <c:pt idx="1271">
                  <c:v>75.524981897175934</c:v>
                </c:pt>
                <c:pt idx="1272">
                  <c:v>76.451846488052098</c:v>
                </c:pt>
                <c:pt idx="1273">
                  <c:v>77.552498189717568</c:v>
                </c:pt>
                <c:pt idx="1274">
                  <c:v>74.771904417089047</c:v>
                </c:pt>
                <c:pt idx="1275">
                  <c:v>78.43591600289642</c:v>
                </c:pt>
                <c:pt idx="1276">
                  <c:v>74.94569152787831</c:v>
                </c:pt>
                <c:pt idx="1277">
                  <c:v>76.031860970311328</c:v>
                </c:pt>
                <c:pt idx="1278">
                  <c:v>75.727733526430072</c:v>
                </c:pt>
                <c:pt idx="1279">
                  <c:v>78.305575669804441</c:v>
                </c:pt>
                <c:pt idx="1280">
                  <c:v>74.366401158580715</c:v>
                </c:pt>
                <c:pt idx="1281">
                  <c:v>76.089790007241078</c:v>
                </c:pt>
                <c:pt idx="1282">
                  <c:v>75.177407675597379</c:v>
                </c:pt>
                <c:pt idx="1283">
                  <c:v>75.510499637943468</c:v>
                </c:pt>
                <c:pt idx="1284">
                  <c:v>74.149167270094082</c:v>
                </c:pt>
                <c:pt idx="1285">
                  <c:v>75.133960897900025</c:v>
                </c:pt>
                <c:pt idx="1286">
                  <c:v>73.656770456191111</c:v>
                </c:pt>
                <c:pt idx="1287">
                  <c:v>80.608254887762456</c:v>
                </c:pt>
                <c:pt idx="1288">
                  <c:v>74.511223750905089</c:v>
                </c:pt>
                <c:pt idx="1289">
                  <c:v>72.150615496017352</c:v>
                </c:pt>
                <c:pt idx="1290">
                  <c:v>74.569152787834852</c:v>
                </c:pt>
                <c:pt idx="1291">
                  <c:v>71.078928312816771</c:v>
                </c:pt>
                <c:pt idx="1292">
                  <c:v>73.367125271542335</c:v>
                </c:pt>
                <c:pt idx="1293">
                  <c:v>77.364228819695825</c:v>
                </c:pt>
                <c:pt idx="1294">
                  <c:v>73.946415640839945</c:v>
                </c:pt>
                <c:pt idx="1295">
                  <c:v>73.497465604634286</c:v>
                </c:pt>
                <c:pt idx="1296">
                  <c:v>74.59811730629977</c:v>
                </c:pt>
                <c:pt idx="1297">
                  <c:v>73.03403330919619</c:v>
                </c:pt>
                <c:pt idx="1298">
                  <c:v>73.164373642288183</c:v>
                </c:pt>
                <c:pt idx="1299">
                  <c:v>79.290369297610383</c:v>
                </c:pt>
                <c:pt idx="1300">
                  <c:v>75.20637219406224</c:v>
                </c:pt>
                <c:pt idx="1301">
                  <c:v>75.032585083272963</c:v>
                </c:pt>
                <c:pt idx="1302">
                  <c:v>61.593048515568398</c:v>
                </c:pt>
                <c:pt idx="1303">
                  <c:v>74.380883417813138</c:v>
                </c:pt>
                <c:pt idx="1304">
                  <c:v>66.531498913830504</c:v>
                </c:pt>
                <c:pt idx="1305">
                  <c:v>74.10572049239677</c:v>
                </c:pt>
                <c:pt idx="1306">
                  <c:v>74.829833454018768</c:v>
                </c:pt>
                <c:pt idx="1307">
                  <c:v>73.888486603910152</c:v>
                </c:pt>
                <c:pt idx="1308">
                  <c:v>74.873280231716109</c:v>
                </c:pt>
                <c:pt idx="1309">
                  <c:v>75.20637219406224</c:v>
                </c:pt>
                <c:pt idx="1310">
                  <c:v>74.308472121650937</c:v>
                </c:pt>
                <c:pt idx="1311">
                  <c:v>75.553946415640809</c:v>
                </c:pt>
                <c:pt idx="1312">
                  <c:v>75.785662563359864</c:v>
                </c:pt>
                <c:pt idx="1313">
                  <c:v>72.961622013034031</c:v>
                </c:pt>
                <c:pt idx="1314">
                  <c:v>74.525706010137554</c:v>
                </c:pt>
                <c:pt idx="1315">
                  <c:v>73.81607530774798</c:v>
                </c:pt>
                <c:pt idx="1316">
                  <c:v>74.728457639391721</c:v>
                </c:pt>
                <c:pt idx="1317">
                  <c:v>83.649529326574907</c:v>
                </c:pt>
                <c:pt idx="1318">
                  <c:v>76.176683562635745</c:v>
                </c:pt>
                <c:pt idx="1319">
                  <c:v>81.115133960897879</c:v>
                </c:pt>
                <c:pt idx="1320">
                  <c:v>74.308472121650908</c:v>
                </c:pt>
                <c:pt idx="1321">
                  <c:v>74.815351194786359</c:v>
                </c:pt>
                <c:pt idx="1322">
                  <c:v>77.23388848660386</c:v>
                </c:pt>
                <c:pt idx="1323">
                  <c:v>75.959449674149113</c:v>
                </c:pt>
                <c:pt idx="1324">
                  <c:v>63.157132512671922</c:v>
                </c:pt>
                <c:pt idx="1325">
                  <c:v>77.900072411296108</c:v>
                </c:pt>
                <c:pt idx="1326">
                  <c:v>75.14844315713249</c:v>
                </c:pt>
                <c:pt idx="1327">
                  <c:v>75.872556118754474</c:v>
                </c:pt>
                <c:pt idx="1328">
                  <c:v>79.348298334540161</c:v>
                </c:pt>
                <c:pt idx="1329">
                  <c:v>79.971035481535054</c:v>
                </c:pt>
                <c:pt idx="1330">
                  <c:v>73.859522085445263</c:v>
                </c:pt>
                <c:pt idx="1331">
                  <c:v>73.960897900072354</c:v>
                </c:pt>
                <c:pt idx="1332">
                  <c:v>74.438812454742902</c:v>
                </c:pt>
                <c:pt idx="1333">
                  <c:v>75.524981897175934</c:v>
                </c:pt>
                <c:pt idx="1334">
                  <c:v>74.308472121650937</c:v>
                </c:pt>
                <c:pt idx="1335">
                  <c:v>73.482983345401834</c:v>
                </c:pt>
                <c:pt idx="1336">
                  <c:v>73.758146270818187</c:v>
                </c:pt>
                <c:pt idx="1337">
                  <c:v>75.119478638667587</c:v>
                </c:pt>
                <c:pt idx="1338">
                  <c:v>75.756698044894961</c:v>
                </c:pt>
                <c:pt idx="1339">
                  <c:v>75.018102824040497</c:v>
                </c:pt>
                <c:pt idx="1340">
                  <c:v>72.22302679217951</c:v>
                </c:pt>
                <c:pt idx="1341">
                  <c:v>74.699493120926803</c:v>
                </c:pt>
                <c:pt idx="1342">
                  <c:v>75.727733526430072</c:v>
                </c:pt>
                <c:pt idx="1343">
                  <c:v>75.553946415640809</c:v>
                </c:pt>
                <c:pt idx="1344">
                  <c:v>75.45257060101369</c:v>
                </c:pt>
                <c:pt idx="1345">
                  <c:v>74.627081824764588</c:v>
                </c:pt>
                <c:pt idx="1346">
                  <c:v>74.163649529326534</c:v>
                </c:pt>
                <c:pt idx="1347">
                  <c:v>76.755973931933312</c:v>
                </c:pt>
                <c:pt idx="1348">
                  <c:v>75.539464156408357</c:v>
                </c:pt>
                <c:pt idx="1349">
                  <c:v>74.670528602461957</c:v>
                </c:pt>
                <c:pt idx="1350">
                  <c:v>76.176683562635745</c:v>
                </c:pt>
                <c:pt idx="1351">
                  <c:v>75.162925416364914</c:v>
                </c:pt>
                <c:pt idx="1352">
                  <c:v>72.903692976104239</c:v>
                </c:pt>
                <c:pt idx="1353">
                  <c:v>75.771180304127398</c:v>
                </c:pt>
                <c:pt idx="1354">
                  <c:v>75.409123823316392</c:v>
                </c:pt>
                <c:pt idx="1355">
                  <c:v>74.569152787834881</c:v>
                </c:pt>
                <c:pt idx="1356">
                  <c:v>75.293265749456864</c:v>
                </c:pt>
                <c:pt idx="1357">
                  <c:v>78.59522085445326</c:v>
                </c:pt>
                <c:pt idx="1358">
                  <c:v>76.422881969587195</c:v>
                </c:pt>
                <c:pt idx="1359">
                  <c:v>70.673425054308439</c:v>
                </c:pt>
                <c:pt idx="1360">
                  <c:v>75.814627081824696</c:v>
                </c:pt>
                <c:pt idx="1361">
                  <c:v>74.757422157856581</c:v>
                </c:pt>
                <c:pt idx="1362">
                  <c:v>74.06227371469943</c:v>
                </c:pt>
                <c:pt idx="1363">
                  <c:v>76.364952932657431</c:v>
                </c:pt>
                <c:pt idx="1364">
                  <c:v>74.728457639391678</c:v>
                </c:pt>
                <c:pt idx="1365">
                  <c:v>76.162201303403279</c:v>
                </c:pt>
                <c:pt idx="1366">
                  <c:v>75.756698044894961</c:v>
                </c:pt>
                <c:pt idx="1367">
                  <c:v>74.728457639391706</c:v>
                </c:pt>
                <c:pt idx="1368">
                  <c:v>74.656046343229505</c:v>
                </c:pt>
                <c:pt idx="1369">
                  <c:v>73.29471397538012</c:v>
                </c:pt>
                <c:pt idx="1370">
                  <c:v>76.451846488052098</c:v>
                </c:pt>
                <c:pt idx="1371">
                  <c:v>75.30774800868933</c:v>
                </c:pt>
                <c:pt idx="1372">
                  <c:v>75.032585083272949</c:v>
                </c:pt>
                <c:pt idx="1373">
                  <c:v>74.670528602461943</c:v>
                </c:pt>
                <c:pt idx="1374">
                  <c:v>74.511223750905103</c:v>
                </c:pt>
                <c:pt idx="1375">
                  <c:v>75.742215785662495</c:v>
                </c:pt>
                <c:pt idx="1376">
                  <c:v>72.382331643736364</c:v>
                </c:pt>
                <c:pt idx="1377">
                  <c:v>74.279507603186033</c:v>
                </c:pt>
                <c:pt idx="1378">
                  <c:v>76.727009413468465</c:v>
                </c:pt>
                <c:pt idx="1379">
                  <c:v>68.819695872556068</c:v>
                </c:pt>
                <c:pt idx="1380">
                  <c:v>73.960897900072354</c:v>
                </c:pt>
                <c:pt idx="1381">
                  <c:v>76.437364228819646</c:v>
                </c:pt>
                <c:pt idx="1382">
                  <c:v>75.452570601013718</c:v>
                </c:pt>
                <c:pt idx="1383">
                  <c:v>75.916002896451829</c:v>
                </c:pt>
                <c:pt idx="1384">
                  <c:v>75.901520637219363</c:v>
                </c:pt>
                <c:pt idx="1385">
                  <c:v>76.379435191889897</c:v>
                </c:pt>
                <c:pt idx="1386">
                  <c:v>76.23461259956548</c:v>
                </c:pt>
                <c:pt idx="1387">
                  <c:v>77.306299782766089</c:v>
                </c:pt>
                <c:pt idx="1388">
                  <c:v>76.147719044170842</c:v>
                </c:pt>
                <c:pt idx="1389">
                  <c:v>75.582910934105684</c:v>
                </c:pt>
                <c:pt idx="1390">
                  <c:v>75.438088341781281</c:v>
                </c:pt>
                <c:pt idx="1391">
                  <c:v>77.769732078204157</c:v>
                </c:pt>
                <c:pt idx="1392">
                  <c:v>76.466328747284535</c:v>
                </c:pt>
                <c:pt idx="1393">
                  <c:v>76.133236784938404</c:v>
                </c:pt>
                <c:pt idx="1394">
                  <c:v>74.699493120926832</c:v>
                </c:pt>
                <c:pt idx="1395">
                  <c:v>77.045619116582159</c:v>
                </c:pt>
                <c:pt idx="1396">
                  <c:v>74.380883417813124</c:v>
                </c:pt>
                <c:pt idx="1397">
                  <c:v>75.481535119478607</c:v>
                </c:pt>
                <c:pt idx="1398">
                  <c:v>74.989138305575622</c:v>
                </c:pt>
                <c:pt idx="1399">
                  <c:v>74.279507603186033</c:v>
                </c:pt>
                <c:pt idx="1400">
                  <c:v>75.46705286024617</c:v>
                </c:pt>
                <c:pt idx="1401">
                  <c:v>73.801593048515542</c:v>
                </c:pt>
                <c:pt idx="1402">
                  <c:v>77.972483707458323</c:v>
                </c:pt>
                <c:pt idx="1403">
                  <c:v>75.00362056480806</c:v>
                </c:pt>
                <c:pt idx="1404">
                  <c:v>76.162201303403279</c:v>
                </c:pt>
                <c:pt idx="1405">
                  <c:v>77.509051412020227</c:v>
                </c:pt>
                <c:pt idx="1406">
                  <c:v>73.540912382331584</c:v>
                </c:pt>
                <c:pt idx="1407">
                  <c:v>77.349746560463387</c:v>
                </c:pt>
                <c:pt idx="1408">
                  <c:v>77.451122375090478</c:v>
                </c:pt>
                <c:pt idx="1409">
                  <c:v>71.325126719768235</c:v>
                </c:pt>
                <c:pt idx="1410">
                  <c:v>75.97393193338155</c:v>
                </c:pt>
                <c:pt idx="1411">
                  <c:v>73.16437364228814</c:v>
                </c:pt>
                <c:pt idx="1412">
                  <c:v>77.074583635047034</c:v>
                </c:pt>
                <c:pt idx="1413">
                  <c:v>75.206372194062212</c:v>
                </c:pt>
                <c:pt idx="1414">
                  <c:v>75.133960897900025</c:v>
                </c:pt>
                <c:pt idx="1415">
                  <c:v>74.757422157856595</c:v>
                </c:pt>
                <c:pt idx="1416">
                  <c:v>76.408399710354772</c:v>
                </c:pt>
                <c:pt idx="1417">
                  <c:v>75.524981897175891</c:v>
                </c:pt>
                <c:pt idx="1418">
                  <c:v>82.099927588703807</c:v>
                </c:pt>
                <c:pt idx="1419">
                  <c:v>75.930485155684224</c:v>
                </c:pt>
                <c:pt idx="1420">
                  <c:v>76.278059377262821</c:v>
                </c:pt>
                <c:pt idx="1421">
                  <c:v>74.496741491672665</c:v>
                </c:pt>
                <c:pt idx="1422">
                  <c:v>76.350470673425008</c:v>
                </c:pt>
                <c:pt idx="1423">
                  <c:v>73.439536567704522</c:v>
                </c:pt>
                <c:pt idx="1424">
                  <c:v>75.104996379435164</c:v>
                </c:pt>
                <c:pt idx="1425">
                  <c:v>77.161477190441659</c:v>
                </c:pt>
                <c:pt idx="1426">
                  <c:v>77.726285300506831</c:v>
                </c:pt>
                <c:pt idx="1427">
                  <c:v>77.43664011585804</c:v>
                </c:pt>
                <c:pt idx="1428">
                  <c:v>76.075307748008669</c:v>
                </c:pt>
                <c:pt idx="1429">
                  <c:v>77.523533671252665</c:v>
                </c:pt>
                <c:pt idx="1430">
                  <c:v>76.422881969587223</c:v>
                </c:pt>
                <c:pt idx="1431">
                  <c:v>78.450398262128815</c:v>
                </c:pt>
                <c:pt idx="1432">
                  <c:v>79.188993482983321</c:v>
                </c:pt>
                <c:pt idx="1433">
                  <c:v>75.336712527154205</c:v>
                </c:pt>
                <c:pt idx="1434">
                  <c:v>73.888486603910138</c:v>
                </c:pt>
                <c:pt idx="1435">
                  <c:v>76.30702389572771</c:v>
                </c:pt>
                <c:pt idx="1436">
                  <c:v>74.52570601013754</c:v>
                </c:pt>
                <c:pt idx="1437">
                  <c:v>81.028240405503212</c:v>
                </c:pt>
                <c:pt idx="1438">
                  <c:v>76.611151339608938</c:v>
                </c:pt>
                <c:pt idx="1439">
                  <c:v>79.637943519188966</c:v>
                </c:pt>
                <c:pt idx="1440">
                  <c:v>81.679942070963051</c:v>
                </c:pt>
                <c:pt idx="1441">
                  <c:v>74.68501086169438</c:v>
                </c:pt>
                <c:pt idx="1442">
                  <c:v>79.24692251991307</c:v>
                </c:pt>
                <c:pt idx="1443">
                  <c:v>78.276611151339551</c:v>
                </c:pt>
                <c:pt idx="1444">
                  <c:v>75.916002896451786</c:v>
                </c:pt>
                <c:pt idx="1445">
                  <c:v>79.131064446053557</c:v>
                </c:pt>
                <c:pt idx="1446">
                  <c:v>74.815351194786359</c:v>
                </c:pt>
                <c:pt idx="1447">
                  <c:v>80.868935553946386</c:v>
                </c:pt>
                <c:pt idx="1448">
                  <c:v>71.339608979000687</c:v>
                </c:pt>
                <c:pt idx="1449">
                  <c:v>79.435191889934757</c:v>
                </c:pt>
                <c:pt idx="1450">
                  <c:v>76.495293265749453</c:v>
                </c:pt>
                <c:pt idx="1451">
                  <c:v>77.581462708182457</c:v>
                </c:pt>
                <c:pt idx="1452">
                  <c:v>75.872556118754474</c:v>
                </c:pt>
                <c:pt idx="1453">
                  <c:v>81.37581462708178</c:v>
                </c:pt>
                <c:pt idx="1454">
                  <c:v>76.842867487327993</c:v>
                </c:pt>
                <c:pt idx="1455">
                  <c:v>76.538740043446722</c:v>
                </c:pt>
                <c:pt idx="1456">
                  <c:v>78.870383779869627</c:v>
                </c:pt>
                <c:pt idx="1457">
                  <c:v>77.610427226647317</c:v>
                </c:pt>
                <c:pt idx="1458">
                  <c:v>64.60535843591596</c:v>
                </c:pt>
                <c:pt idx="1459">
                  <c:v>74.554670528602429</c:v>
                </c:pt>
                <c:pt idx="1460">
                  <c:v>76.263577118030383</c:v>
                </c:pt>
                <c:pt idx="1461">
                  <c:v>83.577118030412706</c:v>
                </c:pt>
                <c:pt idx="1462">
                  <c:v>79.464156408399688</c:v>
                </c:pt>
                <c:pt idx="1463">
                  <c:v>74.68501086169438</c:v>
                </c:pt>
                <c:pt idx="1464">
                  <c:v>79.232440260680619</c:v>
                </c:pt>
                <c:pt idx="1465">
                  <c:v>76.133236784938418</c:v>
                </c:pt>
                <c:pt idx="1466">
                  <c:v>76.770456191165778</c:v>
                </c:pt>
                <c:pt idx="1467">
                  <c:v>76.509775524981862</c:v>
                </c:pt>
                <c:pt idx="1468">
                  <c:v>75.235336712527101</c:v>
                </c:pt>
                <c:pt idx="1469">
                  <c:v>80.897900072411261</c:v>
                </c:pt>
                <c:pt idx="1470">
                  <c:v>74.960173787110733</c:v>
                </c:pt>
                <c:pt idx="1471">
                  <c:v>80.463432295438054</c:v>
                </c:pt>
                <c:pt idx="1472">
                  <c:v>79.782766111513368</c:v>
                </c:pt>
                <c:pt idx="1473">
                  <c:v>81.433743664011558</c:v>
                </c:pt>
                <c:pt idx="1474">
                  <c:v>82.853005068790694</c:v>
                </c:pt>
                <c:pt idx="1475">
                  <c:v>80.419985517740713</c:v>
                </c:pt>
                <c:pt idx="1476">
                  <c:v>79.608979000724077</c:v>
                </c:pt>
                <c:pt idx="1477">
                  <c:v>79.898624185372853</c:v>
                </c:pt>
                <c:pt idx="1478">
                  <c:v>77.262853005068749</c:v>
                </c:pt>
                <c:pt idx="1479">
                  <c:v>76.640115858073813</c:v>
                </c:pt>
                <c:pt idx="1480">
                  <c:v>74.482259232440214</c:v>
                </c:pt>
                <c:pt idx="1481">
                  <c:v>73.497465604634272</c:v>
                </c:pt>
                <c:pt idx="1482">
                  <c:v>79.493120926864563</c:v>
                </c:pt>
                <c:pt idx="1483">
                  <c:v>79.710354815351138</c:v>
                </c:pt>
                <c:pt idx="1484">
                  <c:v>78.117306299782712</c:v>
                </c:pt>
                <c:pt idx="1485">
                  <c:v>76.335988414192585</c:v>
                </c:pt>
                <c:pt idx="1486">
                  <c:v>79.217958001448181</c:v>
                </c:pt>
                <c:pt idx="1487">
                  <c:v>76.031860970311342</c:v>
                </c:pt>
                <c:pt idx="1488">
                  <c:v>78.189717595944941</c:v>
                </c:pt>
                <c:pt idx="1489">
                  <c:v>80.709630702389518</c:v>
                </c:pt>
                <c:pt idx="1490">
                  <c:v>79.536567704561861</c:v>
                </c:pt>
                <c:pt idx="1491">
                  <c:v>77.49456915278779</c:v>
                </c:pt>
                <c:pt idx="1492">
                  <c:v>81.057204923968058</c:v>
                </c:pt>
                <c:pt idx="1493">
                  <c:v>80.637219406227331</c:v>
                </c:pt>
                <c:pt idx="1494">
                  <c:v>74.4822592324402</c:v>
                </c:pt>
                <c:pt idx="1495">
                  <c:v>80.130340333091908</c:v>
                </c:pt>
                <c:pt idx="1496">
                  <c:v>74.265025343953596</c:v>
                </c:pt>
                <c:pt idx="1497">
                  <c:v>72.411296162201268</c:v>
                </c:pt>
                <c:pt idx="1498">
                  <c:v>77.132512671976798</c:v>
                </c:pt>
                <c:pt idx="1499">
                  <c:v>80.579290369297581</c:v>
                </c:pt>
                <c:pt idx="1500">
                  <c:v>76.480811006516973</c:v>
                </c:pt>
                <c:pt idx="1501">
                  <c:v>81.33236784938444</c:v>
                </c:pt>
                <c:pt idx="1502">
                  <c:v>81.27443881245469</c:v>
                </c:pt>
                <c:pt idx="1503">
                  <c:v>80.912382331643727</c:v>
                </c:pt>
                <c:pt idx="1504">
                  <c:v>81.274438812454719</c:v>
                </c:pt>
                <c:pt idx="1505">
                  <c:v>81.868211440984766</c:v>
                </c:pt>
                <c:pt idx="1506">
                  <c:v>81.795800144822536</c:v>
                </c:pt>
                <c:pt idx="1507">
                  <c:v>78.812454742939835</c:v>
                </c:pt>
                <c:pt idx="1508">
                  <c:v>82.013034033309168</c:v>
                </c:pt>
                <c:pt idx="1509">
                  <c:v>79.565532223026764</c:v>
                </c:pt>
                <c:pt idx="1510">
                  <c:v>80.014482259232395</c:v>
                </c:pt>
                <c:pt idx="1511">
                  <c:v>80.347574221578512</c:v>
                </c:pt>
                <c:pt idx="1512">
                  <c:v>81.216509775524912</c:v>
                </c:pt>
                <c:pt idx="1513">
                  <c:v>75.380159304851546</c:v>
                </c:pt>
                <c:pt idx="1514">
                  <c:v>70.007241129616176</c:v>
                </c:pt>
                <c:pt idx="1515">
                  <c:v>81.187545257060066</c:v>
                </c:pt>
                <c:pt idx="1516">
                  <c:v>80.376538740043401</c:v>
                </c:pt>
                <c:pt idx="1517">
                  <c:v>81.18754525706008</c:v>
                </c:pt>
                <c:pt idx="1518">
                  <c:v>81.810282404055016</c:v>
                </c:pt>
                <c:pt idx="1519">
                  <c:v>77.320782041998513</c:v>
                </c:pt>
                <c:pt idx="1520">
                  <c:v>82.273714699493084</c:v>
                </c:pt>
                <c:pt idx="1521">
                  <c:v>81.1730629978276</c:v>
                </c:pt>
                <c:pt idx="1522">
                  <c:v>78.291093410572003</c:v>
                </c:pt>
                <c:pt idx="1523">
                  <c:v>82.809558291093381</c:v>
                </c:pt>
                <c:pt idx="1524">
                  <c:v>79.319333816075257</c:v>
                </c:pt>
                <c:pt idx="1525">
                  <c:v>71.440984793627734</c:v>
                </c:pt>
                <c:pt idx="1526">
                  <c:v>82.041998551774057</c:v>
                </c:pt>
                <c:pt idx="1527">
                  <c:v>82.11440984793623</c:v>
                </c:pt>
                <c:pt idx="1528">
                  <c:v>71.774076755973894</c:v>
                </c:pt>
                <c:pt idx="1529">
                  <c:v>80.535843591600241</c:v>
                </c:pt>
                <c:pt idx="1530">
                  <c:v>77.248370745836326</c:v>
                </c:pt>
                <c:pt idx="1531">
                  <c:v>82.157856625633556</c:v>
                </c:pt>
                <c:pt idx="1532">
                  <c:v>78.204199855177364</c:v>
                </c:pt>
                <c:pt idx="1533">
                  <c:v>80.275162925416325</c:v>
                </c:pt>
                <c:pt idx="1534">
                  <c:v>76.55322230267916</c:v>
                </c:pt>
                <c:pt idx="1535">
                  <c:v>77.668356263577081</c:v>
                </c:pt>
                <c:pt idx="1536">
                  <c:v>73.714699493120889</c:v>
                </c:pt>
                <c:pt idx="1537">
                  <c:v>81.057204923968087</c:v>
                </c:pt>
                <c:pt idx="1538">
                  <c:v>76.553222302679188</c:v>
                </c:pt>
                <c:pt idx="1539">
                  <c:v>80.318609703113665</c:v>
                </c:pt>
                <c:pt idx="1540">
                  <c:v>77.566980448949977</c:v>
                </c:pt>
                <c:pt idx="1541">
                  <c:v>80.76755973931931</c:v>
                </c:pt>
                <c:pt idx="1542">
                  <c:v>81.607530774800836</c:v>
                </c:pt>
                <c:pt idx="1543">
                  <c:v>76.524257784214299</c:v>
                </c:pt>
                <c:pt idx="1544">
                  <c:v>80.04344677769727</c:v>
                </c:pt>
                <c:pt idx="1545">
                  <c:v>81.057204923968115</c:v>
                </c:pt>
                <c:pt idx="1546">
                  <c:v>79.217958001448181</c:v>
                </c:pt>
                <c:pt idx="1547">
                  <c:v>79.015206372194029</c:v>
                </c:pt>
                <c:pt idx="1548">
                  <c:v>79.029688631426467</c:v>
                </c:pt>
                <c:pt idx="1549">
                  <c:v>75.916002896451801</c:v>
                </c:pt>
                <c:pt idx="1550">
                  <c:v>82.331643736422834</c:v>
                </c:pt>
                <c:pt idx="1551">
                  <c:v>78.349022447501767</c:v>
                </c:pt>
                <c:pt idx="1552">
                  <c:v>82.070963070238932</c:v>
                </c:pt>
                <c:pt idx="1553">
                  <c:v>79.637943519188951</c:v>
                </c:pt>
                <c:pt idx="1554">
                  <c:v>80.680666183924657</c:v>
                </c:pt>
                <c:pt idx="1555">
                  <c:v>85.633598841419229</c:v>
                </c:pt>
                <c:pt idx="1556">
                  <c:v>77.900072411296122</c:v>
                </c:pt>
                <c:pt idx="1557">
                  <c:v>78.696596669080321</c:v>
                </c:pt>
                <c:pt idx="1558">
                  <c:v>73.975380159304819</c:v>
                </c:pt>
                <c:pt idx="1559">
                  <c:v>78.131788559015163</c:v>
                </c:pt>
                <c:pt idx="1560">
                  <c:v>75.481535119478593</c:v>
                </c:pt>
                <c:pt idx="1561">
                  <c:v>76.278059377262821</c:v>
                </c:pt>
                <c:pt idx="1562">
                  <c:v>81.361332367849343</c:v>
                </c:pt>
                <c:pt idx="1563">
                  <c:v>80.622737146994879</c:v>
                </c:pt>
                <c:pt idx="1564">
                  <c:v>73.410572049239661</c:v>
                </c:pt>
                <c:pt idx="1565">
                  <c:v>84.952932657494529</c:v>
                </c:pt>
                <c:pt idx="1566">
                  <c:v>76.538740043446737</c:v>
                </c:pt>
                <c:pt idx="1567">
                  <c:v>76.900796524257743</c:v>
                </c:pt>
                <c:pt idx="1568">
                  <c:v>78.291093410572017</c:v>
                </c:pt>
                <c:pt idx="1569">
                  <c:v>80.695148443157095</c:v>
                </c:pt>
                <c:pt idx="1570">
                  <c:v>76.437364228819661</c:v>
                </c:pt>
                <c:pt idx="1571">
                  <c:v>83.070238957277283</c:v>
                </c:pt>
                <c:pt idx="1572">
                  <c:v>77.75524981897172</c:v>
                </c:pt>
                <c:pt idx="1573">
                  <c:v>88.660391020999228</c:v>
                </c:pt>
                <c:pt idx="1574">
                  <c:v>76.770456191165778</c:v>
                </c:pt>
                <c:pt idx="1575">
                  <c:v>75.177407675597365</c:v>
                </c:pt>
                <c:pt idx="1576">
                  <c:v>65.532223026792138</c:v>
                </c:pt>
                <c:pt idx="1577">
                  <c:v>77.480086893555338</c:v>
                </c:pt>
                <c:pt idx="1578">
                  <c:v>77.842143374366373</c:v>
                </c:pt>
                <c:pt idx="1579">
                  <c:v>69.442433019551018</c:v>
                </c:pt>
                <c:pt idx="1580">
                  <c:v>80.608254887762456</c:v>
                </c:pt>
                <c:pt idx="1581">
                  <c:v>73.989862418537243</c:v>
                </c:pt>
                <c:pt idx="1582">
                  <c:v>72.802317161477163</c:v>
                </c:pt>
                <c:pt idx="1583">
                  <c:v>78.942795076031828</c:v>
                </c:pt>
                <c:pt idx="1584">
                  <c:v>74.308472121650951</c:v>
                </c:pt>
                <c:pt idx="1585">
                  <c:v>76.900796524257728</c:v>
                </c:pt>
                <c:pt idx="1586">
                  <c:v>77.726285300506831</c:v>
                </c:pt>
                <c:pt idx="1587">
                  <c:v>77.75524981897172</c:v>
                </c:pt>
                <c:pt idx="1588">
                  <c:v>73.772628530050639</c:v>
                </c:pt>
                <c:pt idx="1589">
                  <c:v>78.84141926140471</c:v>
                </c:pt>
                <c:pt idx="1590">
                  <c:v>76.669080376538702</c:v>
                </c:pt>
                <c:pt idx="1591">
                  <c:v>77.53801593048513</c:v>
                </c:pt>
                <c:pt idx="1592">
                  <c:v>77.248370745836326</c:v>
                </c:pt>
                <c:pt idx="1593">
                  <c:v>76.495293265749396</c:v>
                </c:pt>
                <c:pt idx="1594">
                  <c:v>83.620564808110004</c:v>
                </c:pt>
                <c:pt idx="1595">
                  <c:v>77.711803041274379</c:v>
                </c:pt>
                <c:pt idx="1596">
                  <c:v>76.91527878349018</c:v>
                </c:pt>
                <c:pt idx="1597">
                  <c:v>78.464880521361309</c:v>
                </c:pt>
                <c:pt idx="1598">
                  <c:v>66.893555394641538</c:v>
                </c:pt>
                <c:pt idx="1599">
                  <c:v>75.901520637219363</c:v>
                </c:pt>
                <c:pt idx="1600">
                  <c:v>71.817523533671192</c:v>
                </c:pt>
                <c:pt idx="1601">
                  <c:v>79.710354815351138</c:v>
                </c:pt>
                <c:pt idx="1602">
                  <c:v>74.87328023171608</c:v>
                </c:pt>
                <c:pt idx="1603">
                  <c:v>76.104272266473544</c:v>
                </c:pt>
                <c:pt idx="1604">
                  <c:v>77.682838522809504</c:v>
                </c:pt>
                <c:pt idx="1605">
                  <c:v>77.01665459811727</c:v>
                </c:pt>
                <c:pt idx="1606">
                  <c:v>74.265025343953624</c:v>
                </c:pt>
                <c:pt idx="1607">
                  <c:v>76.220130340333071</c:v>
                </c:pt>
                <c:pt idx="1608">
                  <c:v>72.469225199131017</c:v>
                </c:pt>
                <c:pt idx="1609">
                  <c:v>73.960897900072368</c:v>
                </c:pt>
                <c:pt idx="1610">
                  <c:v>78.450398262128843</c:v>
                </c:pt>
                <c:pt idx="1611">
                  <c:v>81.795800144822536</c:v>
                </c:pt>
                <c:pt idx="1612">
                  <c:v>72.005792903692935</c:v>
                </c:pt>
                <c:pt idx="1613">
                  <c:v>77.871107892831219</c:v>
                </c:pt>
                <c:pt idx="1614">
                  <c:v>77.07458363504702</c:v>
                </c:pt>
                <c:pt idx="1615">
                  <c:v>78.754525706010099</c:v>
                </c:pt>
                <c:pt idx="1616">
                  <c:v>76.842867487327979</c:v>
                </c:pt>
                <c:pt idx="1617">
                  <c:v>72.918175235336633</c:v>
                </c:pt>
                <c:pt idx="1618">
                  <c:v>73.309196234612571</c:v>
                </c:pt>
                <c:pt idx="1619">
                  <c:v>70.325850832729856</c:v>
                </c:pt>
                <c:pt idx="1620">
                  <c:v>78.551774076755891</c:v>
                </c:pt>
                <c:pt idx="1621">
                  <c:v>76.915278783490209</c:v>
                </c:pt>
                <c:pt idx="1622">
                  <c:v>74.409847936278013</c:v>
                </c:pt>
                <c:pt idx="1623">
                  <c:v>74.612599565532179</c:v>
                </c:pt>
                <c:pt idx="1624">
                  <c:v>79.188993482983278</c:v>
                </c:pt>
                <c:pt idx="1625">
                  <c:v>73.902968863142604</c:v>
                </c:pt>
                <c:pt idx="1626">
                  <c:v>80.912382331643684</c:v>
                </c:pt>
                <c:pt idx="1627">
                  <c:v>76.784938450398244</c:v>
                </c:pt>
                <c:pt idx="1628">
                  <c:v>73.207820419985481</c:v>
                </c:pt>
                <c:pt idx="1629">
                  <c:v>78.421433743663954</c:v>
                </c:pt>
                <c:pt idx="1630">
                  <c:v>73.931933381607479</c:v>
                </c:pt>
                <c:pt idx="1631">
                  <c:v>77.711803041274408</c:v>
                </c:pt>
                <c:pt idx="1632">
                  <c:v>74.931209268645858</c:v>
                </c:pt>
                <c:pt idx="1633">
                  <c:v>82.302679217957945</c:v>
                </c:pt>
                <c:pt idx="1634">
                  <c:v>74.569152787834852</c:v>
                </c:pt>
                <c:pt idx="1635">
                  <c:v>76.49529326574941</c:v>
                </c:pt>
                <c:pt idx="1636">
                  <c:v>72.498189717595864</c:v>
                </c:pt>
                <c:pt idx="1637">
                  <c:v>73.482983345401834</c:v>
                </c:pt>
                <c:pt idx="1638">
                  <c:v>77.972483707458309</c:v>
                </c:pt>
                <c:pt idx="1639">
                  <c:v>79.478638667632083</c:v>
                </c:pt>
                <c:pt idx="1640">
                  <c:v>73.627805937726222</c:v>
                </c:pt>
                <c:pt idx="1641">
                  <c:v>75.785662563359864</c:v>
                </c:pt>
                <c:pt idx="1642">
                  <c:v>72.889210716871801</c:v>
                </c:pt>
                <c:pt idx="1643">
                  <c:v>78.305575669804426</c:v>
                </c:pt>
                <c:pt idx="1644">
                  <c:v>75.235336712527086</c:v>
                </c:pt>
                <c:pt idx="1645">
                  <c:v>77.451122375090478</c:v>
                </c:pt>
                <c:pt idx="1646">
                  <c:v>74.670528602461943</c:v>
                </c:pt>
                <c:pt idx="1647">
                  <c:v>82.505430847212125</c:v>
                </c:pt>
                <c:pt idx="1648">
                  <c:v>82.925416364952866</c:v>
                </c:pt>
                <c:pt idx="1649">
                  <c:v>74.134685010861659</c:v>
                </c:pt>
                <c:pt idx="1650">
                  <c:v>78.175235336712504</c:v>
                </c:pt>
                <c:pt idx="1651">
                  <c:v>78.928312816799377</c:v>
                </c:pt>
                <c:pt idx="1652">
                  <c:v>78.406951484431531</c:v>
                </c:pt>
                <c:pt idx="1653">
                  <c:v>74.293989862418499</c:v>
                </c:pt>
                <c:pt idx="1654">
                  <c:v>73.975380159304777</c:v>
                </c:pt>
                <c:pt idx="1655">
                  <c:v>74.293989862418485</c:v>
                </c:pt>
                <c:pt idx="1656">
                  <c:v>75.336712527154205</c:v>
                </c:pt>
                <c:pt idx="1657">
                  <c:v>73.526430123099132</c:v>
                </c:pt>
                <c:pt idx="1658">
                  <c:v>73.367125271542292</c:v>
                </c:pt>
                <c:pt idx="1659">
                  <c:v>76.987690079652381</c:v>
                </c:pt>
                <c:pt idx="1660">
                  <c:v>78.160753077480052</c:v>
                </c:pt>
                <c:pt idx="1661">
                  <c:v>69.370021723388774</c:v>
                </c:pt>
                <c:pt idx="1662">
                  <c:v>74.178131788558986</c:v>
                </c:pt>
                <c:pt idx="1663">
                  <c:v>75.872556118754488</c:v>
                </c:pt>
                <c:pt idx="1664">
                  <c:v>74.800868935553893</c:v>
                </c:pt>
                <c:pt idx="1665">
                  <c:v>81.230992034757378</c:v>
                </c:pt>
                <c:pt idx="1666">
                  <c:v>76.031860970311328</c:v>
                </c:pt>
                <c:pt idx="1667">
                  <c:v>72.295438088341754</c:v>
                </c:pt>
                <c:pt idx="1668">
                  <c:v>78.464880521361309</c:v>
                </c:pt>
                <c:pt idx="1669">
                  <c:v>76.075307748008669</c:v>
                </c:pt>
                <c:pt idx="1670">
                  <c:v>76.147719044170842</c:v>
                </c:pt>
                <c:pt idx="1671">
                  <c:v>75.380159304851503</c:v>
                </c:pt>
                <c:pt idx="1672">
                  <c:v>79.551049963794327</c:v>
                </c:pt>
                <c:pt idx="1673">
                  <c:v>73.584359160028939</c:v>
                </c:pt>
                <c:pt idx="1674">
                  <c:v>75.293265749456879</c:v>
                </c:pt>
                <c:pt idx="1675">
                  <c:v>74.337436640115797</c:v>
                </c:pt>
                <c:pt idx="1676">
                  <c:v>75.597393193338121</c:v>
                </c:pt>
                <c:pt idx="1677">
                  <c:v>77.958001448225872</c:v>
                </c:pt>
                <c:pt idx="1678">
                  <c:v>76.263577118030383</c:v>
                </c:pt>
                <c:pt idx="1679">
                  <c:v>77.378711078928262</c:v>
                </c:pt>
                <c:pt idx="1680">
                  <c:v>78.001448225923184</c:v>
                </c:pt>
                <c:pt idx="1681">
                  <c:v>73.367125271542307</c:v>
                </c:pt>
                <c:pt idx="1682">
                  <c:v>82.186821144098417</c:v>
                </c:pt>
                <c:pt idx="1683">
                  <c:v>75.829109341057162</c:v>
                </c:pt>
                <c:pt idx="1684">
                  <c:v>74.974656046343185</c:v>
                </c:pt>
                <c:pt idx="1685">
                  <c:v>72.411296162201268</c:v>
                </c:pt>
                <c:pt idx="1686">
                  <c:v>73.931933381607521</c:v>
                </c:pt>
                <c:pt idx="1687">
                  <c:v>75.930485155684238</c:v>
                </c:pt>
                <c:pt idx="1688">
                  <c:v>73.584359160028924</c:v>
                </c:pt>
                <c:pt idx="1689">
                  <c:v>80.057929036929707</c:v>
                </c:pt>
                <c:pt idx="1690">
                  <c:v>70.99203475742209</c:v>
                </c:pt>
                <c:pt idx="1691">
                  <c:v>77.538015930485102</c:v>
                </c:pt>
                <c:pt idx="1692">
                  <c:v>69.876900796524211</c:v>
                </c:pt>
                <c:pt idx="1693">
                  <c:v>76.611151339608938</c:v>
                </c:pt>
                <c:pt idx="1694">
                  <c:v>76.350470673425008</c:v>
                </c:pt>
                <c:pt idx="1695">
                  <c:v>61.998551774076688</c:v>
                </c:pt>
                <c:pt idx="1696">
                  <c:v>76.538740043446722</c:v>
                </c:pt>
                <c:pt idx="1697">
                  <c:v>77.871107892831247</c:v>
                </c:pt>
                <c:pt idx="1698">
                  <c:v>76.611151339608938</c:v>
                </c:pt>
                <c:pt idx="1699">
                  <c:v>75.032585083272949</c:v>
                </c:pt>
                <c:pt idx="1700">
                  <c:v>82.27371469949307</c:v>
                </c:pt>
                <c:pt idx="1701">
                  <c:v>77.364228819695839</c:v>
                </c:pt>
                <c:pt idx="1702">
                  <c:v>71.759594496741443</c:v>
                </c:pt>
                <c:pt idx="1703">
                  <c:v>66.54598117306297</c:v>
                </c:pt>
                <c:pt idx="1704">
                  <c:v>75.365677045619051</c:v>
                </c:pt>
                <c:pt idx="1705">
                  <c:v>68.139029688631382</c:v>
                </c:pt>
                <c:pt idx="1706">
                  <c:v>74.467776973207791</c:v>
                </c:pt>
                <c:pt idx="1707">
                  <c:v>76.857349746560416</c:v>
                </c:pt>
                <c:pt idx="1708">
                  <c:v>73.569876900796473</c:v>
                </c:pt>
                <c:pt idx="1709">
                  <c:v>76.842867487327993</c:v>
                </c:pt>
                <c:pt idx="1710">
                  <c:v>72.078204199855122</c:v>
                </c:pt>
                <c:pt idx="1711">
                  <c:v>75.597393193338092</c:v>
                </c:pt>
                <c:pt idx="1712">
                  <c:v>72.251991310644414</c:v>
                </c:pt>
                <c:pt idx="1713">
                  <c:v>73.439536567704522</c:v>
                </c:pt>
                <c:pt idx="1714">
                  <c:v>79.000724112961578</c:v>
                </c:pt>
                <c:pt idx="1715">
                  <c:v>70.25343953656764</c:v>
                </c:pt>
                <c:pt idx="1716">
                  <c:v>72.976104272266411</c:v>
                </c:pt>
                <c:pt idx="1717">
                  <c:v>77.595944967414852</c:v>
                </c:pt>
                <c:pt idx="1718">
                  <c:v>77.393193338160714</c:v>
                </c:pt>
                <c:pt idx="1719">
                  <c:v>76.422881969587209</c:v>
                </c:pt>
                <c:pt idx="1720">
                  <c:v>71.122375090514083</c:v>
                </c:pt>
                <c:pt idx="1721">
                  <c:v>76.944243301955069</c:v>
                </c:pt>
                <c:pt idx="1722">
                  <c:v>73.164373642288155</c:v>
                </c:pt>
                <c:pt idx="1723">
                  <c:v>69.398986241853677</c:v>
                </c:pt>
                <c:pt idx="1724">
                  <c:v>72.194062273714664</c:v>
                </c:pt>
                <c:pt idx="1725">
                  <c:v>64.359160028964467</c:v>
                </c:pt>
                <c:pt idx="1726">
                  <c:v>71.194786386676284</c:v>
                </c:pt>
                <c:pt idx="1727">
                  <c:v>72.425778421433705</c:v>
                </c:pt>
                <c:pt idx="1728">
                  <c:v>73.034033309196175</c:v>
                </c:pt>
                <c:pt idx="1729">
                  <c:v>71.730629978276554</c:v>
                </c:pt>
                <c:pt idx="1730">
                  <c:v>78.363504706734204</c:v>
                </c:pt>
                <c:pt idx="1731">
                  <c:v>77.465604634322901</c:v>
                </c:pt>
                <c:pt idx="1732">
                  <c:v>78.04489500362051</c:v>
                </c:pt>
                <c:pt idx="1733">
                  <c:v>75.26430123099199</c:v>
                </c:pt>
                <c:pt idx="1734">
                  <c:v>78.566256335988356</c:v>
                </c:pt>
                <c:pt idx="1735">
                  <c:v>74.685010861694408</c:v>
                </c:pt>
                <c:pt idx="1736">
                  <c:v>79.058653149891356</c:v>
                </c:pt>
                <c:pt idx="1737">
                  <c:v>76.002896451846482</c:v>
                </c:pt>
                <c:pt idx="1738">
                  <c:v>75.582910934105684</c:v>
                </c:pt>
                <c:pt idx="1739">
                  <c:v>75.800144822592287</c:v>
                </c:pt>
                <c:pt idx="1740">
                  <c:v>72.947139753801551</c:v>
                </c:pt>
                <c:pt idx="1741">
                  <c:v>79.131064446053543</c:v>
                </c:pt>
                <c:pt idx="1742">
                  <c:v>76.480811006516987</c:v>
                </c:pt>
                <c:pt idx="1743">
                  <c:v>73.338160753077446</c:v>
                </c:pt>
                <c:pt idx="1744">
                  <c:v>73.367125271542292</c:v>
                </c:pt>
                <c:pt idx="1745">
                  <c:v>74.409847936278013</c:v>
                </c:pt>
                <c:pt idx="1746">
                  <c:v>73.352643012309883</c:v>
                </c:pt>
                <c:pt idx="1747">
                  <c:v>79.768283852280902</c:v>
                </c:pt>
                <c:pt idx="1748">
                  <c:v>75.090514120202698</c:v>
                </c:pt>
                <c:pt idx="1749">
                  <c:v>74.32295438088336</c:v>
                </c:pt>
                <c:pt idx="1750">
                  <c:v>72.97610427226644</c:v>
                </c:pt>
                <c:pt idx="1751">
                  <c:v>72.715423606082481</c:v>
                </c:pt>
                <c:pt idx="1752">
                  <c:v>69.674149167270059</c:v>
                </c:pt>
                <c:pt idx="1753">
                  <c:v>76.524257784214285</c:v>
                </c:pt>
                <c:pt idx="1754">
                  <c:v>75.090514120202698</c:v>
                </c:pt>
                <c:pt idx="1755">
                  <c:v>77.494569152787776</c:v>
                </c:pt>
                <c:pt idx="1756">
                  <c:v>76.886314265025291</c:v>
                </c:pt>
                <c:pt idx="1757">
                  <c:v>72.1361332367849</c:v>
                </c:pt>
                <c:pt idx="1758">
                  <c:v>69.630702389572718</c:v>
                </c:pt>
                <c:pt idx="1759">
                  <c:v>70.470673425054258</c:v>
                </c:pt>
                <c:pt idx="1760">
                  <c:v>72.440260680666114</c:v>
                </c:pt>
                <c:pt idx="1761">
                  <c:v>72.266473569876851</c:v>
                </c:pt>
                <c:pt idx="1762">
                  <c:v>69.804489500362024</c:v>
                </c:pt>
                <c:pt idx="1763">
                  <c:v>80.057929036929721</c:v>
                </c:pt>
                <c:pt idx="1764">
                  <c:v>72.61404779145542</c:v>
                </c:pt>
                <c:pt idx="1765">
                  <c:v>77.900072411296122</c:v>
                </c:pt>
                <c:pt idx="1766">
                  <c:v>74.771904417089033</c:v>
                </c:pt>
                <c:pt idx="1767">
                  <c:v>74.105720492396756</c:v>
                </c:pt>
                <c:pt idx="1768">
                  <c:v>71.325126719768235</c:v>
                </c:pt>
                <c:pt idx="1769">
                  <c:v>73.874004344677729</c:v>
                </c:pt>
                <c:pt idx="1770">
                  <c:v>80.651701665459782</c:v>
                </c:pt>
                <c:pt idx="1771">
                  <c:v>70.919623461259931</c:v>
                </c:pt>
                <c:pt idx="1772">
                  <c:v>76.089790007241078</c:v>
                </c:pt>
                <c:pt idx="1773">
                  <c:v>77.682838522809519</c:v>
                </c:pt>
                <c:pt idx="1774">
                  <c:v>69.138305575669762</c:v>
                </c:pt>
                <c:pt idx="1775">
                  <c:v>71.368573497465562</c:v>
                </c:pt>
                <c:pt idx="1776">
                  <c:v>68.501086169442402</c:v>
                </c:pt>
                <c:pt idx="1777">
                  <c:v>72.961622013033974</c:v>
                </c:pt>
                <c:pt idx="1778">
                  <c:v>74.279507603186033</c:v>
                </c:pt>
                <c:pt idx="1779">
                  <c:v>75.887038377986912</c:v>
                </c:pt>
                <c:pt idx="1780">
                  <c:v>72.208544532947101</c:v>
                </c:pt>
                <c:pt idx="1781">
                  <c:v>80.260680666183873</c:v>
                </c:pt>
                <c:pt idx="1782">
                  <c:v>73.309196234612557</c:v>
                </c:pt>
                <c:pt idx="1783">
                  <c:v>72.092686459087574</c:v>
                </c:pt>
                <c:pt idx="1784">
                  <c:v>76.813902968863104</c:v>
                </c:pt>
                <c:pt idx="1785">
                  <c:v>73.005068790731315</c:v>
                </c:pt>
                <c:pt idx="1786">
                  <c:v>78.95727733526428</c:v>
                </c:pt>
                <c:pt idx="1787">
                  <c:v>74.380883417813138</c:v>
                </c:pt>
                <c:pt idx="1788">
                  <c:v>73.627805937726251</c:v>
                </c:pt>
                <c:pt idx="1789">
                  <c:v>70.398262128892071</c:v>
                </c:pt>
                <c:pt idx="1790">
                  <c:v>78.276611151339551</c:v>
                </c:pt>
                <c:pt idx="1791">
                  <c:v>71.339608979000673</c:v>
                </c:pt>
                <c:pt idx="1792">
                  <c:v>72.005792903692921</c:v>
                </c:pt>
                <c:pt idx="1793">
                  <c:v>71.397538015930451</c:v>
                </c:pt>
                <c:pt idx="1794">
                  <c:v>74.409847936278013</c:v>
                </c:pt>
                <c:pt idx="1795">
                  <c:v>78.160753077480052</c:v>
                </c:pt>
                <c:pt idx="1796">
                  <c:v>78.59522085445326</c:v>
                </c:pt>
                <c:pt idx="1797">
                  <c:v>78.464880521361309</c:v>
                </c:pt>
                <c:pt idx="1798">
                  <c:v>76.002896451846439</c:v>
                </c:pt>
                <c:pt idx="1799">
                  <c:v>74.540188269369978</c:v>
                </c:pt>
                <c:pt idx="1800">
                  <c:v>72.454742939898551</c:v>
                </c:pt>
                <c:pt idx="1801">
                  <c:v>74.902244750180984</c:v>
                </c:pt>
                <c:pt idx="1802">
                  <c:v>72.049239681390233</c:v>
                </c:pt>
                <c:pt idx="1803">
                  <c:v>74.033309196234569</c:v>
                </c:pt>
                <c:pt idx="1804">
                  <c:v>71.03548153511943</c:v>
                </c:pt>
                <c:pt idx="1805">
                  <c:v>79.000724112961578</c:v>
                </c:pt>
                <c:pt idx="1806">
                  <c:v>80.535843591600241</c:v>
                </c:pt>
                <c:pt idx="1807">
                  <c:v>68.066618392469181</c:v>
                </c:pt>
                <c:pt idx="1808">
                  <c:v>77.480086893555352</c:v>
                </c:pt>
                <c:pt idx="1809">
                  <c:v>64.735698769007925</c:v>
                </c:pt>
                <c:pt idx="1810">
                  <c:v>79.507603186097001</c:v>
                </c:pt>
                <c:pt idx="1811">
                  <c:v>73.8015930485155</c:v>
                </c:pt>
                <c:pt idx="1812">
                  <c:v>75.322230267921753</c:v>
                </c:pt>
                <c:pt idx="1813">
                  <c:v>75.336712527154219</c:v>
                </c:pt>
                <c:pt idx="1814">
                  <c:v>73.526430123099132</c:v>
                </c:pt>
                <c:pt idx="1815">
                  <c:v>72.947139753801551</c:v>
                </c:pt>
                <c:pt idx="1816">
                  <c:v>79.536567704561861</c:v>
                </c:pt>
                <c:pt idx="1817">
                  <c:v>72.831281679942037</c:v>
                </c:pt>
                <c:pt idx="1818">
                  <c:v>77.624909485879741</c:v>
                </c:pt>
                <c:pt idx="1819">
                  <c:v>75.20637219406224</c:v>
                </c:pt>
                <c:pt idx="1820">
                  <c:v>75.032585083272949</c:v>
                </c:pt>
                <c:pt idx="1821">
                  <c:v>75.076031860970261</c:v>
                </c:pt>
                <c:pt idx="1822">
                  <c:v>79.319333816075257</c:v>
                </c:pt>
                <c:pt idx="1823">
                  <c:v>75.13396089790001</c:v>
                </c:pt>
                <c:pt idx="1824">
                  <c:v>73.005068790731315</c:v>
                </c:pt>
                <c:pt idx="1825">
                  <c:v>77.75524981897172</c:v>
                </c:pt>
                <c:pt idx="1826">
                  <c:v>78.479362780593704</c:v>
                </c:pt>
                <c:pt idx="1827">
                  <c:v>72.165097755249789</c:v>
                </c:pt>
                <c:pt idx="1828">
                  <c:v>76.524257784214271</c:v>
                </c:pt>
                <c:pt idx="1829">
                  <c:v>72.150615496017323</c:v>
                </c:pt>
                <c:pt idx="1830">
                  <c:v>74.250543084721158</c:v>
                </c:pt>
                <c:pt idx="1831">
                  <c:v>73.135409123823266</c:v>
                </c:pt>
                <c:pt idx="1832">
                  <c:v>73.265749456915245</c:v>
                </c:pt>
                <c:pt idx="1833">
                  <c:v>78.928312816799391</c:v>
                </c:pt>
                <c:pt idx="1834">
                  <c:v>74.07675597393191</c:v>
                </c:pt>
                <c:pt idx="1835">
                  <c:v>69.818971759594461</c:v>
                </c:pt>
                <c:pt idx="1836">
                  <c:v>74.178131788558943</c:v>
                </c:pt>
                <c:pt idx="1837">
                  <c:v>78.85590152063719</c:v>
                </c:pt>
                <c:pt idx="1838">
                  <c:v>79.724837074583576</c:v>
                </c:pt>
                <c:pt idx="1839">
                  <c:v>80.477914554670477</c:v>
                </c:pt>
                <c:pt idx="1840">
                  <c:v>74.438812454742902</c:v>
                </c:pt>
                <c:pt idx="1841">
                  <c:v>73.468501086169397</c:v>
                </c:pt>
                <c:pt idx="1842">
                  <c:v>78.291093410572003</c:v>
                </c:pt>
                <c:pt idx="1843">
                  <c:v>73.902968863142604</c:v>
                </c:pt>
                <c:pt idx="1844">
                  <c:v>73.39608979000721</c:v>
                </c:pt>
                <c:pt idx="1845">
                  <c:v>79.377262853005064</c:v>
                </c:pt>
                <c:pt idx="1846">
                  <c:v>75.423606082548829</c:v>
                </c:pt>
                <c:pt idx="1847">
                  <c:v>74.873280231716109</c:v>
                </c:pt>
                <c:pt idx="1848">
                  <c:v>79.04417089065889</c:v>
                </c:pt>
                <c:pt idx="1849">
                  <c:v>73.902968863142604</c:v>
                </c:pt>
                <c:pt idx="1850">
                  <c:v>71.484431571325075</c:v>
                </c:pt>
                <c:pt idx="1851">
                  <c:v>73.613323678493785</c:v>
                </c:pt>
                <c:pt idx="1852">
                  <c:v>70.123099203475704</c:v>
                </c:pt>
                <c:pt idx="1853">
                  <c:v>75.87255611875446</c:v>
                </c:pt>
                <c:pt idx="1854">
                  <c:v>75.669804489500322</c:v>
                </c:pt>
                <c:pt idx="1855">
                  <c:v>77.118030412744332</c:v>
                </c:pt>
                <c:pt idx="1856">
                  <c:v>78.479362780593718</c:v>
                </c:pt>
                <c:pt idx="1857">
                  <c:v>78.030412744388087</c:v>
                </c:pt>
                <c:pt idx="1858">
                  <c:v>77.784214337436609</c:v>
                </c:pt>
                <c:pt idx="1859">
                  <c:v>79.348298334540146</c:v>
                </c:pt>
                <c:pt idx="1860">
                  <c:v>77.045619116582131</c:v>
                </c:pt>
                <c:pt idx="1861">
                  <c:v>75.018102824040497</c:v>
                </c:pt>
                <c:pt idx="1862">
                  <c:v>76.727009413468437</c:v>
                </c:pt>
                <c:pt idx="1863">
                  <c:v>72.223026792179539</c:v>
                </c:pt>
                <c:pt idx="1864">
                  <c:v>78.855901520637161</c:v>
                </c:pt>
                <c:pt idx="1865">
                  <c:v>76.611151339608938</c:v>
                </c:pt>
                <c:pt idx="1866">
                  <c:v>77.14699493120925</c:v>
                </c:pt>
                <c:pt idx="1867">
                  <c:v>79.724837074583576</c:v>
                </c:pt>
                <c:pt idx="1868">
                  <c:v>78.957277335264251</c:v>
                </c:pt>
                <c:pt idx="1869">
                  <c:v>77.002172338884833</c:v>
                </c:pt>
                <c:pt idx="1870">
                  <c:v>79.82621288921068</c:v>
                </c:pt>
                <c:pt idx="1871">
                  <c:v>77.364228819695811</c:v>
                </c:pt>
                <c:pt idx="1872">
                  <c:v>80.724112961621984</c:v>
                </c:pt>
                <c:pt idx="1873">
                  <c:v>80.955829109340996</c:v>
                </c:pt>
                <c:pt idx="1874">
                  <c:v>77.914554670528574</c:v>
                </c:pt>
                <c:pt idx="1875">
                  <c:v>76.017378711078877</c:v>
                </c:pt>
                <c:pt idx="1876">
                  <c:v>74.989138305575651</c:v>
                </c:pt>
                <c:pt idx="1877">
                  <c:v>76.39391745112232</c:v>
                </c:pt>
                <c:pt idx="1878">
                  <c:v>74.945691527878282</c:v>
                </c:pt>
                <c:pt idx="1879">
                  <c:v>73.772628530050653</c:v>
                </c:pt>
                <c:pt idx="1880">
                  <c:v>74.960173787110762</c:v>
                </c:pt>
                <c:pt idx="1881">
                  <c:v>75.278783490224413</c:v>
                </c:pt>
                <c:pt idx="1882">
                  <c:v>74.87328023171608</c:v>
                </c:pt>
                <c:pt idx="1883">
                  <c:v>75.467052860246142</c:v>
                </c:pt>
                <c:pt idx="1884">
                  <c:v>80.753077480086844</c:v>
                </c:pt>
                <c:pt idx="1885">
                  <c:v>76.886314265025291</c:v>
                </c:pt>
                <c:pt idx="1886">
                  <c:v>76.770456191165763</c:v>
                </c:pt>
                <c:pt idx="1887">
                  <c:v>73.714699493120889</c:v>
                </c:pt>
                <c:pt idx="1888">
                  <c:v>74.598117306299727</c:v>
                </c:pt>
                <c:pt idx="1889">
                  <c:v>79.30485155684282</c:v>
                </c:pt>
                <c:pt idx="1890">
                  <c:v>73.106444605358405</c:v>
                </c:pt>
                <c:pt idx="1891">
                  <c:v>74.52570601013754</c:v>
                </c:pt>
                <c:pt idx="1892">
                  <c:v>74.351918899348263</c:v>
                </c:pt>
                <c:pt idx="1893">
                  <c:v>74.554670528602401</c:v>
                </c:pt>
                <c:pt idx="1894">
                  <c:v>77.3931933381607</c:v>
                </c:pt>
                <c:pt idx="1895">
                  <c:v>78.320057929036892</c:v>
                </c:pt>
                <c:pt idx="1896">
                  <c:v>76.031860970311342</c:v>
                </c:pt>
                <c:pt idx="1897">
                  <c:v>79.449674149167194</c:v>
                </c:pt>
                <c:pt idx="1898">
                  <c:v>73.787110789283105</c:v>
                </c:pt>
                <c:pt idx="1899">
                  <c:v>74.380883417813124</c:v>
                </c:pt>
                <c:pt idx="1900">
                  <c:v>76.408399710354757</c:v>
                </c:pt>
                <c:pt idx="1901">
                  <c:v>74.598117306299741</c:v>
                </c:pt>
                <c:pt idx="1902">
                  <c:v>74.94569152787831</c:v>
                </c:pt>
                <c:pt idx="1903">
                  <c:v>76.39391745112232</c:v>
                </c:pt>
                <c:pt idx="1904">
                  <c:v>73.975380159304791</c:v>
                </c:pt>
                <c:pt idx="1905">
                  <c:v>74.3664011585807</c:v>
                </c:pt>
                <c:pt idx="1906">
                  <c:v>75.814627081824739</c:v>
                </c:pt>
                <c:pt idx="1907">
                  <c:v>74.699493120926803</c:v>
                </c:pt>
                <c:pt idx="1908">
                  <c:v>79.724837074583576</c:v>
                </c:pt>
                <c:pt idx="1909">
                  <c:v>74.887762490948546</c:v>
                </c:pt>
                <c:pt idx="1910">
                  <c:v>74.771904417089019</c:v>
                </c:pt>
                <c:pt idx="1911">
                  <c:v>75.97393193338155</c:v>
                </c:pt>
                <c:pt idx="1912">
                  <c:v>69.963794351918835</c:v>
                </c:pt>
                <c:pt idx="1913">
                  <c:v>77.509051412020213</c:v>
                </c:pt>
                <c:pt idx="1914">
                  <c:v>79.913106444605305</c:v>
                </c:pt>
                <c:pt idx="1915">
                  <c:v>80.318609703113637</c:v>
                </c:pt>
                <c:pt idx="1916">
                  <c:v>75.380159304851503</c:v>
                </c:pt>
                <c:pt idx="1917">
                  <c:v>77.3931933381607</c:v>
                </c:pt>
                <c:pt idx="1918">
                  <c:v>73.91745112237507</c:v>
                </c:pt>
                <c:pt idx="1919">
                  <c:v>74.685010861694352</c:v>
                </c:pt>
                <c:pt idx="1920">
                  <c:v>74.728457639391721</c:v>
                </c:pt>
                <c:pt idx="1921">
                  <c:v>78.855901520637161</c:v>
                </c:pt>
                <c:pt idx="1922">
                  <c:v>74.163649529326534</c:v>
                </c:pt>
                <c:pt idx="1923">
                  <c:v>73.989862418537271</c:v>
                </c:pt>
                <c:pt idx="1924">
                  <c:v>75.032585083272949</c:v>
                </c:pt>
                <c:pt idx="1925">
                  <c:v>75.336712527154177</c:v>
                </c:pt>
                <c:pt idx="1926">
                  <c:v>75.655322230267871</c:v>
                </c:pt>
                <c:pt idx="1927">
                  <c:v>74.192614047791395</c:v>
                </c:pt>
                <c:pt idx="1928">
                  <c:v>78.551774076755947</c:v>
                </c:pt>
                <c:pt idx="1929">
                  <c:v>79.275887038377931</c:v>
                </c:pt>
                <c:pt idx="1930">
                  <c:v>74.960173787110733</c:v>
                </c:pt>
                <c:pt idx="1931">
                  <c:v>75.00362056480806</c:v>
                </c:pt>
                <c:pt idx="1932">
                  <c:v>77.451122375090463</c:v>
                </c:pt>
                <c:pt idx="1933">
                  <c:v>75.076031860970247</c:v>
                </c:pt>
                <c:pt idx="1934">
                  <c:v>74.945691527878324</c:v>
                </c:pt>
                <c:pt idx="1935">
                  <c:v>74.931209268645858</c:v>
                </c:pt>
                <c:pt idx="1936">
                  <c:v>75.394641564083969</c:v>
                </c:pt>
                <c:pt idx="1937">
                  <c:v>76.031860970311342</c:v>
                </c:pt>
                <c:pt idx="1938">
                  <c:v>71.078928312816757</c:v>
                </c:pt>
                <c:pt idx="1939">
                  <c:v>75.843591600289614</c:v>
                </c:pt>
                <c:pt idx="1940">
                  <c:v>65.879797248370693</c:v>
                </c:pt>
                <c:pt idx="1941">
                  <c:v>74.192614047791423</c:v>
                </c:pt>
                <c:pt idx="1942">
                  <c:v>72.223026792179539</c:v>
                </c:pt>
                <c:pt idx="1943">
                  <c:v>67.400434467776932</c:v>
                </c:pt>
                <c:pt idx="1944">
                  <c:v>76.046343229543766</c:v>
                </c:pt>
                <c:pt idx="1945">
                  <c:v>73.019551049963738</c:v>
                </c:pt>
                <c:pt idx="1946">
                  <c:v>75.887038377986926</c:v>
                </c:pt>
                <c:pt idx="1947">
                  <c:v>76.278059377262792</c:v>
                </c:pt>
                <c:pt idx="1948">
                  <c:v>75.076031860970261</c:v>
                </c:pt>
                <c:pt idx="1949">
                  <c:v>74.178131788558971</c:v>
                </c:pt>
                <c:pt idx="1950">
                  <c:v>76.046343229543766</c:v>
                </c:pt>
                <c:pt idx="1951">
                  <c:v>76.04634322954378</c:v>
                </c:pt>
                <c:pt idx="1952">
                  <c:v>76.162201303403322</c:v>
                </c:pt>
                <c:pt idx="1953">
                  <c:v>75.018102824040511</c:v>
                </c:pt>
                <c:pt idx="1954">
                  <c:v>76.480811006516959</c:v>
                </c:pt>
                <c:pt idx="1955">
                  <c:v>77.016654598117256</c:v>
                </c:pt>
                <c:pt idx="1956">
                  <c:v>74.641564083997054</c:v>
                </c:pt>
                <c:pt idx="1957">
                  <c:v>74.627081824764616</c:v>
                </c:pt>
                <c:pt idx="1958">
                  <c:v>63.750905141201976</c:v>
                </c:pt>
                <c:pt idx="1959">
                  <c:v>75.988414192614016</c:v>
                </c:pt>
                <c:pt idx="1960">
                  <c:v>76.031860970311328</c:v>
                </c:pt>
                <c:pt idx="1961">
                  <c:v>73.58435916002891</c:v>
                </c:pt>
                <c:pt idx="1962">
                  <c:v>74.974656046343171</c:v>
                </c:pt>
                <c:pt idx="1963">
                  <c:v>76.379435191889897</c:v>
                </c:pt>
                <c:pt idx="1964">
                  <c:v>74.844315713251234</c:v>
                </c:pt>
                <c:pt idx="1965">
                  <c:v>74.207096307023832</c:v>
                </c:pt>
                <c:pt idx="1966">
                  <c:v>76.176683562635702</c:v>
                </c:pt>
                <c:pt idx="1967">
                  <c:v>75.380159304851503</c:v>
                </c:pt>
                <c:pt idx="1968">
                  <c:v>73.874004344677729</c:v>
                </c:pt>
                <c:pt idx="1969">
                  <c:v>72.75887038377985</c:v>
                </c:pt>
                <c:pt idx="1970">
                  <c:v>74.351918899348249</c:v>
                </c:pt>
                <c:pt idx="1971">
                  <c:v>74.844315713251234</c:v>
                </c:pt>
                <c:pt idx="1972">
                  <c:v>77.59594496741488</c:v>
                </c:pt>
                <c:pt idx="1973">
                  <c:v>78.711078928312787</c:v>
                </c:pt>
                <c:pt idx="1974">
                  <c:v>74.786386676321456</c:v>
                </c:pt>
                <c:pt idx="1975">
                  <c:v>76.176683562635716</c:v>
                </c:pt>
                <c:pt idx="1976">
                  <c:v>74.960173787110747</c:v>
                </c:pt>
                <c:pt idx="1977">
                  <c:v>75.87255611875446</c:v>
                </c:pt>
                <c:pt idx="1978">
                  <c:v>74.713975380159269</c:v>
                </c:pt>
                <c:pt idx="1979">
                  <c:v>75.177407675597337</c:v>
                </c:pt>
                <c:pt idx="1980">
                  <c:v>74.641564083997068</c:v>
                </c:pt>
                <c:pt idx="1981">
                  <c:v>75.467052860246142</c:v>
                </c:pt>
                <c:pt idx="1982">
                  <c:v>74.902244750180984</c:v>
                </c:pt>
                <c:pt idx="1983">
                  <c:v>74.713975380159269</c:v>
                </c:pt>
                <c:pt idx="1984">
                  <c:v>74.583635047067304</c:v>
                </c:pt>
                <c:pt idx="1985">
                  <c:v>74.598117306299741</c:v>
                </c:pt>
                <c:pt idx="1986">
                  <c:v>73.511947863866709</c:v>
                </c:pt>
                <c:pt idx="1987">
                  <c:v>74.4822592324402</c:v>
                </c:pt>
                <c:pt idx="1988">
                  <c:v>75.351194786386628</c:v>
                </c:pt>
                <c:pt idx="1989">
                  <c:v>77.045619116582117</c:v>
                </c:pt>
                <c:pt idx="1990">
                  <c:v>74.844315713251191</c:v>
                </c:pt>
                <c:pt idx="1991">
                  <c:v>75.901520637219363</c:v>
                </c:pt>
                <c:pt idx="1992">
                  <c:v>74.511223750905089</c:v>
                </c:pt>
                <c:pt idx="1993">
                  <c:v>75.076031860970261</c:v>
                </c:pt>
                <c:pt idx="1994">
                  <c:v>79.348298334540118</c:v>
                </c:pt>
                <c:pt idx="1995">
                  <c:v>75.220854453294663</c:v>
                </c:pt>
                <c:pt idx="1996">
                  <c:v>74.453294713975339</c:v>
                </c:pt>
                <c:pt idx="1997">
                  <c:v>76.987690079652381</c:v>
                </c:pt>
                <c:pt idx="1998">
                  <c:v>75.003620564808074</c:v>
                </c:pt>
                <c:pt idx="1999">
                  <c:v>75.148443157132434</c:v>
                </c:pt>
                <c:pt idx="2000">
                  <c:v>75.39464156408394</c:v>
                </c:pt>
                <c:pt idx="2001">
                  <c:v>74.525706010137554</c:v>
                </c:pt>
                <c:pt idx="2002">
                  <c:v>76.133236784938404</c:v>
                </c:pt>
                <c:pt idx="2003">
                  <c:v>79.261404779145479</c:v>
                </c:pt>
                <c:pt idx="2004">
                  <c:v>74.960173787110733</c:v>
                </c:pt>
                <c:pt idx="2005">
                  <c:v>74.858797972483657</c:v>
                </c:pt>
                <c:pt idx="2006">
                  <c:v>78.609703113685697</c:v>
                </c:pt>
                <c:pt idx="2007">
                  <c:v>75.032585083272949</c:v>
                </c:pt>
                <c:pt idx="2008">
                  <c:v>74.742939898624144</c:v>
                </c:pt>
                <c:pt idx="2009">
                  <c:v>74.873280231716109</c:v>
                </c:pt>
                <c:pt idx="2010">
                  <c:v>75.162925416364914</c:v>
                </c:pt>
                <c:pt idx="2011">
                  <c:v>78.971759594496675</c:v>
                </c:pt>
                <c:pt idx="2012">
                  <c:v>75.669804489500308</c:v>
                </c:pt>
                <c:pt idx="2013">
                  <c:v>75.467052860246142</c:v>
                </c:pt>
                <c:pt idx="2014">
                  <c:v>70.514120202751585</c:v>
                </c:pt>
                <c:pt idx="2015">
                  <c:v>74.916727009413421</c:v>
                </c:pt>
                <c:pt idx="2016">
                  <c:v>75.177407675597323</c:v>
                </c:pt>
                <c:pt idx="2017">
                  <c:v>74.800868935553893</c:v>
                </c:pt>
                <c:pt idx="2018">
                  <c:v>80.680666183924629</c:v>
                </c:pt>
                <c:pt idx="2019">
                  <c:v>75.496017378711002</c:v>
                </c:pt>
                <c:pt idx="2020">
                  <c:v>75.0470673425054</c:v>
                </c:pt>
                <c:pt idx="2021">
                  <c:v>75.97393193338155</c:v>
                </c:pt>
                <c:pt idx="2022">
                  <c:v>74.569152787834881</c:v>
                </c:pt>
                <c:pt idx="2023">
                  <c:v>72.744388124547399</c:v>
                </c:pt>
                <c:pt idx="2024">
                  <c:v>76.133236784938404</c:v>
                </c:pt>
                <c:pt idx="2025">
                  <c:v>73.772628530050639</c:v>
                </c:pt>
                <c:pt idx="2026">
                  <c:v>76.321506154960119</c:v>
                </c:pt>
                <c:pt idx="2027">
                  <c:v>75.496017378711016</c:v>
                </c:pt>
                <c:pt idx="2028">
                  <c:v>74.974656046343171</c:v>
                </c:pt>
                <c:pt idx="2029">
                  <c:v>74.424330195510464</c:v>
                </c:pt>
                <c:pt idx="2030">
                  <c:v>75.365677045619066</c:v>
                </c:pt>
                <c:pt idx="2031">
                  <c:v>76.871832005792868</c:v>
                </c:pt>
                <c:pt idx="2032">
                  <c:v>76.49529326574941</c:v>
                </c:pt>
                <c:pt idx="2033">
                  <c:v>75.409123823316406</c:v>
                </c:pt>
                <c:pt idx="2034">
                  <c:v>72.918175235336676</c:v>
                </c:pt>
                <c:pt idx="2035">
                  <c:v>77.045619116582117</c:v>
                </c:pt>
                <c:pt idx="2036">
                  <c:v>74.989138305575608</c:v>
                </c:pt>
                <c:pt idx="2037">
                  <c:v>74.453294713975325</c:v>
                </c:pt>
                <c:pt idx="2038">
                  <c:v>76.944243301955055</c:v>
                </c:pt>
                <c:pt idx="2039">
                  <c:v>73.352643012309883</c:v>
                </c:pt>
                <c:pt idx="2040">
                  <c:v>81.69442433019546</c:v>
                </c:pt>
                <c:pt idx="2041">
                  <c:v>76.886314265025277</c:v>
                </c:pt>
                <c:pt idx="2042">
                  <c:v>75.423606082548829</c:v>
                </c:pt>
                <c:pt idx="2043">
                  <c:v>81.940622737146967</c:v>
                </c:pt>
                <c:pt idx="2044">
                  <c:v>74.250543084721158</c:v>
                </c:pt>
                <c:pt idx="2045">
                  <c:v>74.062273714699444</c:v>
                </c:pt>
                <c:pt idx="2046">
                  <c:v>81.013758146270803</c:v>
                </c:pt>
                <c:pt idx="2047">
                  <c:v>76.640115858073798</c:v>
                </c:pt>
                <c:pt idx="2048">
                  <c:v>73.511947863866709</c:v>
                </c:pt>
                <c:pt idx="2049">
                  <c:v>75.061549601737823</c:v>
                </c:pt>
                <c:pt idx="2050">
                  <c:v>74.33743664011584</c:v>
                </c:pt>
                <c:pt idx="2051">
                  <c:v>74.540188269369978</c:v>
                </c:pt>
                <c:pt idx="2052">
                  <c:v>77.697320782041942</c:v>
                </c:pt>
                <c:pt idx="2053">
                  <c:v>78.667632150615461</c:v>
                </c:pt>
                <c:pt idx="2054">
                  <c:v>73.700217233888438</c:v>
                </c:pt>
                <c:pt idx="2055">
                  <c:v>76.39391745112232</c:v>
                </c:pt>
                <c:pt idx="2056">
                  <c:v>76.828385228095527</c:v>
                </c:pt>
                <c:pt idx="2057">
                  <c:v>75.684286748732731</c:v>
                </c:pt>
                <c:pt idx="2058">
                  <c:v>79.681390296886264</c:v>
                </c:pt>
                <c:pt idx="2059">
                  <c:v>74.424330195510464</c:v>
                </c:pt>
                <c:pt idx="2060">
                  <c:v>77.465604634322901</c:v>
                </c:pt>
                <c:pt idx="2061">
                  <c:v>75.655322230267856</c:v>
                </c:pt>
                <c:pt idx="2062">
                  <c:v>76.886314265025291</c:v>
                </c:pt>
                <c:pt idx="2063">
                  <c:v>76.958725561187492</c:v>
                </c:pt>
                <c:pt idx="2064">
                  <c:v>74.424330195510436</c:v>
                </c:pt>
                <c:pt idx="2065">
                  <c:v>75.336712527154205</c:v>
                </c:pt>
                <c:pt idx="2066">
                  <c:v>74.540188269369978</c:v>
                </c:pt>
                <c:pt idx="2067">
                  <c:v>76.060825488776203</c:v>
                </c:pt>
                <c:pt idx="2068">
                  <c:v>76.147719044170827</c:v>
                </c:pt>
                <c:pt idx="2069">
                  <c:v>75.076031860970275</c:v>
                </c:pt>
                <c:pt idx="2070">
                  <c:v>65.677045619116512</c:v>
                </c:pt>
                <c:pt idx="2071">
                  <c:v>75.785662563359864</c:v>
                </c:pt>
                <c:pt idx="2072">
                  <c:v>75.959449674149127</c:v>
                </c:pt>
                <c:pt idx="2073">
                  <c:v>75.018102824040497</c:v>
                </c:pt>
                <c:pt idx="2074">
                  <c:v>69.138305575669762</c:v>
                </c:pt>
                <c:pt idx="2075">
                  <c:v>80.463432295438025</c:v>
                </c:pt>
                <c:pt idx="2076">
                  <c:v>66.473569876900726</c:v>
                </c:pt>
                <c:pt idx="2077">
                  <c:v>76.582186821144035</c:v>
                </c:pt>
                <c:pt idx="2078">
                  <c:v>75.133960897900039</c:v>
                </c:pt>
                <c:pt idx="2079">
                  <c:v>75.119478638667573</c:v>
                </c:pt>
                <c:pt idx="2080">
                  <c:v>75.10499637943515</c:v>
                </c:pt>
                <c:pt idx="2081">
                  <c:v>75.00362056480806</c:v>
                </c:pt>
                <c:pt idx="2082">
                  <c:v>74.525706010137512</c:v>
                </c:pt>
                <c:pt idx="2083">
                  <c:v>77.523533671252665</c:v>
                </c:pt>
                <c:pt idx="2084">
                  <c:v>75.626357711803024</c:v>
                </c:pt>
                <c:pt idx="2085">
                  <c:v>76.408399710354757</c:v>
                </c:pt>
                <c:pt idx="2086">
                  <c:v>76.973207820419944</c:v>
                </c:pt>
                <c:pt idx="2087">
                  <c:v>68.356263577117971</c:v>
                </c:pt>
                <c:pt idx="2088">
                  <c:v>74.88776249094856</c:v>
                </c:pt>
                <c:pt idx="2089">
                  <c:v>75.742215785662523</c:v>
                </c:pt>
                <c:pt idx="2090">
                  <c:v>75.206372194062254</c:v>
                </c:pt>
                <c:pt idx="2091">
                  <c:v>74.598117306299741</c:v>
                </c:pt>
                <c:pt idx="2092">
                  <c:v>74.482259232440214</c:v>
                </c:pt>
                <c:pt idx="2093">
                  <c:v>78.276611151339608</c:v>
                </c:pt>
                <c:pt idx="2094">
                  <c:v>74.771904417089019</c:v>
                </c:pt>
                <c:pt idx="2095">
                  <c:v>75.481535119478593</c:v>
                </c:pt>
                <c:pt idx="2096">
                  <c:v>77.060101375814597</c:v>
                </c:pt>
                <c:pt idx="2097">
                  <c:v>75.713251267197634</c:v>
                </c:pt>
                <c:pt idx="2098">
                  <c:v>75.452570601013718</c:v>
                </c:pt>
                <c:pt idx="2099">
                  <c:v>75.278783490224413</c:v>
                </c:pt>
                <c:pt idx="2100">
                  <c:v>72.773352643012259</c:v>
                </c:pt>
                <c:pt idx="2101">
                  <c:v>75.640839971035433</c:v>
                </c:pt>
                <c:pt idx="2102">
                  <c:v>64.185372918175176</c:v>
                </c:pt>
                <c:pt idx="2103">
                  <c:v>75.307748008689302</c:v>
                </c:pt>
                <c:pt idx="2104">
                  <c:v>73.931933381607479</c:v>
                </c:pt>
                <c:pt idx="2105">
                  <c:v>75.814627081824725</c:v>
                </c:pt>
                <c:pt idx="2106">
                  <c:v>74.337436640115826</c:v>
                </c:pt>
                <c:pt idx="2107">
                  <c:v>75.394641564083969</c:v>
                </c:pt>
                <c:pt idx="2108">
                  <c:v>76.49529326574941</c:v>
                </c:pt>
                <c:pt idx="2109">
                  <c:v>73.642288196958702</c:v>
                </c:pt>
                <c:pt idx="2110">
                  <c:v>73.714699493120875</c:v>
                </c:pt>
                <c:pt idx="2111">
                  <c:v>74.800868935553893</c:v>
                </c:pt>
                <c:pt idx="2112">
                  <c:v>73.816075307747951</c:v>
                </c:pt>
                <c:pt idx="2113">
                  <c:v>74.757422157856595</c:v>
                </c:pt>
                <c:pt idx="2114">
                  <c:v>76.683562635771111</c:v>
                </c:pt>
                <c:pt idx="2115">
                  <c:v>74.52570601013754</c:v>
                </c:pt>
                <c:pt idx="2116">
                  <c:v>75.220854453294677</c:v>
                </c:pt>
                <c:pt idx="2117">
                  <c:v>73.830557566980403</c:v>
                </c:pt>
                <c:pt idx="2118">
                  <c:v>76.39391745112232</c:v>
                </c:pt>
                <c:pt idx="2119">
                  <c:v>76.104272266473515</c:v>
                </c:pt>
                <c:pt idx="2120">
                  <c:v>74.163649529326534</c:v>
                </c:pt>
                <c:pt idx="2121">
                  <c:v>74.279507603186062</c:v>
                </c:pt>
                <c:pt idx="2122">
                  <c:v>75.10499637943515</c:v>
                </c:pt>
                <c:pt idx="2123">
                  <c:v>73.497465604634272</c:v>
                </c:pt>
                <c:pt idx="2124">
                  <c:v>75.959449674149113</c:v>
                </c:pt>
                <c:pt idx="2125">
                  <c:v>74.931209268645858</c:v>
                </c:pt>
                <c:pt idx="2126">
                  <c:v>76.654598117306264</c:v>
                </c:pt>
                <c:pt idx="2127">
                  <c:v>74.192614047791409</c:v>
                </c:pt>
                <c:pt idx="2128">
                  <c:v>74.047791455467021</c:v>
                </c:pt>
                <c:pt idx="2129">
                  <c:v>74.35191889934822</c:v>
                </c:pt>
                <c:pt idx="2130">
                  <c:v>73.048515568428627</c:v>
                </c:pt>
                <c:pt idx="2131">
                  <c:v>74.52570601013754</c:v>
                </c:pt>
                <c:pt idx="2132">
                  <c:v>73.193338160753029</c:v>
                </c:pt>
                <c:pt idx="2133">
                  <c:v>74.062273714699444</c:v>
                </c:pt>
                <c:pt idx="2134">
                  <c:v>73.48298334540182</c:v>
                </c:pt>
                <c:pt idx="2135">
                  <c:v>75.394641564083969</c:v>
                </c:pt>
                <c:pt idx="2136">
                  <c:v>73.309196234612557</c:v>
                </c:pt>
                <c:pt idx="2137">
                  <c:v>74.279507603186048</c:v>
                </c:pt>
                <c:pt idx="2138">
                  <c:v>62.838522809558263</c:v>
                </c:pt>
                <c:pt idx="2139">
                  <c:v>74.771904417089004</c:v>
                </c:pt>
                <c:pt idx="2140">
                  <c:v>75.640839971035433</c:v>
                </c:pt>
                <c:pt idx="2141">
                  <c:v>74.713975380159269</c:v>
                </c:pt>
                <c:pt idx="2142">
                  <c:v>75.800144822592301</c:v>
                </c:pt>
                <c:pt idx="2143">
                  <c:v>75.481535119478593</c:v>
                </c:pt>
                <c:pt idx="2144">
                  <c:v>76.031860970311328</c:v>
                </c:pt>
                <c:pt idx="2145">
                  <c:v>74.380883417813138</c:v>
                </c:pt>
                <c:pt idx="2146">
                  <c:v>75.727733526430072</c:v>
                </c:pt>
                <c:pt idx="2147">
                  <c:v>74.873280231716109</c:v>
                </c:pt>
                <c:pt idx="2148">
                  <c:v>73.787110789283091</c:v>
                </c:pt>
                <c:pt idx="2149">
                  <c:v>76.408399710354757</c:v>
                </c:pt>
                <c:pt idx="2150">
                  <c:v>75.858073859522065</c:v>
                </c:pt>
                <c:pt idx="2151">
                  <c:v>75.843591600289614</c:v>
                </c:pt>
                <c:pt idx="2152">
                  <c:v>72.91817523533669</c:v>
                </c:pt>
                <c:pt idx="2153">
                  <c:v>75.713251267197649</c:v>
                </c:pt>
                <c:pt idx="2154">
                  <c:v>71.542360608254867</c:v>
                </c:pt>
                <c:pt idx="2155">
                  <c:v>73.034033309196204</c:v>
                </c:pt>
                <c:pt idx="2156">
                  <c:v>74.916727009413393</c:v>
                </c:pt>
                <c:pt idx="2157">
                  <c:v>75.756698044894989</c:v>
                </c:pt>
                <c:pt idx="2158">
                  <c:v>73.265749456915245</c:v>
                </c:pt>
                <c:pt idx="2159">
                  <c:v>74.120202751629222</c:v>
                </c:pt>
                <c:pt idx="2160">
                  <c:v>77.393193338160728</c:v>
                </c:pt>
                <c:pt idx="2161">
                  <c:v>75.003620564808074</c:v>
                </c:pt>
                <c:pt idx="2162">
                  <c:v>74.018826937002146</c:v>
                </c:pt>
                <c:pt idx="2163">
                  <c:v>73.280231716147654</c:v>
                </c:pt>
                <c:pt idx="2164">
                  <c:v>74.974656046343199</c:v>
                </c:pt>
                <c:pt idx="2165">
                  <c:v>73.613323678493799</c:v>
                </c:pt>
                <c:pt idx="2166">
                  <c:v>74.496741491672665</c:v>
                </c:pt>
                <c:pt idx="2167">
                  <c:v>72.150615496017323</c:v>
                </c:pt>
                <c:pt idx="2168">
                  <c:v>74.916727009413449</c:v>
                </c:pt>
                <c:pt idx="2169">
                  <c:v>74.337436640115797</c:v>
                </c:pt>
                <c:pt idx="2170">
                  <c:v>73.410572049239633</c:v>
                </c:pt>
                <c:pt idx="2171">
                  <c:v>74.322954380883374</c:v>
                </c:pt>
                <c:pt idx="2172">
                  <c:v>73.902968863142604</c:v>
                </c:pt>
                <c:pt idx="2173">
                  <c:v>69.529326574945642</c:v>
                </c:pt>
                <c:pt idx="2174">
                  <c:v>75.220854453294663</c:v>
                </c:pt>
                <c:pt idx="2175">
                  <c:v>74.409847936277998</c:v>
                </c:pt>
                <c:pt idx="2176">
                  <c:v>71.947863866763186</c:v>
                </c:pt>
                <c:pt idx="2177">
                  <c:v>71.71614771904413</c:v>
                </c:pt>
                <c:pt idx="2178">
                  <c:v>75.409123823316392</c:v>
                </c:pt>
                <c:pt idx="2179">
                  <c:v>75.076031860970289</c:v>
                </c:pt>
                <c:pt idx="2180">
                  <c:v>77.451122375090478</c:v>
                </c:pt>
                <c:pt idx="2181">
                  <c:v>71.759594496741443</c:v>
                </c:pt>
                <c:pt idx="2182">
                  <c:v>74.554670528602401</c:v>
                </c:pt>
                <c:pt idx="2183">
                  <c:v>74.221578566256284</c:v>
                </c:pt>
                <c:pt idx="2184">
                  <c:v>75.655322230267871</c:v>
                </c:pt>
                <c:pt idx="2185">
                  <c:v>80.043446777697255</c:v>
                </c:pt>
                <c:pt idx="2186">
                  <c:v>78.682114409847884</c:v>
                </c:pt>
                <c:pt idx="2187">
                  <c:v>74.091238233164333</c:v>
                </c:pt>
                <c:pt idx="2188">
                  <c:v>74.540188269369978</c:v>
                </c:pt>
                <c:pt idx="2189">
                  <c:v>84.330195510499578</c:v>
                </c:pt>
                <c:pt idx="2190">
                  <c:v>71.600289645184603</c:v>
                </c:pt>
                <c:pt idx="2191">
                  <c:v>79.608979000724062</c:v>
                </c:pt>
                <c:pt idx="2192">
                  <c:v>71.426502534395311</c:v>
                </c:pt>
                <c:pt idx="2193">
                  <c:v>78.986241853729126</c:v>
                </c:pt>
                <c:pt idx="2194">
                  <c:v>67.950760318609653</c:v>
                </c:pt>
                <c:pt idx="2195">
                  <c:v>71.759594496741457</c:v>
                </c:pt>
                <c:pt idx="2196">
                  <c:v>74.916727009413393</c:v>
                </c:pt>
                <c:pt idx="2197">
                  <c:v>74.380883417813138</c:v>
                </c:pt>
                <c:pt idx="2198">
                  <c:v>71.889934829833393</c:v>
                </c:pt>
                <c:pt idx="2199">
                  <c:v>74.699493120926817</c:v>
                </c:pt>
                <c:pt idx="2200">
                  <c:v>79.53656770456189</c:v>
                </c:pt>
                <c:pt idx="2201">
                  <c:v>73.598841419261376</c:v>
                </c:pt>
                <c:pt idx="2202">
                  <c:v>73.048515568428641</c:v>
                </c:pt>
                <c:pt idx="2203">
                  <c:v>78.812454742939849</c:v>
                </c:pt>
                <c:pt idx="2204">
                  <c:v>74.076755973931881</c:v>
                </c:pt>
                <c:pt idx="2205">
                  <c:v>72.295438088341754</c:v>
                </c:pt>
                <c:pt idx="2206">
                  <c:v>75.785662563359836</c:v>
                </c:pt>
                <c:pt idx="2207">
                  <c:v>73.338160753077418</c:v>
                </c:pt>
                <c:pt idx="2208">
                  <c:v>71.991310644460512</c:v>
                </c:pt>
                <c:pt idx="2209">
                  <c:v>74.58363504706729</c:v>
                </c:pt>
                <c:pt idx="2210">
                  <c:v>72.65749456915276</c:v>
                </c:pt>
                <c:pt idx="2211">
                  <c:v>73.251267197682807</c:v>
                </c:pt>
                <c:pt idx="2212">
                  <c:v>74.554670528602415</c:v>
                </c:pt>
                <c:pt idx="2213">
                  <c:v>73.381607530774758</c:v>
                </c:pt>
                <c:pt idx="2214">
                  <c:v>74.945691527878296</c:v>
                </c:pt>
                <c:pt idx="2215">
                  <c:v>73.482983345401834</c:v>
                </c:pt>
                <c:pt idx="2216">
                  <c:v>74.612599565532179</c:v>
                </c:pt>
                <c:pt idx="2217">
                  <c:v>71.846488052136081</c:v>
                </c:pt>
                <c:pt idx="2218">
                  <c:v>74.482259232440228</c:v>
                </c:pt>
                <c:pt idx="2219">
                  <c:v>74.598117306299741</c:v>
                </c:pt>
                <c:pt idx="2220">
                  <c:v>73.729181752353313</c:v>
                </c:pt>
                <c:pt idx="2221">
                  <c:v>74.62708182476463</c:v>
                </c:pt>
                <c:pt idx="2222">
                  <c:v>72.860246198406898</c:v>
                </c:pt>
                <c:pt idx="2223">
                  <c:v>72.55611875452567</c:v>
                </c:pt>
                <c:pt idx="2224">
                  <c:v>71.238233164373611</c:v>
                </c:pt>
                <c:pt idx="2225">
                  <c:v>60.782041998551712</c:v>
                </c:pt>
                <c:pt idx="2226">
                  <c:v>72.39681390296883</c:v>
                </c:pt>
                <c:pt idx="2227">
                  <c:v>73.569876900796473</c:v>
                </c:pt>
                <c:pt idx="2228">
                  <c:v>73.338160753077432</c:v>
                </c:pt>
                <c:pt idx="2229">
                  <c:v>72.266473569876851</c:v>
                </c:pt>
                <c:pt idx="2230">
                  <c:v>74.525706010137512</c:v>
                </c:pt>
                <c:pt idx="2231">
                  <c:v>72.903692976104224</c:v>
                </c:pt>
                <c:pt idx="2232">
                  <c:v>71.064446053584319</c:v>
                </c:pt>
                <c:pt idx="2233">
                  <c:v>70.572049239681363</c:v>
                </c:pt>
                <c:pt idx="2234">
                  <c:v>72.570601013758136</c:v>
                </c:pt>
                <c:pt idx="2235">
                  <c:v>72.744388124547385</c:v>
                </c:pt>
                <c:pt idx="2236">
                  <c:v>70.658942795076001</c:v>
                </c:pt>
                <c:pt idx="2237">
                  <c:v>69.138305575669776</c:v>
                </c:pt>
                <c:pt idx="2238">
                  <c:v>72.512671976828329</c:v>
                </c:pt>
                <c:pt idx="2239">
                  <c:v>71.991310644460512</c:v>
                </c:pt>
                <c:pt idx="2240">
                  <c:v>79.855177407675555</c:v>
                </c:pt>
                <c:pt idx="2241">
                  <c:v>70.195510499637891</c:v>
                </c:pt>
                <c:pt idx="2242">
                  <c:v>73.627805937726237</c:v>
                </c:pt>
                <c:pt idx="2243">
                  <c:v>74.207096307023861</c:v>
                </c:pt>
                <c:pt idx="2244">
                  <c:v>73.091962346125939</c:v>
                </c:pt>
                <c:pt idx="2245">
                  <c:v>73.888486603910181</c:v>
                </c:pt>
                <c:pt idx="2246">
                  <c:v>73.13540912382328</c:v>
                </c:pt>
                <c:pt idx="2247">
                  <c:v>74.293989862418485</c:v>
                </c:pt>
                <c:pt idx="2248">
                  <c:v>73.729181752353313</c:v>
                </c:pt>
                <c:pt idx="2249">
                  <c:v>71.556842867487291</c:v>
                </c:pt>
                <c:pt idx="2250">
                  <c:v>74.467776973207791</c:v>
                </c:pt>
                <c:pt idx="2251">
                  <c:v>74.033309196234569</c:v>
                </c:pt>
                <c:pt idx="2252">
                  <c:v>72.324402606806615</c:v>
                </c:pt>
                <c:pt idx="2253">
                  <c:v>75.539464156408357</c:v>
                </c:pt>
                <c:pt idx="2254">
                  <c:v>74.453294713975311</c:v>
                </c:pt>
                <c:pt idx="2255">
                  <c:v>73.830557566980389</c:v>
                </c:pt>
                <c:pt idx="2256">
                  <c:v>76.104272266473544</c:v>
                </c:pt>
                <c:pt idx="2257">
                  <c:v>76.335988414192542</c:v>
                </c:pt>
                <c:pt idx="2258">
                  <c:v>71.730629978276539</c:v>
                </c:pt>
                <c:pt idx="2259">
                  <c:v>73.830557566980389</c:v>
                </c:pt>
                <c:pt idx="2260">
                  <c:v>73.511947863866752</c:v>
                </c:pt>
                <c:pt idx="2261">
                  <c:v>74.308472121650908</c:v>
                </c:pt>
                <c:pt idx="2262">
                  <c:v>73.323678493844994</c:v>
                </c:pt>
                <c:pt idx="2263">
                  <c:v>73.468501086169397</c:v>
                </c:pt>
                <c:pt idx="2264">
                  <c:v>73.396089790007196</c:v>
                </c:pt>
                <c:pt idx="2265">
                  <c:v>72.976104272266411</c:v>
                </c:pt>
                <c:pt idx="2266">
                  <c:v>75.394641564083969</c:v>
                </c:pt>
                <c:pt idx="2267">
                  <c:v>67.125271542360565</c:v>
                </c:pt>
                <c:pt idx="2268">
                  <c:v>71.078928312816771</c:v>
                </c:pt>
                <c:pt idx="2269">
                  <c:v>74.06227371469943</c:v>
                </c:pt>
                <c:pt idx="2270">
                  <c:v>72.483707458363455</c:v>
                </c:pt>
                <c:pt idx="2271">
                  <c:v>79.362780593772612</c:v>
                </c:pt>
                <c:pt idx="2272">
                  <c:v>74.279507603186033</c:v>
                </c:pt>
                <c:pt idx="2273">
                  <c:v>74.945691527878324</c:v>
                </c:pt>
                <c:pt idx="2274">
                  <c:v>77.219406227371422</c:v>
                </c:pt>
                <c:pt idx="2275">
                  <c:v>73.989862418537257</c:v>
                </c:pt>
                <c:pt idx="2276">
                  <c:v>74.858797972483671</c:v>
                </c:pt>
                <c:pt idx="2277">
                  <c:v>77.17595944967411</c:v>
                </c:pt>
                <c:pt idx="2278">
                  <c:v>76.176683562635716</c:v>
                </c:pt>
                <c:pt idx="2279">
                  <c:v>75.800144822592301</c:v>
                </c:pt>
                <c:pt idx="2280">
                  <c:v>75.206372194062226</c:v>
                </c:pt>
                <c:pt idx="2281">
                  <c:v>73.931933381607465</c:v>
                </c:pt>
                <c:pt idx="2282">
                  <c:v>79.406227371469924</c:v>
                </c:pt>
                <c:pt idx="2283">
                  <c:v>74.945691527878324</c:v>
                </c:pt>
                <c:pt idx="2284">
                  <c:v>74.989138305575608</c:v>
                </c:pt>
                <c:pt idx="2285">
                  <c:v>75.423606082548815</c:v>
                </c:pt>
                <c:pt idx="2286">
                  <c:v>74.916727009413449</c:v>
                </c:pt>
                <c:pt idx="2287">
                  <c:v>76.422881969587209</c:v>
                </c:pt>
                <c:pt idx="2288">
                  <c:v>75.01810282404054</c:v>
                </c:pt>
                <c:pt idx="2289">
                  <c:v>75.09051412020267</c:v>
                </c:pt>
                <c:pt idx="2290">
                  <c:v>74.627081824764645</c:v>
                </c:pt>
                <c:pt idx="2291">
                  <c:v>71.281679942070895</c:v>
                </c:pt>
                <c:pt idx="2292">
                  <c:v>81.288921071687156</c:v>
                </c:pt>
                <c:pt idx="2293">
                  <c:v>72.049239681390262</c:v>
                </c:pt>
                <c:pt idx="2294">
                  <c:v>79.232440260680647</c:v>
                </c:pt>
                <c:pt idx="2295">
                  <c:v>74.656046343229519</c:v>
                </c:pt>
                <c:pt idx="2296">
                  <c:v>78.406951484431545</c:v>
                </c:pt>
                <c:pt idx="2297">
                  <c:v>73.439536567704522</c:v>
                </c:pt>
                <c:pt idx="2298">
                  <c:v>71.687183200579241</c:v>
                </c:pt>
                <c:pt idx="2299">
                  <c:v>77.566980448949991</c:v>
                </c:pt>
                <c:pt idx="2300">
                  <c:v>73.613323678493813</c:v>
                </c:pt>
                <c:pt idx="2301">
                  <c:v>74.047791455466992</c:v>
                </c:pt>
                <c:pt idx="2302">
                  <c:v>78.291093410571989</c:v>
                </c:pt>
                <c:pt idx="2303">
                  <c:v>74.598117306299741</c:v>
                </c:pt>
                <c:pt idx="2304">
                  <c:v>71.933381607530748</c:v>
                </c:pt>
                <c:pt idx="2305">
                  <c:v>78.247646632874705</c:v>
                </c:pt>
                <c:pt idx="2306">
                  <c:v>75.018102824040497</c:v>
                </c:pt>
                <c:pt idx="2307">
                  <c:v>74.00434467776968</c:v>
                </c:pt>
                <c:pt idx="2308">
                  <c:v>75.553946415640823</c:v>
                </c:pt>
                <c:pt idx="2309">
                  <c:v>79.840695148443146</c:v>
                </c:pt>
                <c:pt idx="2310">
                  <c:v>78.189717595944927</c:v>
                </c:pt>
                <c:pt idx="2311">
                  <c:v>73.975380159304819</c:v>
                </c:pt>
                <c:pt idx="2312">
                  <c:v>73.381607530774758</c:v>
                </c:pt>
                <c:pt idx="2313">
                  <c:v>76.75597393193334</c:v>
                </c:pt>
                <c:pt idx="2314">
                  <c:v>73.352643012309869</c:v>
                </c:pt>
                <c:pt idx="2315">
                  <c:v>71.991310644460484</c:v>
                </c:pt>
                <c:pt idx="2316">
                  <c:v>75.698769007965183</c:v>
                </c:pt>
                <c:pt idx="2317">
                  <c:v>78.421433743663968</c:v>
                </c:pt>
                <c:pt idx="2318">
                  <c:v>73.294713975380105</c:v>
                </c:pt>
                <c:pt idx="2319">
                  <c:v>78.421433743663968</c:v>
                </c:pt>
                <c:pt idx="2320">
                  <c:v>72.845763939174475</c:v>
                </c:pt>
                <c:pt idx="2321">
                  <c:v>74.3664011585807</c:v>
                </c:pt>
                <c:pt idx="2322">
                  <c:v>75.94496741491669</c:v>
                </c:pt>
                <c:pt idx="2323">
                  <c:v>78.030412744388101</c:v>
                </c:pt>
                <c:pt idx="2324">
                  <c:v>73.164373642288169</c:v>
                </c:pt>
                <c:pt idx="2325">
                  <c:v>71.527878349022401</c:v>
                </c:pt>
                <c:pt idx="2326">
                  <c:v>74.670528602461943</c:v>
                </c:pt>
                <c:pt idx="2327">
                  <c:v>79.797248370745791</c:v>
                </c:pt>
                <c:pt idx="2328">
                  <c:v>72.831281679942023</c:v>
                </c:pt>
                <c:pt idx="2329">
                  <c:v>71.165821868211381</c:v>
                </c:pt>
                <c:pt idx="2330">
                  <c:v>71.788559015206346</c:v>
                </c:pt>
                <c:pt idx="2331">
                  <c:v>80.115858073859457</c:v>
                </c:pt>
                <c:pt idx="2332">
                  <c:v>72.469225199131017</c:v>
                </c:pt>
                <c:pt idx="2333">
                  <c:v>76.958725561187507</c:v>
                </c:pt>
                <c:pt idx="2334">
                  <c:v>74.728457639391692</c:v>
                </c:pt>
                <c:pt idx="2335">
                  <c:v>73.729181752353313</c:v>
                </c:pt>
                <c:pt idx="2336">
                  <c:v>71.672700941346804</c:v>
                </c:pt>
                <c:pt idx="2337">
                  <c:v>73.801593048515514</c:v>
                </c:pt>
                <c:pt idx="2338">
                  <c:v>71.658218682114338</c:v>
                </c:pt>
                <c:pt idx="2339">
                  <c:v>73.685734974656</c:v>
                </c:pt>
                <c:pt idx="2340">
                  <c:v>71.020999275887007</c:v>
                </c:pt>
                <c:pt idx="2341">
                  <c:v>75.148443157132476</c:v>
                </c:pt>
                <c:pt idx="2342">
                  <c:v>76.20564808110062</c:v>
                </c:pt>
                <c:pt idx="2343">
                  <c:v>74.554670528602429</c:v>
                </c:pt>
                <c:pt idx="2344">
                  <c:v>74.207096307023832</c:v>
                </c:pt>
                <c:pt idx="2345">
                  <c:v>74.670528602461943</c:v>
                </c:pt>
                <c:pt idx="2346">
                  <c:v>72.773352643012259</c:v>
                </c:pt>
                <c:pt idx="2347">
                  <c:v>75.481535119478593</c:v>
                </c:pt>
                <c:pt idx="2348">
                  <c:v>71.238233164373582</c:v>
                </c:pt>
                <c:pt idx="2349">
                  <c:v>71.93338160753072</c:v>
                </c:pt>
                <c:pt idx="2350">
                  <c:v>74.61259956553215</c:v>
                </c:pt>
                <c:pt idx="2351">
                  <c:v>73.005068790731301</c:v>
                </c:pt>
                <c:pt idx="2352">
                  <c:v>72.469225199131003</c:v>
                </c:pt>
                <c:pt idx="2353">
                  <c:v>71.643736422881943</c:v>
                </c:pt>
                <c:pt idx="2354">
                  <c:v>72.179580014482184</c:v>
                </c:pt>
                <c:pt idx="2355">
                  <c:v>76.263577118030355</c:v>
                </c:pt>
                <c:pt idx="2356">
                  <c:v>74.52570601013754</c:v>
                </c:pt>
                <c:pt idx="2357">
                  <c:v>72.628530050687871</c:v>
                </c:pt>
                <c:pt idx="2358">
                  <c:v>72.440260680666157</c:v>
                </c:pt>
                <c:pt idx="2359">
                  <c:v>74.192614047791395</c:v>
                </c:pt>
                <c:pt idx="2360">
                  <c:v>80.376538740043401</c:v>
                </c:pt>
                <c:pt idx="2361">
                  <c:v>71.238233164373611</c:v>
                </c:pt>
                <c:pt idx="2362">
                  <c:v>72.527154236060753</c:v>
                </c:pt>
                <c:pt idx="2363">
                  <c:v>71.498913830557527</c:v>
                </c:pt>
                <c:pt idx="2364">
                  <c:v>77.132512671976798</c:v>
                </c:pt>
                <c:pt idx="2365">
                  <c:v>72.338884866039038</c:v>
                </c:pt>
                <c:pt idx="2366">
                  <c:v>78.754525706010085</c:v>
                </c:pt>
                <c:pt idx="2367">
                  <c:v>73.207820419985467</c:v>
                </c:pt>
                <c:pt idx="2368">
                  <c:v>74.960173787110733</c:v>
                </c:pt>
                <c:pt idx="2369">
                  <c:v>73.251267197682793</c:v>
                </c:pt>
                <c:pt idx="2370">
                  <c:v>70.905141202027451</c:v>
                </c:pt>
                <c:pt idx="2371">
                  <c:v>73.497465604634272</c:v>
                </c:pt>
                <c:pt idx="2372">
                  <c:v>72.063721940622685</c:v>
                </c:pt>
                <c:pt idx="2373">
                  <c:v>74.742939898624144</c:v>
                </c:pt>
                <c:pt idx="2374">
                  <c:v>73.193338160753029</c:v>
                </c:pt>
                <c:pt idx="2375">
                  <c:v>72.744388124547385</c:v>
                </c:pt>
                <c:pt idx="2376">
                  <c:v>72.932657494569099</c:v>
                </c:pt>
                <c:pt idx="2377">
                  <c:v>74.4822592324402</c:v>
                </c:pt>
                <c:pt idx="2378">
                  <c:v>77.711803041274408</c:v>
                </c:pt>
                <c:pt idx="2379">
                  <c:v>74.52570601013754</c:v>
                </c:pt>
                <c:pt idx="2380">
                  <c:v>68.790731354091193</c:v>
                </c:pt>
                <c:pt idx="2381">
                  <c:v>78.262128892107128</c:v>
                </c:pt>
                <c:pt idx="2382">
                  <c:v>71.71614771904413</c:v>
                </c:pt>
                <c:pt idx="2383">
                  <c:v>77.060101375814597</c:v>
                </c:pt>
                <c:pt idx="2384">
                  <c:v>72.512671976828329</c:v>
                </c:pt>
                <c:pt idx="2385">
                  <c:v>74.902244750180969</c:v>
                </c:pt>
                <c:pt idx="2386">
                  <c:v>73.39608979000721</c:v>
                </c:pt>
                <c:pt idx="2387">
                  <c:v>73.135409123823266</c:v>
                </c:pt>
                <c:pt idx="2388">
                  <c:v>71.614771904417054</c:v>
                </c:pt>
                <c:pt idx="2389">
                  <c:v>72.367849384503955</c:v>
                </c:pt>
                <c:pt idx="2390">
                  <c:v>69.355539464156337</c:v>
                </c:pt>
                <c:pt idx="2391">
                  <c:v>75.68428674873276</c:v>
                </c:pt>
                <c:pt idx="2392">
                  <c:v>79.14554670528598</c:v>
                </c:pt>
                <c:pt idx="2393">
                  <c:v>74.337436640115783</c:v>
                </c:pt>
                <c:pt idx="2394">
                  <c:v>72.570601013758093</c:v>
                </c:pt>
                <c:pt idx="2395">
                  <c:v>80.622737146994879</c:v>
                </c:pt>
                <c:pt idx="2396">
                  <c:v>75.351194786386642</c:v>
                </c:pt>
                <c:pt idx="2397">
                  <c:v>75.901520637219363</c:v>
                </c:pt>
                <c:pt idx="2398">
                  <c:v>73.352643012309912</c:v>
                </c:pt>
                <c:pt idx="2399">
                  <c:v>78.493845039826169</c:v>
                </c:pt>
                <c:pt idx="2400">
                  <c:v>79.884141926140416</c:v>
                </c:pt>
                <c:pt idx="2401">
                  <c:v>78.291093410572017</c:v>
                </c:pt>
                <c:pt idx="2402">
                  <c:v>69.456915278783455</c:v>
                </c:pt>
                <c:pt idx="2403">
                  <c:v>80.028964518464846</c:v>
                </c:pt>
                <c:pt idx="2404">
                  <c:v>77.146994931209221</c:v>
                </c:pt>
                <c:pt idx="2405">
                  <c:v>75.409123823316378</c:v>
                </c:pt>
                <c:pt idx="2406">
                  <c:v>77.624909485879726</c:v>
                </c:pt>
                <c:pt idx="2407">
                  <c:v>73.55539464156405</c:v>
                </c:pt>
                <c:pt idx="2408">
                  <c:v>73.94641564083993</c:v>
                </c:pt>
                <c:pt idx="2409">
                  <c:v>77.13251267197677</c:v>
                </c:pt>
                <c:pt idx="2410">
                  <c:v>73.975380159304819</c:v>
                </c:pt>
                <c:pt idx="2411">
                  <c:v>77.610427226647303</c:v>
                </c:pt>
                <c:pt idx="2412">
                  <c:v>77.610427226647317</c:v>
                </c:pt>
                <c:pt idx="2413">
                  <c:v>72.208544532947073</c:v>
                </c:pt>
                <c:pt idx="2414">
                  <c:v>73.149891383055731</c:v>
                </c:pt>
                <c:pt idx="2415">
                  <c:v>75.322230267921739</c:v>
                </c:pt>
                <c:pt idx="2416">
                  <c:v>73.989862418537257</c:v>
                </c:pt>
                <c:pt idx="2417">
                  <c:v>77.914554670528531</c:v>
                </c:pt>
                <c:pt idx="2418">
                  <c:v>78.102824040550246</c:v>
                </c:pt>
                <c:pt idx="2419">
                  <c:v>75.090514120202698</c:v>
                </c:pt>
                <c:pt idx="2420">
                  <c:v>78.609703113685683</c:v>
                </c:pt>
                <c:pt idx="2421">
                  <c:v>74.583635047067304</c:v>
                </c:pt>
                <c:pt idx="2422">
                  <c:v>72.527154236060781</c:v>
                </c:pt>
                <c:pt idx="2423">
                  <c:v>75.988414192614002</c:v>
                </c:pt>
                <c:pt idx="2424">
                  <c:v>77.335264301230936</c:v>
                </c:pt>
                <c:pt idx="2425">
                  <c:v>78.479362780593732</c:v>
                </c:pt>
                <c:pt idx="2426">
                  <c:v>73.062997827661064</c:v>
                </c:pt>
                <c:pt idx="2427">
                  <c:v>75.669804489500308</c:v>
                </c:pt>
                <c:pt idx="2428">
                  <c:v>72.049239681390262</c:v>
                </c:pt>
                <c:pt idx="2429">
                  <c:v>78.826937002172286</c:v>
                </c:pt>
                <c:pt idx="2430">
                  <c:v>76.813902968863104</c:v>
                </c:pt>
                <c:pt idx="2431">
                  <c:v>72.97610427226644</c:v>
                </c:pt>
                <c:pt idx="2432">
                  <c:v>75.959449674149099</c:v>
                </c:pt>
                <c:pt idx="2433">
                  <c:v>78.783490224474946</c:v>
                </c:pt>
                <c:pt idx="2434">
                  <c:v>76.538740043446708</c:v>
                </c:pt>
                <c:pt idx="2435">
                  <c:v>71.354091238233124</c:v>
                </c:pt>
                <c:pt idx="2436">
                  <c:v>75.553946415640809</c:v>
                </c:pt>
                <c:pt idx="2437">
                  <c:v>72.309920347574177</c:v>
                </c:pt>
                <c:pt idx="2438">
                  <c:v>73.671252715423549</c:v>
                </c:pt>
                <c:pt idx="2439">
                  <c:v>71.484431571325089</c:v>
                </c:pt>
                <c:pt idx="2440">
                  <c:v>75.104996379435136</c:v>
                </c:pt>
                <c:pt idx="2441">
                  <c:v>72.411296162201239</c:v>
                </c:pt>
                <c:pt idx="2442">
                  <c:v>76.91527878349018</c:v>
                </c:pt>
                <c:pt idx="2443">
                  <c:v>71.29616220130336</c:v>
                </c:pt>
                <c:pt idx="2444">
                  <c:v>74.467776973207776</c:v>
                </c:pt>
                <c:pt idx="2445">
                  <c:v>78.85590152063719</c:v>
                </c:pt>
                <c:pt idx="2446">
                  <c:v>77.2773352643012</c:v>
                </c:pt>
                <c:pt idx="2447">
                  <c:v>72.773352643012259</c:v>
                </c:pt>
                <c:pt idx="2448">
                  <c:v>74.453294713975339</c:v>
                </c:pt>
                <c:pt idx="2449">
                  <c:v>78.682114409847898</c:v>
                </c:pt>
                <c:pt idx="2450">
                  <c:v>72.382331643736364</c:v>
                </c:pt>
                <c:pt idx="2451">
                  <c:v>79.739319333816027</c:v>
                </c:pt>
                <c:pt idx="2452">
                  <c:v>77.827661115133921</c:v>
                </c:pt>
                <c:pt idx="2453">
                  <c:v>66.980448950036163</c:v>
                </c:pt>
                <c:pt idx="2454">
                  <c:v>79.290369297610383</c:v>
                </c:pt>
                <c:pt idx="2455">
                  <c:v>76.205648081100605</c:v>
                </c:pt>
                <c:pt idx="2456">
                  <c:v>71.87545257060097</c:v>
                </c:pt>
                <c:pt idx="2457">
                  <c:v>75.452570601013733</c:v>
                </c:pt>
                <c:pt idx="2458">
                  <c:v>73.758146270818216</c:v>
                </c:pt>
                <c:pt idx="2459">
                  <c:v>81.27443881245469</c:v>
                </c:pt>
                <c:pt idx="2460">
                  <c:v>76.900796524257728</c:v>
                </c:pt>
                <c:pt idx="2461">
                  <c:v>75.756698044894961</c:v>
                </c:pt>
                <c:pt idx="2462">
                  <c:v>73.410572049239647</c:v>
                </c:pt>
                <c:pt idx="2463">
                  <c:v>77.248370745836283</c:v>
                </c:pt>
                <c:pt idx="2464">
                  <c:v>76.234612599565509</c:v>
                </c:pt>
                <c:pt idx="2465">
                  <c:v>76.987690079652367</c:v>
                </c:pt>
                <c:pt idx="2466">
                  <c:v>79.102099927588668</c:v>
                </c:pt>
                <c:pt idx="2467">
                  <c:v>74.236060825488707</c:v>
                </c:pt>
                <c:pt idx="2468">
                  <c:v>78.247646632874662</c:v>
                </c:pt>
                <c:pt idx="2469">
                  <c:v>79.261404779145508</c:v>
                </c:pt>
                <c:pt idx="2470">
                  <c:v>79.913106444605319</c:v>
                </c:pt>
                <c:pt idx="2471">
                  <c:v>75.467052860246156</c:v>
                </c:pt>
                <c:pt idx="2472">
                  <c:v>72.990586531498877</c:v>
                </c:pt>
                <c:pt idx="2473">
                  <c:v>82.983345401882659</c:v>
                </c:pt>
                <c:pt idx="2474">
                  <c:v>81.911658218682049</c:v>
                </c:pt>
                <c:pt idx="2475">
                  <c:v>75.800144822592273</c:v>
                </c:pt>
                <c:pt idx="2476">
                  <c:v>77.161477190441673</c:v>
                </c:pt>
                <c:pt idx="2477">
                  <c:v>71.600289645184617</c:v>
                </c:pt>
                <c:pt idx="2478">
                  <c:v>74.467776973207762</c:v>
                </c:pt>
                <c:pt idx="2479">
                  <c:v>77.002172338884833</c:v>
                </c:pt>
                <c:pt idx="2480">
                  <c:v>73.84503982621284</c:v>
                </c:pt>
                <c:pt idx="2481">
                  <c:v>78.493845039826184</c:v>
                </c:pt>
                <c:pt idx="2482">
                  <c:v>78.291093410572003</c:v>
                </c:pt>
                <c:pt idx="2483">
                  <c:v>71.556842867487291</c:v>
                </c:pt>
                <c:pt idx="2484">
                  <c:v>75.959449674149113</c:v>
                </c:pt>
                <c:pt idx="2485">
                  <c:v>76.915278783490166</c:v>
                </c:pt>
                <c:pt idx="2486">
                  <c:v>73.772628530050639</c:v>
                </c:pt>
                <c:pt idx="2487">
                  <c:v>78.131788559015177</c:v>
                </c:pt>
                <c:pt idx="2488">
                  <c:v>74.16364952932652</c:v>
                </c:pt>
                <c:pt idx="2489">
                  <c:v>78.841419261404752</c:v>
                </c:pt>
                <c:pt idx="2490">
                  <c:v>73.816075307747965</c:v>
                </c:pt>
                <c:pt idx="2491">
                  <c:v>80.999275887038308</c:v>
                </c:pt>
                <c:pt idx="2492">
                  <c:v>71.10789283128166</c:v>
                </c:pt>
                <c:pt idx="2493">
                  <c:v>74.3664011585807</c:v>
                </c:pt>
                <c:pt idx="2494">
                  <c:v>79.261404779145508</c:v>
                </c:pt>
                <c:pt idx="2495">
                  <c:v>73.845039826212854</c:v>
                </c:pt>
                <c:pt idx="2496">
                  <c:v>78.46488052136128</c:v>
                </c:pt>
                <c:pt idx="2497">
                  <c:v>77.320782041998513</c:v>
                </c:pt>
                <c:pt idx="2498">
                  <c:v>73.729181752353313</c:v>
                </c:pt>
                <c:pt idx="2499">
                  <c:v>78.899348298334502</c:v>
                </c:pt>
                <c:pt idx="2500">
                  <c:v>76.784938450398229</c:v>
                </c:pt>
                <c:pt idx="2501">
                  <c:v>78.160753077480052</c:v>
                </c:pt>
                <c:pt idx="2502">
                  <c:v>77.85662563359881</c:v>
                </c:pt>
                <c:pt idx="2503">
                  <c:v>75.061549601737838</c:v>
                </c:pt>
                <c:pt idx="2504">
                  <c:v>73.207820419985495</c:v>
                </c:pt>
                <c:pt idx="2505">
                  <c:v>78.870383779869627</c:v>
                </c:pt>
                <c:pt idx="2506">
                  <c:v>77.552498189717539</c:v>
                </c:pt>
                <c:pt idx="2507">
                  <c:v>71.788559015206317</c:v>
                </c:pt>
                <c:pt idx="2508">
                  <c:v>73.627805937726237</c:v>
                </c:pt>
                <c:pt idx="2509">
                  <c:v>75.901520637219377</c:v>
                </c:pt>
                <c:pt idx="2510">
                  <c:v>76.582186821144063</c:v>
                </c:pt>
                <c:pt idx="2511">
                  <c:v>73.091962346125939</c:v>
                </c:pt>
                <c:pt idx="2512">
                  <c:v>71.325126719768221</c:v>
                </c:pt>
                <c:pt idx="2513">
                  <c:v>77.393193338160685</c:v>
                </c:pt>
                <c:pt idx="2514">
                  <c:v>75.293265749456879</c:v>
                </c:pt>
                <c:pt idx="2515">
                  <c:v>74.771904417089019</c:v>
                </c:pt>
                <c:pt idx="2516">
                  <c:v>71.29616220130336</c:v>
                </c:pt>
                <c:pt idx="2517">
                  <c:v>79.290369297610383</c:v>
                </c:pt>
                <c:pt idx="2518">
                  <c:v>75.568428674873246</c:v>
                </c:pt>
                <c:pt idx="2519">
                  <c:v>74.308472121650922</c:v>
                </c:pt>
                <c:pt idx="2520">
                  <c:v>75.858073859522051</c:v>
                </c:pt>
                <c:pt idx="2521">
                  <c:v>77.494569152787761</c:v>
                </c:pt>
                <c:pt idx="2522">
                  <c:v>74.496741491672665</c:v>
                </c:pt>
                <c:pt idx="2523">
                  <c:v>76.220130340333071</c:v>
                </c:pt>
                <c:pt idx="2524">
                  <c:v>74.598117306299741</c:v>
                </c:pt>
                <c:pt idx="2525">
                  <c:v>73.787110789283091</c:v>
                </c:pt>
                <c:pt idx="2526">
                  <c:v>74.178131788558986</c:v>
                </c:pt>
                <c:pt idx="2527">
                  <c:v>73.845039826212854</c:v>
                </c:pt>
                <c:pt idx="2528">
                  <c:v>75.452570601013704</c:v>
                </c:pt>
                <c:pt idx="2529">
                  <c:v>71.976828385228046</c:v>
                </c:pt>
                <c:pt idx="2530">
                  <c:v>70.470673425054258</c:v>
                </c:pt>
                <c:pt idx="2531">
                  <c:v>75.423606082548829</c:v>
                </c:pt>
                <c:pt idx="2532">
                  <c:v>73.381607530774772</c:v>
                </c:pt>
                <c:pt idx="2533">
                  <c:v>80.463432295438039</c:v>
                </c:pt>
                <c:pt idx="2534">
                  <c:v>75.452570601013718</c:v>
                </c:pt>
                <c:pt idx="2535">
                  <c:v>77.52353367125265</c:v>
                </c:pt>
                <c:pt idx="2536">
                  <c:v>75.278783490224441</c:v>
                </c:pt>
                <c:pt idx="2537">
                  <c:v>75.148443157132462</c:v>
                </c:pt>
                <c:pt idx="2538">
                  <c:v>72.787834902244711</c:v>
                </c:pt>
                <c:pt idx="2539">
                  <c:v>74.931209268645858</c:v>
                </c:pt>
                <c:pt idx="2540">
                  <c:v>78.928312816799362</c:v>
                </c:pt>
                <c:pt idx="2541">
                  <c:v>76.813902968863104</c:v>
                </c:pt>
                <c:pt idx="2542">
                  <c:v>73.729181752353341</c:v>
                </c:pt>
                <c:pt idx="2543">
                  <c:v>73.714699493120904</c:v>
                </c:pt>
                <c:pt idx="2544">
                  <c:v>78.522809558291058</c:v>
                </c:pt>
                <c:pt idx="2545">
                  <c:v>77.204923968138985</c:v>
                </c:pt>
                <c:pt idx="2546">
                  <c:v>76.669080376538687</c:v>
                </c:pt>
                <c:pt idx="2547">
                  <c:v>74.815351194786345</c:v>
                </c:pt>
                <c:pt idx="2548">
                  <c:v>74.250543084721158</c:v>
                </c:pt>
                <c:pt idx="2549">
                  <c:v>73.569876900796473</c:v>
                </c:pt>
                <c:pt idx="2550">
                  <c:v>74.4822592324402</c:v>
                </c:pt>
                <c:pt idx="2551">
                  <c:v>74.931209268645858</c:v>
                </c:pt>
                <c:pt idx="2552">
                  <c:v>74.380883417813124</c:v>
                </c:pt>
                <c:pt idx="2553">
                  <c:v>74.786386676321456</c:v>
                </c:pt>
                <c:pt idx="2554">
                  <c:v>73.178855901520606</c:v>
                </c:pt>
                <c:pt idx="2555">
                  <c:v>81.129616220130302</c:v>
                </c:pt>
                <c:pt idx="2556">
                  <c:v>79.058653149891342</c:v>
                </c:pt>
                <c:pt idx="2557">
                  <c:v>75.568428674873218</c:v>
                </c:pt>
                <c:pt idx="2558">
                  <c:v>78.233164373642239</c:v>
                </c:pt>
                <c:pt idx="2559">
                  <c:v>79.956553222302617</c:v>
                </c:pt>
                <c:pt idx="2560">
                  <c:v>74.627081824764616</c:v>
                </c:pt>
                <c:pt idx="2561">
                  <c:v>77.538015930485102</c:v>
                </c:pt>
                <c:pt idx="2562">
                  <c:v>80.506879073135337</c:v>
                </c:pt>
                <c:pt idx="2563">
                  <c:v>77.668356263577067</c:v>
                </c:pt>
                <c:pt idx="2564">
                  <c:v>79.768283852280916</c:v>
                </c:pt>
                <c:pt idx="2565">
                  <c:v>79.478638667632111</c:v>
                </c:pt>
                <c:pt idx="2566">
                  <c:v>75.669804489500336</c:v>
                </c:pt>
                <c:pt idx="2567">
                  <c:v>76.944243301955069</c:v>
                </c:pt>
                <c:pt idx="2568">
                  <c:v>73.135409123823266</c:v>
                </c:pt>
                <c:pt idx="2569">
                  <c:v>74.250543084721173</c:v>
                </c:pt>
                <c:pt idx="2570">
                  <c:v>74.351918899348263</c:v>
                </c:pt>
                <c:pt idx="2571">
                  <c:v>75.438088341781253</c:v>
                </c:pt>
                <c:pt idx="2572">
                  <c:v>74.641564083997054</c:v>
                </c:pt>
                <c:pt idx="2573">
                  <c:v>76.640115858073798</c:v>
                </c:pt>
                <c:pt idx="2574">
                  <c:v>73.323678493844994</c:v>
                </c:pt>
                <c:pt idx="2575">
                  <c:v>73.497465604634286</c:v>
                </c:pt>
                <c:pt idx="2576">
                  <c:v>77.13251267197677</c:v>
                </c:pt>
                <c:pt idx="2577">
                  <c:v>74.699493120926803</c:v>
                </c:pt>
                <c:pt idx="2578">
                  <c:v>74.062273714699444</c:v>
                </c:pt>
                <c:pt idx="2579">
                  <c:v>77.697320782041956</c:v>
                </c:pt>
                <c:pt idx="2580">
                  <c:v>73.729181752353313</c:v>
                </c:pt>
                <c:pt idx="2581">
                  <c:v>73.265749456915216</c:v>
                </c:pt>
                <c:pt idx="2582">
                  <c:v>76.104272266473544</c:v>
                </c:pt>
                <c:pt idx="2583">
                  <c:v>78.001448225923198</c:v>
                </c:pt>
                <c:pt idx="2584">
                  <c:v>75.235336712527101</c:v>
                </c:pt>
                <c:pt idx="2585">
                  <c:v>76.176683562635731</c:v>
                </c:pt>
                <c:pt idx="2586">
                  <c:v>73.019551049963752</c:v>
                </c:pt>
                <c:pt idx="2587">
                  <c:v>75.94496741491669</c:v>
                </c:pt>
                <c:pt idx="2588">
                  <c:v>74.858797972483657</c:v>
                </c:pt>
                <c:pt idx="2589">
                  <c:v>74.873280231716109</c:v>
                </c:pt>
                <c:pt idx="2590">
                  <c:v>75.061549601737838</c:v>
                </c:pt>
                <c:pt idx="2591">
                  <c:v>73.816075307747965</c:v>
                </c:pt>
                <c:pt idx="2592">
                  <c:v>75.930485155684238</c:v>
                </c:pt>
                <c:pt idx="2593">
                  <c:v>74.062273714699444</c:v>
                </c:pt>
                <c:pt idx="2594">
                  <c:v>77.378711078928262</c:v>
                </c:pt>
                <c:pt idx="2595">
                  <c:v>77.320782041998498</c:v>
                </c:pt>
                <c:pt idx="2596">
                  <c:v>72.367849384503927</c:v>
                </c:pt>
                <c:pt idx="2597">
                  <c:v>76.364952932657431</c:v>
                </c:pt>
                <c:pt idx="2598">
                  <c:v>71.122375090514055</c:v>
                </c:pt>
                <c:pt idx="2599">
                  <c:v>75.959449674149141</c:v>
                </c:pt>
                <c:pt idx="2600">
                  <c:v>77.045619116582131</c:v>
                </c:pt>
                <c:pt idx="2601">
                  <c:v>75.018102824040497</c:v>
                </c:pt>
                <c:pt idx="2602">
                  <c:v>78.53729181752351</c:v>
                </c:pt>
                <c:pt idx="2603">
                  <c:v>76.379435191889883</c:v>
                </c:pt>
                <c:pt idx="2604">
                  <c:v>75.684286748732774</c:v>
                </c:pt>
                <c:pt idx="2605">
                  <c:v>74.43881245474293</c:v>
                </c:pt>
                <c:pt idx="2606">
                  <c:v>73.381607530774744</c:v>
                </c:pt>
                <c:pt idx="2607">
                  <c:v>78.725561187545196</c:v>
                </c:pt>
                <c:pt idx="2608">
                  <c:v>79.594496741491653</c:v>
                </c:pt>
                <c:pt idx="2609">
                  <c:v>79.493120926864563</c:v>
                </c:pt>
                <c:pt idx="2610">
                  <c:v>75.568428674873232</c:v>
                </c:pt>
                <c:pt idx="2611">
                  <c:v>76.97320782041993</c:v>
                </c:pt>
                <c:pt idx="2612">
                  <c:v>78.073859522085399</c:v>
                </c:pt>
                <c:pt idx="2613">
                  <c:v>77.103548153511881</c:v>
                </c:pt>
                <c:pt idx="2614">
                  <c:v>74.395365677045547</c:v>
                </c:pt>
                <c:pt idx="2615">
                  <c:v>74.134685010861631</c:v>
                </c:pt>
                <c:pt idx="2616">
                  <c:v>73.58435916002891</c:v>
                </c:pt>
                <c:pt idx="2617">
                  <c:v>78.421433743663954</c:v>
                </c:pt>
                <c:pt idx="2618">
                  <c:v>77.190441708906562</c:v>
                </c:pt>
                <c:pt idx="2619">
                  <c:v>78.117306299782712</c:v>
                </c:pt>
                <c:pt idx="2620">
                  <c:v>74.293989862418499</c:v>
                </c:pt>
                <c:pt idx="2621">
                  <c:v>74.409847936277998</c:v>
                </c:pt>
                <c:pt idx="2622">
                  <c:v>78.522809558291044</c:v>
                </c:pt>
                <c:pt idx="2623">
                  <c:v>76.611151339608924</c:v>
                </c:pt>
                <c:pt idx="2624">
                  <c:v>74.858797972483643</c:v>
                </c:pt>
                <c:pt idx="2625">
                  <c:v>74.887762490948532</c:v>
                </c:pt>
                <c:pt idx="2626">
                  <c:v>78.870383779869599</c:v>
                </c:pt>
                <c:pt idx="2627">
                  <c:v>74.945691527878296</c:v>
                </c:pt>
                <c:pt idx="2628">
                  <c:v>76.582186821144063</c:v>
                </c:pt>
                <c:pt idx="2629">
                  <c:v>77.320782041998527</c:v>
                </c:pt>
                <c:pt idx="2630">
                  <c:v>73.048515568428613</c:v>
                </c:pt>
                <c:pt idx="2631">
                  <c:v>73.178855901520578</c:v>
                </c:pt>
                <c:pt idx="2632">
                  <c:v>74.74293989862413</c:v>
                </c:pt>
                <c:pt idx="2633">
                  <c:v>78.653149891383009</c:v>
                </c:pt>
                <c:pt idx="2634">
                  <c:v>75.640839971035419</c:v>
                </c:pt>
                <c:pt idx="2635">
                  <c:v>74.308472121650937</c:v>
                </c:pt>
                <c:pt idx="2636">
                  <c:v>74.337436640115797</c:v>
                </c:pt>
                <c:pt idx="2637">
                  <c:v>74.467776973207791</c:v>
                </c:pt>
                <c:pt idx="2638">
                  <c:v>72.860246198406912</c:v>
                </c:pt>
                <c:pt idx="2639">
                  <c:v>72.700941346850058</c:v>
                </c:pt>
                <c:pt idx="2640">
                  <c:v>77.393193338160671</c:v>
                </c:pt>
                <c:pt idx="2641">
                  <c:v>76.046343229543751</c:v>
                </c:pt>
                <c:pt idx="2642">
                  <c:v>74.713975380159255</c:v>
                </c:pt>
                <c:pt idx="2643">
                  <c:v>76.060825488776203</c:v>
                </c:pt>
                <c:pt idx="2644">
                  <c:v>75.278783490224413</c:v>
                </c:pt>
                <c:pt idx="2645">
                  <c:v>74.540188269369963</c:v>
                </c:pt>
                <c:pt idx="2646">
                  <c:v>75.409123823316378</c:v>
                </c:pt>
                <c:pt idx="2647">
                  <c:v>73.106444605358391</c:v>
                </c:pt>
                <c:pt idx="2648">
                  <c:v>74.771904417089019</c:v>
                </c:pt>
                <c:pt idx="2649">
                  <c:v>73.931933381607479</c:v>
                </c:pt>
                <c:pt idx="2650">
                  <c:v>75.220854453294663</c:v>
                </c:pt>
                <c:pt idx="2651">
                  <c:v>75.698769007965211</c:v>
                </c:pt>
                <c:pt idx="2652">
                  <c:v>73.700217233888466</c:v>
                </c:pt>
                <c:pt idx="2653">
                  <c:v>76.611151339608938</c:v>
                </c:pt>
                <c:pt idx="2654">
                  <c:v>78.276611151339551</c:v>
                </c:pt>
                <c:pt idx="2655">
                  <c:v>77.697320782041942</c:v>
                </c:pt>
                <c:pt idx="2656">
                  <c:v>75.611875452570558</c:v>
                </c:pt>
                <c:pt idx="2657">
                  <c:v>75.423606082548829</c:v>
                </c:pt>
                <c:pt idx="2658">
                  <c:v>78.812454742939849</c:v>
                </c:pt>
                <c:pt idx="2659">
                  <c:v>76.509775524981848</c:v>
                </c:pt>
                <c:pt idx="2660">
                  <c:v>74.989138305575636</c:v>
                </c:pt>
                <c:pt idx="2661">
                  <c:v>76.118754525705953</c:v>
                </c:pt>
                <c:pt idx="2662">
                  <c:v>75.423606082548844</c:v>
                </c:pt>
                <c:pt idx="2663">
                  <c:v>76.755973931933312</c:v>
                </c:pt>
                <c:pt idx="2664">
                  <c:v>78.725561187545196</c:v>
                </c:pt>
                <c:pt idx="2665">
                  <c:v>77.161477190441673</c:v>
                </c:pt>
                <c:pt idx="2666">
                  <c:v>76.162201303403279</c:v>
                </c:pt>
                <c:pt idx="2667">
                  <c:v>73.468501086169411</c:v>
                </c:pt>
                <c:pt idx="2668">
                  <c:v>74.134685010861659</c:v>
                </c:pt>
                <c:pt idx="2669">
                  <c:v>72.078204199855108</c:v>
                </c:pt>
                <c:pt idx="2670">
                  <c:v>76.958725561187492</c:v>
                </c:pt>
                <c:pt idx="2671">
                  <c:v>75.032585083272949</c:v>
                </c:pt>
                <c:pt idx="2672">
                  <c:v>74.960173787110719</c:v>
                </c:pt>
                <c:pt idx="2673">
                  <c:v>76.031860970311328</c:v>
                </c:pt>
                <c:pt idx="2674">
                  <c:v>74.58363504706729</c:v>
                </c:pt>
                <c:pt idx="2675">
                  <c:v>71.803041274438783</c:v>
                </c:pt>
                <c:pt idx="2676">
                  <c:v>80.101375814627005</c:v>
                </c:pt>
                <c:pt idx="2677">
                  <c:v>75.727733526430072</c:v>
                </c:pt>
                <c:pt idx="2678">
                  <c:v>79.174511223750841</c:v>
                </c:pt>
                <c:pt idx="2679">
                  <c:v>79.971035481535068</c:v>
                </c:pt>
                <c:pt idx="2680">
                  <c:v>77.59594496741488</c:v>
                </c:pt>
                <c:pt idx="2681">
                  <c:v>73.816075307747965</c:v>
                </c:pt>
                <c:pt idx="2682">
                  <c:v>73.874004344677729</c:v>
                </c:pt>
                <c:pt idx="2683">
                  <c:v>72.324402606806643</c:v>
                </c:pt>
                <c:pt idx="2684">
                  <c:v>73.627805937726237</c:v>
                </c:pt>
                <c:pt idx="2685">
                  <c:v>77.624909485879769</c:v>
                </c:pt>
                <c:pt idx="2686">
                  <c:v>82.708182476466291</c:v>
                </c:pt>
                <c:pt idx="2687">
                  <c:v>73.468501086169411</c:v>
                </c:pt>
                <c:pt idx="2688">
                  <c:v>73.048515568428598</c:v>
                </c:pt>
                <c:pt idx="2689">
                  <c:v>78.189717595944927</c:v>
                </c:pt>
                <c:pt idx="2690">
                  <c:v>79.261404779145522</c:v>
                </c:pt>
                <c:pt idx="2691">
                  <c:v>76.567704561911626</c:v>
                </c:pt>
                <c:pt idx="2692">
                  <c:v>76.176683562635702</c:v>
                </c:pt>
                <c:pt idx="2693">
                  <c:v>73.251267197682793</c:v>
                </c:pt>
                <c:pt idx="2694">
                  <c:v>78.406951484431517</c:v>
                </c:pt>
                <c:pt idx="2695">
                  <c:v>73.888486603910181</c:v>
                </c:pt>
                <c:pt idx="2696">
                  <c:v>72.03475742215781</c:v>
                </c:pt>
                <c:pt idx="2697">
                  <c:v>73.482983345401834</c:v>
                </c:pt>
                <c:pt idx="2698">
                  <c:v>77.639391745112178</c:v>
                </c:pt>
                <c:pt idx="2699">
                  <c:v>81.911658218682049</c:v>
                </c:pt>
                <c:pt idx="2700">
                  <c:v>77.378711078928276</c:v>
                </c:pt>
                <c:pt idx="2701">
                  <c:v>79.102099927588668</c:v>
                </c:pt>
                <c:pt idx="2702">
                  <c:v>78.001448225923212</c:v>
                </c:pt>
                <c:pt idx="2703">
                  <c:v>78.305575669804455</c:v>
                </c:pt>
                <c:pt idx="2704">
                  <c:v>78.653149891382995</c:v>
                </c:pt>
                <c:pt idx="2705">
                  <c:v>73.265749456915245</c:v>
                </c:pt>
                <c:pt idx="2706">
                  <c:v>75.553946415640809</c:v>
                </c:pt>
                <c:pt idx="2707">
                  <c:v>76.480811006516959</c:v>
                </c:pt>
                <c:pt idx="2708">
                  <c:v>71.397538015930451</c:v>
                </c:pt>
                <c:pt idx="2709">
                  <c:v>78.001448225923212</c:v>
                </c:pt>
                <c:pt idx="2710">
                  <c:v>71.83200579290363</c:v>
                </c:pt>
                <c:pt idx="2711">
                  <c:v>76.49529326574941</c:v>
                </c:pt>
                <c:pt idx="2712">
                  <c:v>76.698044895003576</c:v>
                </c:pt>
                <c:pt idx="2713">
                  <c:v>72.874728457639364</c:v>
                </c:pt>
                <c:pt idx="2714">
                  <c:v>76.784938450398201</c:v>
                </c:pt>
                <c:pt idx="2715">
                  <c:v>78.595220854453217</c:v>
                </c:pt>
                <c:pt idx="2716">
                  <c:v>76.234612599565452</c:v>
                </c:pt>
                <c:pt idx="2717">
                  <c:v>80.637219406227331</c:v>
                </c:pt>
                <c:pt idx="2718">
                  <c:v>72.38233164373635</c:v>
                </c:pt>
                <c:pt idx="2719">
                  <c:v>79.695872556118701</c:v>
                </c:pt>
                <c:pt idx="2720">
                  <c:v>73.902968863142604</c:v>
                </c:pt>
                <c:pt idx="2721">
                  <c:v>75.959449674149113</c:v>
                </c:pt>
                <c:pt idx="2722">
                  <c:v>81.173062997827657</c:v>
                </c:pt>
                <c:pt idx="2723">
                  <c:v>70.93410572049234</c:v>
                </c:pt>
                <c:pt idx="2724">
                  <c:v>79.739319333816042</c:v>
                </c:pt>
                <c:pt idx="2725">
                  <c:v>78.493845039826184</c:v>
                </c:pt>
                <c:pt idx="2726">
                  <c:v>75.959449674149113</c:v>
                </c:pt>
                <c:pt idx="2727">
                  <c:v>78.580738595220808</c:v>
                </c:pt>
                <c:pt idx="2728">
                  <c:v>79.913106444605319</c:v>
                </c:pt>
                <c:pt idx="2729">
                  <c:v>73.555394641564035</c:v>
                </c:pt>
                <c:pt idx="2730">
                  <c:v>77.190441708906548</c:v>
                </c:pt>
                <c:pt idx="2731">
                  <c:v>75.78566256335985</c:v>
                </c:pt>
                <c:pt idx="2732">
                  <c:v>76.278059377262792</c:v>
                </c:pt>
                <c:pt idx="2733">
                  <c:v>77.204923968138999</c:v>
                </c:pt>
                <c:pt idx="2734">
                  <c:v>77.798696596669032</c:v>
                </c:pt>
                <c:pt idx="2735">
                  <c:v>79.565532223026736</c:v>
                </c:pt>
                <c:pt idx="2736">
                  <c:v>76.929761042722589</c:v>
                </c:pt>
                <c:pt idx="2737">
                  <c:v>77.465604634322901</c:v>
                </c:pt>
                <c:pt idx="2738">
                  <c:v>76.944243301955069</c:v>
                </c:pt>
                <c:pt idx="2739">
                  <c:v>79.637943519188937</c:v>
                </c:pt>
                <c:pt idx="2740">
                  <c:v>78.653149891383023</c:v>
                </c:pt>
                <c:pt idx="2741">
                  <c:v>77.769732078204157</c:v>
                </c:pt>
                <c:pt idx="2742">
                  <c:v>76.654598117306264</c:v>
                </c:pt>
                <c:pt idx="2743">
                  <c:v>75.944967414916704</c:v>
                </c:pt>
                <c:pt idx="2744">
                  <c:v>77.132512671976798</c:v>
                </c:pt>
                <c:pt idx="2745">
                  <c:v>76.944243301955069</c:v>
                </c:pt>
                <c:pt idx="2746">
                  <c:v>75.264301230991975</c:v>
                </c:pt>
                <c:pt idx="2747">
                  <c:v>78.04489500362051</c:v>
                </c:pt>
                <c:pt idx="2748">
                  <c:v>75.68428674873276</c:v>
                </c:pt>
                <c:pt idx="2749">
                  <c:v>78.899348298334502</c:v>
                </c:pt>
                <c:pt idx="2750">
                  <c:v>76.437364228819646</c:v>
                </c:pt>
                <c:pt idx="2751">
                  <c:v>74.656046343229491</c:v>
                </c:pt>
                <c:pt idx="2752">
                  <c:v>78.363504706734219</c:v>
                </c:pt>
                <c:pt idx="2753">
                  <c:v>78.320057929036892</c:v>
                </c:pt>
                <c:pt idx="2754">
                  <c:v>78.725561187545225</c:v>
                </c:pt>
                <c:pt idx="2755">
                  <c:v>77.118030412744332</c:v>
                </c:pt>
                <c:pt idx="2756">
                  <c:v>75.293265749456893</c:v>
                </c:pt>
                <c:pt idx="2757">
                  <c:v>73.29471397538012</c:v>
                </c:pt>
                <c:pt idx="2758">
                  <c:v>77.103548153511923</c:v>
                </c:pt>
                <c:pt idx="2759">
                  <c:v>77.610427226647317</c:v>
                </c:pt>
                <c:pt idx="2760">
                  <c:v>78.305575669804441</c:v>
                </c:pt>
                <c:pt idx="2761">
                  <c:v>75.36567704561908</c:v>
                </c:pt>
                <c:pt idx="2762">
                  <c:v>75.829109341057162</c:v>
                </c:pt>
                <c:pt idx="2763">
                  <c:v>70.992034757422104</c:v>
                </c:pt>
                <c:pt idx="2764">
                  <c:v>76.176683562635745</c:v>
                </c:pt>
                <c:pt idx="2765">
                  <c:v>78.377986965966642</c:v>
                </c:pt>
                <c:pt idx="2766">
                  <c:v>76.538740043446765</c:v>
                </c:pt>
                <c:pt idx="2767">
                  <c:v>79.073135409123779</c:v>
                </c:pt>
                <c:pt idx="2768">
                  <c:v>76.437364228819632</c:v>
                </c:pt>
                <c:pt idx="2769">
                  <c:v>75.568428674873232</c:v>
                </c:pt>
                <c:pt idx="2770">
                  <c:v>78.001448225923198</c:v>
                </c:pt>
                <c:pt idx="2771">
                  <c:v>77.277335264301172</c:v>
                </c:pt>
                <c:pt idx="2772">
                  <c:v>78.233164373642268</c:v>
                </c:pt>
                <c:pt idx="2773">
                  <c:v>75.553946415640809</c:v>
                </c:pt>
                <c:pt idx="2774">
                  <c:v>76.335988414192556</c:v>
                </c:pt>
                <c:pt idx="2775">
                  <c:v>76.842867487327965</c:v>
                </c:pt>
                <c:pt idx="2776">
                  <c:v>77.552498189717568</c:v>
                </c:pt>
                <c:pt idx="2777">
                  <c:v>77.465604634322929</c:v>
                </c:pt>
                <c:pt idx="2778">
                  <c:v>76.654598117306264</c:v>
                </c:pt>
                <c:pt idx="2779">
                  <c:v>78.508327299058607</c:v>
                </c:pt>
                <c:pt idx="2780">
                  <c:v>75.858073859522065</c:v>
                </c:pt>
                <c:pt idx="2781">
                  <c:v>77.784214337436623</c:v>
                </c:pt>
                <c:pt idx="2782">
                  <c:v>78.812454742939877</c:v>
                </c:pt>
                <c:pt idx="2783">
                  <c:v>76.987690079652381</c:v>
                </c:pt>
                <c:pt idx="2784">
                  <c:v>79.565532223026764</c:v>
                </c:pt>
                <c:pt idx="2785">
                  <c:v>77.277335264301172</c:v>
                </c:pt>
                <c:pt idx="2786">
                  <c:v>76.611151339608938</c:v>
                </c:pt>
                <c:pt idx="2787">
                  <c:v>78.537291817523482</c:v>
                </c:pt>
                <c:pt idx="2788">
                  <c:v>77.248370745836311</c:v>
                </c:pt>
                <c:pt idx="2789">
                  <c:v>77.682838522809533</c:v>
                </c:pt>
                <c:pt idx="2790">
                  <c:v>77.711803041274408</c:v>
                </c:pt>
                <c:pt idx="2791">
                  <c:v>78.247646632874677</c:v>
                </c:pt>
                <c:pt idx="2792">
                  <c:v>77.653874004344644</c:v>
                </c:pt>
                <c:pt idx="2793">
                  <c:v>78.725561187545225</c:v>
                </c:pt>
                <c:pt idx="2794">
                  <c:v>76.220130340333085</c:v>
                </c:pt>
                <c:pt idx="2795">
                  <c:v>76.45184648805207</c:v>
                </c:pt>
                <c:pt idx="2796">
                  <c:v>76.538740043446722</c:v>
                </c:pt>
                <c:pt idx="2797">
                  <c:v>78.160753077480038</c:v>
                </c:pt>
                <c:pt idx="2798">
                  <c:v>78.146270818247586</c:v>
                </c:pt>
                <c:pt idx="2799">
                  <c:v>72.411296162201253</c:v>
                </c:pt>
                <c:pt idx="2800">
                  <c:v>78.899348298334516</c:v>
                </c:pt>
                <c:pt idx="2801">
                  <c:v>76.799420709630652</c:v>
                </c:pt>
                <c:pt idx="2802">
                  <c:v>81.578566256335932</c:v>
                </c:pt>
                <c:pt idx="2803">
                  <c:v>77.204923968138999</c:v>
                </c:pt>
                <c:pt idx="2804">
                  <c:v>79.188993482983292</c:v>
                </c:pt>
                <c:pt idx="2805">
                  <c:v>79.174511223750855</c:v>
                </c:pt>
                <c:pt idx="2806">
                  <c:v>78.044895003620539</c:v>
                </c:pt>
                <c:pt idx="2807">
                  <c:v>83.128167994207061</c:v>
                </c:pt>
                <c:pt idx="2808">
                  <c:v>83.258508327299026</c:v>
                </c:pt>
                <c:pt idx="2809">
                  <c:v>78.392469225199079</c:v>
                </c:pt>
                <c:pt idx="2810">
                  <c:v>78.508327299058621</c:v>
                </c:pt>
                <c:pt idx="2811">
                  <c:v>75.220854453294663</c:v>
                </c:pt>
                <c:pt idx="2812">
                  <c:v>83.533671252715379</c:v>
                </c:pt>
                <c:pt idx="2813">
                  <c:v>79.768283852280916</c:v>
                </c:pt>
                <c:pt idx="2814">
                  <c:v>81.11513396089785</c:v>
                </c:pt>
                <c:pt idx="2815">
                  <c:v>72.845763939174461</c:v>
                </c:pt>
                <c:pt idx="2816">
                  <c:v>78.218682114409802</c:v>
                </c:pt>
                <c:pt idx="2817">
                  <c:v>75.916002896451829</c:v>
                </c:pt>
                <c:pt idx="2818">
                  <c:v>79.058653149891342</c:v>
                </c:pt>
                <c:pt idx="2819">
                  <c:v>74.047791455467021</c:v>
                </c:pt>
                <c:pt idx="2820">
                  <c:v>79.536567704561861</c:v>
                </c:pt>
                <c:pt idx="2821">
                  <c:v>76.017378711078862</c:v>
                </c:pt>
                <c:pt idx="2822">
                  <c:v>83.330919623461213</c:v>
                </c:pt>
                <c:pt idx="2823">
                  <c:v>78.073859522085399</c:v>
                </c:pt>
                <c:pt idx="2824">
                  <c:v>77.480086893555352</c:v>
                </c:pt>
                <c:pt idx="2825">
                  <c:v>79.290369297610383</c:v>
                </c:pt>
                <c:pt idx="2826">
                  <c:v>77.552498189717539</c:v>
                </c:pt>
                <c:pt idx="2827">
                  <c:v>77.827661115133921</c:v>
                </c:pt>
                <c:pt idx="2828">
                  <c:v>75.409123823316406</c:v>
                </c:pt>
                <c:pt idx="2829">
                  <c:v>73.902968863142618</c:v>
                </c:pt>
                <c:pt idx="2830">
                  <c:v>72.643012309920294</c:v>
                </c:pt>
                <c:pt idx="2831">
                  <c:v>76.350470673425022</c:v>
                </c:pt>
                <c:pt idx="2832">
                  <c:v>65.083272990586494</c:v>
                </c:pt>
                <c:pt idx="2833">
                  <c:v>78.754525706010071</c:v>
                </c:pt>
                <c:pt idx="2834">
                  <c:v>78.783490224475003</c:v>
                </c:pt>
                <c:pt idx="2835">
                  <c:v>77.581462708182443</c:v>
                </c:pt>
                <c:pt idx="2836">
                  <c:v>76.422881969587195</c:v>
                </c:pt>
                <c:pt idx="2837">
                  <c:v>70.977552498189652</c:v>
                </c:pt>
                <c:pt idx="2838">
                  <c:v>77.75524981897172</c:v>
                </c:pt>
                <c:pt idx="2839">
                  <c:v>77.668356263577095</c:v>
                </c:pt>
                <c:pt idx="2840">
                  <c:v>76.886314265025291</c:v>
                </c:pt>
                <c:pt idx="2841">
                  <c:v>70.847212165097702</c:v>
                </c:pt>
                <c:pt idx="2842">
                  <c:v>77.552498189717539</c:v>
                </c:pt>
                <c:pt idx="2843">
                  <c:v>74.236060825488721</c:v>
                </c:pt>
                <c:pt idx="2844">
                  <c:v>71.469949312092638</c:v>
                </c:pt>
                <c:pt idx="2845">
                  <c:v>76.712527154236028</c:v>
                </c:pt>
                <c:pt idx="2846">
                  <c:v>78.044895003620525</c:v>
                </c:pt>
                <c:pt idx="2847">
                  <c:v>76.364952932657431</c:v>
                </c:pt>
                <c:pt idx="2848">
                  <c:v>78.320057929036892</c:v>
                </c:pt>
                <c:pt idx="2849">
                  <c:v>78.175235336712475</c:v>
                </c:pt>
                <c:pt idx="2850">
                  <c:v>78.72556118754521</c:v>
                </c:pt>
                <c:pt idx="2851">
                  <c:v>77.523533671252693</c:v>
                </c:pt>
                <c:pt idx="2852">
                  <c:v>80.970311368573448</c:v>
                </c:pt>
                <c:pt idx="2853">
                  <c:v>78.638667632150558</c:v>
                </c:pt>
                <c:pt idx="2854">
                  <c:v>76.944243301955083</c:v>
                </c:pt>
                <c:pt idx="2855">
                  <c:v>81.53511947863862</c:v>
                </c:pt>
                <c:pt idx="2856">
                  <c:v>78.682114409847898</c:v>
                </c:pt>
                <c:pt idx="2857">
                  <c:v>82.461984069514799</c:v>
                </c:pt>
                <c:pt idx="2858">
                  <c:v>75.496017378711059</c:v>
                </c:pt>
                <c:pt idx="2859">
                  <c:v>77.320782041998513</c:v>
                </c:pt>
                <c:pt idx="2860">
                  <c:v>78.189717595944941</c:v>
                </c:pt>
                <c:pt idx="2861">
                  <c:v>78.493845039826141</c:v>
                </c:pt>
                <c:pt idx="2862">
                  <c:v>77.639391745112178</c:v>
                </c:pt>
                <c:pt idx="2863">
                  <c:v>76.307023895727696</c:v>
                </c:pt>
                <c:pt idx="2864">
                  <c:v>77.711803041274408</c:v>
                </c:pt>
                <c:pt idx="2865">
                  <c:v>81.491672700941294</c:v>
                </c:pt>
                <c:pt idx="2866">
                  <c:v>79.623461259956528</c:v>
                </c:pt>
                <c:pt idx="2867">
                  <c:v>78.841419261404738</c:v>
                </c:pt>
                <c:pt idx="2868">
                  <c:v>79.478638667632111</c:v>
                </c:pt>
                <c:pt idx="2869">
                  <c:v>78.493845039826184</c:v>
                </c:pt>
                <c:pt idx="2870">
                  <c:v>78.059377262852976</c:v>
                </c:pt>
                <c:pt idx="2871">
                  <c:v>80.579290369297567</c:v>
                </c:pt>
                <c:pt idx="2872">
                  <c:v>78.276611151339551</c:v>
                </c:pt>
                <c:pt idx="2873">
                  <c:v>76.49529326574941</c:v>
                </c:pt>
                <c:pt idx="2874">
                  <c:v>77.943519188993463</c:v>
                </c:pt>
                <c:pt idx="2875">
                  <c:v>80.912382331643698</c:v>
                </c:pt>
                <c:pt idx="2876">
                  <c:v>78.653149891383023</c:v>
                </c:pt>
                <c:pt idx="2877">
                  <c:v>77.943519188993449</c:v>
                </c:pt>
                <c:pt idx="2878">
                  <c:v>77.031136857349708</c:v>
                </c:pt>
                <c:pt idx="2879">
                  <c:v>78.783490224474988</c:v>
                </c:pt>
                <c:pt idx="2880">
                  <c:v>78.102824040550246</c:v>
                </c:pt>
                <c:pt idx="2881">
                  <c:v>81.448225923243996</c:v>
                </c:pt>
                <c:pt idx="2882">
                  <c:v>75.829109341057162</c:v>
                </c:pt>
                <c:pt idx="2883">
                  <c:v>79.710354815351167</c:v>
                </c:pt>
                <c:pt idx="2884">
                  <c:v>78.508327299058621</c:v>
                </c:pt>
                <c:pt idx="2885">
                  <c:v>78.46488052136128</c:v>
                </c:pt>
                <c:pt idx="2886">
                  <c:v>76.727009413468451</c:v>
                </c:pt>
                <c:pt idx="2887">
                  <c:v>77.769732078204157</c:v>
                </c:pt>
                <c:pt idx="2888">
                  <c:v>78.406951484431502</c:v>
                </c:pt>
                <c:pt idx="2889">
                  <c:v>76.813902968863104</c:v>
                </c:pt>
                <c:pt idx="2890">
                  <c:v>78.812454742939863</c:v>
                </c:pt>
                <c:pt idx="2891">
                  <c:v>77.581462708182414</c:v>
                </c:pt>
                <c:pt idx="2892">
                  <c:v>77.509051412020227</c:v>
                </c:pt>
                <c:pt idx="2893">
                  <c:v>79.145546705285966</c:v>
                </c:pt>
                <c:pt idx="2894">
                  <c:v>78.247646632874691</c:v>
                </c:pt>
                <c:pt idx="2895">
                  <c:v>80.202751629254138</c:v>
                </c:pt>
                <c:pt idx="2896">
                  <c:v>78.551774076755947</c:v>
                </c:pt>
                <c:pt idx="2897">
                  <c:v>76.408399710354772</c:v>
                </c:pt>
                <c:pt idx="2898">
                  <c:v>80.28964518464872</c:v>
                </c:pt>
                <c:pt idx="2899">
                  <c:v>80.318609703113651</c:v>
                </c:pt>
                <c:pt idx="2900">
                  <c:v>80.9847936278059</c:v>
                </c:pt>
                <c:pt idx="2901">
                  <c:v>77.726285300506817</c:v>
                </c:pt>
                <c:pt idx="2902">
                  <c:v>78.740043446777648</c:v>
                </c:pt>
                <c:pt idx="2903">
                  <c:v>77.509051412020227</c:v>
                </c:pt>
                <c:pt idx="2904">
                  <c:v>77.393193338160742</c:v>
                </c:pt>
                <c:pt idx="2905">
                  <c:v>78.537291817523482</c:v>
                </c:pt>
                <c:pt idx="2906">
                  <c:v>77.204923968139013</c:v>
                </c:pt>
                <c:pt idx="2907">
                  <c:v>77.002172338884833</c:v>
                </c:pt>
                <c:pt idx="2908">
                  <c:v>78.72556118754521</c:v>
                </c:pt>
                <c:pt idx="2909">
                  <c:v>76.582186821144063</c:v>
                </c:pt>
                <c:pt idx="2910">
                  <c:v>79.637943519188951</c:v>
                </c:pt>
                <c:pt idx="2911">
                  <c:v>80.912382331643698</c:v>
                </c:pt>
                <c:pt idx="2912">
                  <c:v>77.118030412744361</c:v>
                </c:pt>
                <c:pt idx="2913">
                  <c:v>79.116582186821077</c:v>
                </c:pt>
                <c:pt idx="2914">
                  <c:v>79.102099927588668</c:v>
                </c:pt>
                <c:pt idx="2915">
                  <c:v>78.001448225923198</c:v>
                </c:pt>
                <c:pt idx="2916">
                  <c:v>78.030412744388101</c:v>
                </c:pt>
                <c:pt idx="2917">
                  <c:v>77.798696596669018</c:v>
                </c:pt>
                <c:pt idx="2918">
                  <c:v>77.697320782041956</c:v>
                </c:pt>
                <c:pt idx="2919">
                  <c:v>78.20419985517735</c:v>
                </c:pt>
                <c:pt idx="2920">
                  <c:v>78.638667632150572</c:v>
                </c:pt>
                <c:pt idx="2921">
                  <c:v>76.191165821868168</c:v>
                </c:pt>
                <c:pt idx="2922">
                  <c:v>76.55322230267916</c:v>
                </c:pt>
                <c:pt idx="2923">
                  <c:v>77.639391745112178</c:v>
                </c:pt>
                <c:pt idx="2924">
                  <c:v>76.379435191889883</c:v>
                </c:pt>
                <c:pt idx="2925">
                  <c:v>76.538740043446737</c:v>
                </c:pt>
                <c:pt idx="2926">
                  <c:v>77.624909485879741</c:v>
                </c:pt>
                <c:pt idx="2927">
                  <c:v>78.073859522085399</c:v>
                </c:pt>
                <c:pt idx="2928">
                  <c:v>80.492396813902928</c:v>
                </c:pt>
                <c:pt idx="2929">
                  <c:v>81.202027516292503</c:v>
                </c:pt>
                <c:pt idx="2930">
                  <c:v>76.929761042722618</c:v>
                </c:pt>
                <c:pt idx="2931">
                  <c:v>77.538015930485102</c:v>
                </c:pt>
                <c:pt idx="2932">
                  <c:v>75.220854453294649</c:v>
                </c:pt>
                <c:pt idx="2933">
                  <c:v>77.190441708906548</c:v>
                </c:pt>
                <c:pt idx="2934">
                  <c:v>77.262853005068763</c:v>
                </c:pt>
                <c:pt idx="2935">
                  <c:v>77.668356263577081</c:v>
                </c:pt>
                <c:pt idx="2936">
                  <c:v>76.871832005792868</c:v>
                </c:pt>
                <c:pt idx="2937">
                  <c:v>81.839246922519848</c:v>
                </c:pt>
                <c:pt idx="2938">
                  <c:v>79.40622737146991</c:v>
                </c:pt>
                <c:pt idx="2939">
                  <c:v>77.653874004344644</c:v>
                </c:pt>
                <c:pt idx="2940">
                  <c:v>80.043446777697255</c:v>
                </c:pt>
                <c:pt idx="2941">
                  <c:v>76.640115858073827</c:v>
                </c:pt>
                <c:pt idx="2942">
                  <c:v>77.204923968138971</c:v>
                </c:pt>
                <c:pt idx="2943">
                  <c:v>79.044170890658876</c:v>
                </c:pt>
                <c:pt idx="2944">
                  <c:v>76.278059377262835</c:v>
                </c:pt>
                <c:pt idx="2945">
                  <c:v>78.95727733526428</c:v>
                </c:pt>
                <c:pt idx="2946">
                  <c:v>70.398262128892043</c:v>
                </c:pt>
                <c:pt idx="2947">
                  <c:v>76.886314265025291</c:v>
                </c:pt>
                <c:pt idx="2948">
                  <c:v>83.721940622737094</c:v>
                </c:pt>
                <c:pt idx="2949">
                  <c:v>81.593048515568398</c:v>
                </c:pt>
                <c:pt idx="2950">
                  <c:v>77.827661115133935</c:v>
                </c:pt>
                <c:pt idx="2951">
                  <c:v>78.349022447501781</c:v>
                </c:pt>
                <c:pt idx="2952">
                  <c:v>77.074583635047048</c:v>
                </c:pt>
                <c:pt idx="2953">
                  <c:v>80.144822592324346</c:v>
                </c:pt>
                <c:pt idx="2954">
                  <c:v>79.261404779145479</c:v>
                </c:pt>
                <c:pt idx="2955">
                  <c:v>76.813902968863118</c:v>
                </c:pt>
                <c:pt idx="2956">
                  <c:v>81.839246922519877</c:v>
                </c:pt>
                <c:pt idx="2957">
                  <c:v>74.902244750180984</c:v>
                </c:pt>
                <c:pt idx="2958">
                  <c:v>76.712527154236028</c:v>
                </c:pt>
                <c:pt idx="2959">
                  <c:v>79.551049963794298</c:v>
                </c:pt>
                <c:pt idx="2960">
                  <c:v>75.032585083272949</c:v>
                </c:pt>
                <c:pt idx="2961">
                  <c:v>73.613323678493828</c:v>
                </c:pt>
                <c:pt idx="2962">
                  <c:v>77.248370745836297</c:v>
                </c:pt>
                <c:pt idx="2963">
                  <c:v>76.770456191165763</c:v>
                </c:pt>
                <c:pt idx="2964">
                  <c:v>79.811730629978243</c:v>
                </c:pt>
                <c:pt idx="2965">
                  <c:v>77.118030412744361</c:v>
                </c:pt>
                <c:pt idx="2966">
                  <c:v>77.016654598117242</c:v>
                </c:pt>
                <c:pt idx="2967">
                  <c:v>79.232440260680619</c:v>
                </c:pt>
                <c:pt idx="2968">
                  <c:v>78.638667632150572</c:v>
                </c:pt>
                <c:pt idx="2969">
                  <c:v>80.217233888486547</c:v>
                </c:pt>
                <c:pt idx="2970">
                  <c:v>75.582910934105684</c:v>
                </c:pt>
                <c:pt idx="2971">
                  <c:v>80.318609703113651</c:v>
                </c:pt>
                <c:pt idx="2972">
                  <c:v>78.913830557566939</c:v>
                </c:pt>
                <c:pt idx="2973">
                  <c:v>79.78276611151334</c:v>
                </c:pt>
                <c:pt idx="2974">
                  <c:v>76.828385228095541</c:v>
                </c:pt>
                <c:pt idx="2975">
                  <c:v>78.218682114409802</c:v>
                </c:pt>
                <c:pt idx="2976">
                  <c:v>82.215785662563306</c:v>
                </c:pt>
                <c:pt idx="2977">
                  <c:v>77.031136857349708</c:v>
                </c:pt>
                <c:pt idx="2978">
                  <c:v>76.422881969587223</c:v>
                </c:pt>
                <c:pt idx="2979">
                  <c:v>74.757422157856581</c:v>
                </c:pt>
                <c:pt idx="2980">
                  <c:v>78.493845039826155</c:v>
                </c:pt>
                <c:pt idx="2981">
                  <c:v>78.609703113685697</c:v>
                </c:pt>
                <c:pt idx="2982">
                  <c:v>76.596669080376515</c:v>
                </c:pt>
                <c:pt idx="2983">
                  <c:v>78.073859522085399</c:v>
                </c:pt>
                <c:pt idx="2984">
                  <c:v>79.290369297610397</c:v>
                </c:pt>
                <c:pt idx="2985">
                  <c:v>75.00362056480806</c:v>
                </c:pt>
                <c:pt idx="2986">
                  <c:v>74.438812454742902</c:v>
                </c:pt>
                <c:pt idx="2987">
                  <c:v>77.060101375814583</c:v>
                </c:pt>
                <c:pt idx="2988">
                  <c:v>75.814627081824725</c:v>
                </c:pt>
                <c:pt idx="2989">
                  <c:v>72.19406227371465</c:v>
                </c:pt>
                <c:pt idx="2990">
                  <c:v>75.988414192613988</c:v>
                </c:pt>
                <c:pt idx="2991">
                  <c:v>77.23388848660386</c:v>
                </c:pt>
                <c:pt idx="2992">
                  <c:v>79.681390296886278</c:v>
                </c:pt>
                <c:pt idx="2993">
                  <c:v>79.420709630702348</c:v>
                </c:pt>
                <c:pt idx="2994">
                  <c:v>76.871832005792868</c:v>
                </c:pt>
                <c:pt idx="2995">
                  <c:v>77.711803041274408</c:v>
                </c:pt>
                <c:pt idx="2996">
                  <c:v>77.335264301230964</c:v>
                </c:pt>
                <c:pt idx="2997">
                  <c:v>71.51339608978995</c:v>
                </c:pt>
                <c:pt idx="2998">
                  <c:v>76.944243301955069</c:v>
                </c:pt>
                <c:pt idx="2999">
                  <c:v>77.118030412744346</c:v>
                </c:pt>
                <c:pt idx="3000">
                  <c:v>78.33454018826933</c:v>
                </c:pt>
                <c:pt idx="3001">
                  <c:v>79.217958001448153</c:v>
                </c:pt>
                <c:pt idx="3002">
                  <c:v>77.465604634322929</c:v>
                </c:pt>
                <c:pt idx="3003">
                  <c:v>78.841419261404724</c:v>
                </c:pt>
                <c:pt idx="3004">
                  <c:v>76.162201303403293</c:v>
                </c:pt>
                <c:pt idx="3005">
                  <c:v>74.149167270094082</c:v>
                </c:pt>
                <c:pt idx="3006">
                  <c:v>76.220130340333043</c:v>
                </c:pt>
                <c:pt idx="3007">
                  <c:v>77.103548153511909</c:v>
                </c:pt>
                <c:pt idx="3008">
                  <c:v>75.36567704561908</c:v>
                </c:pt>
                <c:pt idx="3009">
                  <c:v>76.509775524981862</c:v>
                </c:pt>
                <c:pt idx="3010">
                  <c:v>78.928312816799377</c:v>
                </c:pt>
                <c:pt idx="3011">
                  <c:v>79.246922519913056</c:v>
                </c:pt>
                <c:pt idx="3012">
                  <c:v>79.637943519188951</c:v>
                </c:pt>
                <c:pt idx="3013">
                  <c:v>78.841419261404738</c:v>
                </c:pt>
                <c:pt idx="3014">
                  <c:v>76.437364228819689</c:v>
                </c:pt>
                <c:pt idx="3015">
                  <c:v>76.13323678493839</c:v>
                </c:pt>
                <c:pt idx="3016">
                  <c:v>74.265025343953624</c:v>
                </c:pt>
                <c:pt idx="3017">
                  <c:v>76.683562635771139</c:v>
                </c:pt>
                <c:pt idx="3018">
                  <c:v>77.349746560463387</c:v>
                </c:pt>
                <c:pt idx="3019">
                  <c:v>77.639391745112178</c:v>
                </c:pt>
                <c:pt idx="3020">
                  <c:v>75.553946415640809</c:v>
                </c:pt>
                <c:pt idx="3021">
                  <c:v>75.901520637219363</c:v>
                </c:pt>
                <c:pt idx="3022">
                  <c:v>76.437364228819661</c:v>
                </c:pt>
                <c:pt idx="3023">
                  <c:v>77.871107892831247</c:v>
                </c:pt>
                <c:pt idx="3024">
                  <c:v>75.032585083272963</c:v>
                </c:pt>
                <c:pt idx="3025">
                  <c:v>74.771904417089019</c:v>
                </c:pt>
                <c:pt idx="3026">
                  <c:v>73.975380159304819</c:v>
                </c:pt>
                <c:pt idx="3027">
                  <c:v>77.595944967414852</c:v>
                </c:pt>
                <c:pt idx="3028">
                  <c:v>79.087617668356216</c:v>
                </c:pt>
                <c:pt idx="3029">
                  <c:v>77.016654598117256</c:v>
                </c:pt>
                <c:pt idx="3030">
                  <c:v>75.800144822592287</c:v>
                </c:pt>
                <c:pt idx="3031">
                  <c:v>78.855901520637161</c:v>
                </c:pt>
                <c:pt idx="3032">
                  <c:v>79.449674149167194</c:v>
                </c:pt>
                <c:pt idx="3033">
                  <c:v>77.016654598117256</c:v>
                </c:pt>
                <c:pt idx="3034">
                  <c:v>74.931209268645873</c:v>
                </c:pt>
                <c:pt idx="3035">
                  <c:v>73.555394641564007</c:v>
                </c:pt>
                <c:pt idx="3036">
                  <c:v>79.160028964518432</c:v>
                </c:pt>
                <c:pt idx="3037">
                  <c:v>77.320782041998498</c:v>
                </c:pt>
                <c:pt idx="3038">
                  <c:v>77.668356263577067</c:v>
                </c:pt>
                <c:pt idx="3039">
                  <c:v>75.481535119478593</c:v>
                </c:pt>
                <c:pt idx="3040">
                  <c:v>77.364228819695825</c:v>
                </c:pt>
                <c:pt idx="3041">
                  <c:v>75.467052860246142</c:v>
                </c:pt>
                <c:pt idx="3042">
                  <c:v>74.771904417089019</c:v>
                </c:pt>
                <c:pt idx="3043">
                  <c:v>74.076755973931895</c:v>
                </c:pt>
                <c:pt idx="3044">
                  <c:v>74.221578566256312</c:v>
                </c:pt>
                <c:pt idx="3045">
                  <c:v>74.728457639391706</c:v>
                </c:pt>
                <c:pt idx="3046">
                  <c:v>77.509051412020227</c:v>
                </c:pt>
                <c:pt idx="3047">
                  <c:v>75.887038377986912</c:v>
                </c:pt>
                <c:pt idx="3048">
                  <c:v>78.17523533671249</c:v>
                </c:pt>
                <c:pt idx="3049">
                  <c:v>73.714699493120889</c:v>
                </c:pt>
                <c:pt idx="3050">
                  <c:v>75.756698044894932</c:v>
                </c:pt>
                <c:pt idx="3051">
                  <c:v>75.698769007965197</c:v>
                </c:pt>
                <c:pt idx="3052">
                  <c:v>73.584359160028924</c:v>
                </c:pt>
                <c:pt idx="3053">
                  <c:v>76.364952932657431</c:v>
                </c:pt>
                <c:pt idx="3054">
                  <c:v>74.612599565532179</c:v>
                </c:pt>
                <c:pt idx="3055">
                  <c:v>71.658218682114367</c:v>
                </c:pt>
                <c:pt idx="3056">
                  <c:v>76.220130340333029</c:v>
                </c:pt>
                <c:pt idx="3057">
                  <c:v>75.597393193338107</c:v>
                </c:pt>
                <c:pt idx="3058">
                  <c:v>75.800144822592259</c:v>
                </c:pt>
                <c:pt idx="3059">
                  <c:v>75.771180304127398</c:v>
                </c:pt>
                <c:pt idx="3060">
                  <c:v>81.303403330919579</c:v>
                </c:pt>
                <c:pt idx="3061">
                  <c:v>75.177407675597323</c:v>
                </c:pt>
                <c:pt idx="3062">
                  <c:v>73.207820419985453</c:v>
                </c:pt>
                <c:pt idx="3063">
                  <c:v>74.902244750180969</c:v>
                </c:pt>
                <c:pt idx="3064">
                  <c:v>76.205648081100605</c:v>
                </c:pt>
                <c:pt idx="3065">
                  <c:v>74.178131788558971</c:v>
                </c:pt>
                <c:pt idx="3066">
                  <c:v>73.338160753077432</c:v>
                </c:pt>
                <c:pt idx="3067">
                  <c:v>76.480811006516973</c:v>
                </c:pt>
                <c:pt idx="3068">
                  <c:v>73.874004344677743</c:v>
                </c:pt>
                <c:pt idx="3069">
                  <c:v>77.53801593048513</c:v>
                </c:pt>
                <c:pt idx="3070">
                  <c:v>74.134685010861659</c:v>
                </c:pt>
                <c:pt idx="3071">
                  <c:v>75.684286748732774</c:v>
                </c:pt>
                <c:pt idx="3072">
                  <c:v>74.438812454742902</c:v>
                </c:pt>
                <c:pt idx="3073">
                  <c:v>77.769732078204143</c:v>
                </c:pt>
                <c:pt idx="3074">
                  <c:v>76.39391745112232</c:v>
                </c:pt>
                <c:pt idx="3075">
                  <c:v>74.78638667632147</c:v>
                </c:pt>
                <c:pt idx="3076">
                  <c:v>77.668356263577067</c:v>
                </c:pt>
                <c:pt idx="3077">
                  <c:v>61.984069514844279</c:v>
                </c:pt>
                <c:pt idx="3078">
                  <c:v>75.553946415640809</c:v>
                </c:pt>
                <c:pt idx="3079">
                  <c:v>74.800868935553893</c:v>
                </c:pt>
                <c:pt idx="3080">
                  <c:v>73.540912382331584</c:v>
                </c:pt>
                <c:pt idx="3081">
                  <c:v>72.947139753801537</c:v>
                </c:pt>
                <c:pt idx="3082">
                  <c:v>74.713975380159269</c:v>
                </c:pt>
                <c:pt idx="3083">
                  <c:v>73.207820419985509</c:v>
                </c:pt>
                <c:pt idx="3084">
                  <c:v>74.16364952932652</c:v>
                </c:pt>
                <c:pt idx="3085">
                  <c:v>65.981173062997797</c:v>
                </c:pt>
                <c:pt idx="3086">
                  <c:v>74.120202751629193</c:v>
                </c:pt>
                <c:pt idx="3087">
                  <c:v>77.422157856625574</c:v>
                </c:pt>
                <c:pt idx="3088">
                  <c:v>73.048515568428641</c:v>
                </c:pt>
                <c:pt idx="3089">
                  <c:v>73.03403330919619</c:v>
                </c:pt>
                <c:pt idx="3090">
                  <c:v>75.076031860970289</c:v>
                </c:pt>
                <c:pt idx="3091">
                  <c:v>76.393917451122348</c:v>
                </c:pt>
                <c:pt idx="3092">
                  <c:v>72.078204199855151</c:v>
                </c:pt>
                <c:pt idx="3093">
                  <c:v>71.97682838522806</c:v>
                </c:pt>
                <c:pt idx="3094">
                  <c:v>76.379435191889911</c:v>
                </c:pt>
                <c:pt idx="3095">
                  <c:v>76.33598841419257</c:v>
                </c:pt>
                <c:pt idx="3096">
                  <c:v>75.655322230267885</c:v>
                </c:pt>
                <c:pt idx="3097">
                  <c:v>76.49529326574941</c:v>
                </c:pt>
                <c:pt idx="3098">
                  <c:v>75.351194786386628</c:v>
                </c:pt>
                <c:pt idx="3099">
                  <c:v>78.551774076755933</c:v>
                </c:pt>
                <c:pt idx="3100">
                  <c:v>79.971035481535083</c:v>
                </c:pt>
                <c:pt idx="3101">
                  <c:v>76.23461259956548</c:v>
                </c:pt>
                <c:pt idx="3102">
                  <c:v>75.742215785662523</c:v>
                </c:pt>
                <c:pt idx="3103">
                  <c:v>76.234612599565509</c:v>
                </c:pt>
                <c:pt idx="3104">
                  <c:v>76.089790007241078</c:v>
                </c:pt>
                <c:pt idx="3105">
                  <c:v>76.089790007241078</c:v>
                </c:pt>
                <c:pt idx="3106">
                  <c:v>74.728457639391721</c:v>
                </c:pt>
                <c:pt idx="3107">
                  <c:v>75.032585083272949</c:v>
                </c:pt>
                <c:pt idx="3108">
                  <c:v>72.671976828385169</c:v>
                </c:pt>
                <c:pt idx="3109">
                  <c:v>75.191889934829788</c:v>
                </c:pt>
                <c:pt idx="3110">
                  <c:v>76.017378711078891</c:v>
                </c:pt>
                <c:pt idx="3111">
                  <c:v>74.945691527878296</c:v>
                </c:pt>
                <c:pt idx="3112">
                  <c:v>75.46705286024617</c:v>
                </c:pt>
                <c:pt idx="3113">
                  <c:v>74.800868935553893</c:v>
                </c:pt>
                <c:pt idx="3114">
                  <c:v>73.005068790731315</c:v>
                </c:pt>
                <c:pt idx="3115">
                  <c:v>76.220130340333043</c:v>
                </c:pt>
                <c:pt idx="3116">
                  <c:v>73.367125271542321</c:v>
                </c:pt>
                <c:pt idx="3117">
                  <c:v>76.538740043446708</c:v>
                </c:pt>
                <c:pt idx="3118">
                  <c:v>76.220130340333043</c:v>
                </c:pt>
                <c:pt idx="3119">
                  <c:v>75.713251267197634</c:v>
                </c:pt>
                <c:pt idx="3120">
                  <c:v>76.408399710354786</c:v>
                </c:pt>
                <c:pt idx="3121">
                  <c:v>74.612599565532179</c:v>
                </c:pt>
                <c:pt idx="3122">
                  <c:v>75.481535119478593</c:v>
                </c:pt>
                <c:pt idx="3123">
                  <c:v>76.191165821868168</c:v>
                </c:pt>
                <c:pt idx="3124">
                  <c:v>74.960173787110733</c:v>
                </c:pt>
                <c:pt idx="3125">
                  <c:v>78.218682114409788</c:v>
                </c:pt>
                <c:pt idx="3126">
                  <c:v>76.886314265025277</c:v>
                </c:pt>
                <c:pt idx="3127">
                  <c:v>75.713251267197649</c:v>
                </c:pt>
                <c:pt idx="3128">
                  <c:v>80.579290369297567</c:v>
                </c:pt>
                <c:pt idx="3129">
                  <c:v>74.641564083997068</c:v>
                </c:pt>
                <c:pt idx="3130">
                  <c:v>74.062273714699444</c:v>
                </c:pt>
                <c:pt idx="3131">
                  <c:v>76.292541636495258</c:v>
                </c:pt>
                <c:pt idx="3132">
                  <c:v>76.089790007241078</c:v>
                </c:pt>
                <c:pt idx="3133">
                  <c:v>76.596669080376472</c:v>
                </c:pt>
                <c:pt idx="3134">
                  <c:v>76.133236784938433</c:v>
                </c:pt>
                <c:pt idx="3135">
                  <c:v>72.512671976828372</c:v>
                </c:pt>
                <c:pt idx="3136">
                  <c:v>74.308472121650922</c:v>
                </c:pt>
                <c:pt idx="3137">
                  <c:v>76.553222302679188</c:v>
                </c:pt>
                <c:pt idx="3138">
                  <c:v>66.864590876176649</c:v>
                </c:pt>
                <c:pt idx="3139">
                  <c:v>77.465604634322887</c:v>
                </c:pt>
                <c:pt idx="3140">
                  <c:v>74.800868935553893</c:v>
                </c:pt>
                <c:pt idx="3141">
                  <c:v>74.453294713975353</c:v>
                </c:pt>
                <c:pt idx="3142">
                  <c:v>74.467776973207791</c:v>
                </c:pt>
                <c:pt idx="3143">
                  <c:v>73.338160753077432</c:v>
                </c:pt>
                <c:pt idx="3144">
                  <c:v>75.916002896451829</c:v>
                </c:pt>
                <c:pt idx="3145">
                  <c:v>74.207096307023832</c:v>
                </c:pt>
                <c:pt idx="3146">
                  <c:v>74.627081824764645</c:v>
                </c:pt>
                <c:pt idx="3147">
                  <c:v>72.715423606082524</c:v>
                </c:pt>
                <c:pt idx="3148">
                  <c:v>76.567704561911626</c:v>
                </c:pt>
                <c:pt idx="3149">
                  <c:v>75.785662563359821</c:v>
                </c:pt>
                <c:pt idx="3150">
                  <c:v>75.191889934829788</c:v>
                </c:pt>
                <c:pt idx="3151">
                  <c:v>76.567704561911626</c:v>
                </c:pt>
                <c:pt idx="3152">
                  <c:v>77.827661115133921</c:v>
                </c:pt>
                <c:pt idx="3153">
                  <c:v>75.872556118754488</c:v>
                </c:pt>
                <c:pt idx="3154">
                  <c:v>75.698769007965225</c:v>
                </c:pt>
                <c:pt idx="3155">
                  <c:v>75.62635771180301</c:v>
                </c:pt>
                <c:pt idx="3156">
                  <c:v>74.713975380159255</c:v>
                </c:pt>
                <c:pt idx="3157">
                  <c:v>73.207820419985481</c:v>
                </c:pt>
                <c:pt idx="3158">
                  <c:v>74.496741491672637</c:v>
                </c:pt>
                <c:pt idx="3159">
                  <c:v>73.120926864590842</c:v>
                </c:pt>
                <c:pt idx="3160">
                  <c:v>80.072411296162159</c:v>
                </c:pt>
                <c:pt idx="3161">
                  <c:v>74.438812454742902</c:v>
                </c:pt>
                <c:pt idx="3162">
                  <c:v>73.193338160753029</c:v>
                </c:pt>
                <c:pt idx="3163">
                  <c:v>77.59594496741488</c:v>
                </c:pt>
                <c:pt idx="3164">
                  <c:v>74.265025343953624</c:v>
                </c:pt>
                <c:pt idx="3165">
                  <c:v>76.929761042722632</c:v>
                </c:pt>
                <c:pt idx="3166">
                  <c:v>76.220130340333057</c:v>
                </c:pt>
                <c:pt idx="3167">
                  <c:v>75.597393193338121</c:v>
                </c:pt>
                <c:pt idx="3168">
                  <c:v>74.033309196234583</c:v>
                </c:pt>
                <c:pt idx="3169">
                  <c:v>75.742215785662523</c:v>
                </c:pt>
                <c:pt idx="3170">
                  <c:v>74.989138305575651</c:v>
                </c:pt>
                <c:pt idx="3171">
                  <c:v>76.263577118030383</c:v>
                </c:pt>
                <c:pt idx="3172">
                  <c:v>78.957277335264251</c:v>
                </c:pt>
                <c:pt idx="3173">
                  <c:v>75.814627081824696</c:v>
                </c:pt>
                <c:pt idx="3174">
                  <c:v>74.974656046343171</c:v>
                </c:pt>
                <c:pt idx="3175">
                  <c:v>74.670528602461928</c:v>
                </c:pt>
                <c:pt idx="3176">
                  <c:v>75.640839971035433</c:v>
                </c:pt>
                <c:pt idx="3177">
                  <c:v>71.991310644460484</c:v>
                </c:pt>
                <c:pt idx="3178">
                  <c:v>77.219406227371437</c:v>
                </c:pt>
                <c:pt idx="3179">
                  <c:v>74.670528602461971</c:v>
                </c:pt>
                <c:pt idx="3180">
                  <c:v>73.367125271542321</c:v>
                </c:pt>
                <c:pt idx="3181">
                  <c:v>72.440260680666142</c:v>
                </c:pt>
                <c:pt idx="3182">
                  <c:v>77.972483707458323</c:v>
                </c:pt>
                <c:pt idx="3183">
                  <c:v>74.815351194786331</c:v>
                </c:pt>
                <c:pt idx="3184">
                  <c:v>75.351194786386642</c:v>
                </c:pt>
                <c:pt idx="3185">
                  <c:v>71.267197682838471</c:v>
                </c:pt>
                <c:pt idx="3186">
                  <c:v>75.843591600289571</c:v>
                </c:pt>
                <c:pt idx="3187">
                  <c:v>76.335988414192599</c:v>
                </c:pt>
                <c:pt idx="3188">
                  <c:v>74.149167270094097</c:v>
                </c:pt>
                <c:pt idx="3189">
                  <c:v>73.685734974656</c:v>
                </c:pt>
                <c:pt idx="3190">
                  <c:v>74.380883417813124</c:v>
                </c:pt>
                <c:pt idx="3191">
                  <c:v>76.350470673425022</c:v>
                </c:pt>
                <c:pt idx="3192">
                  <c:v>75.78566256335985</c:v>
                </c:pt>
                <c:pt idx="3193">
                  <c:v>80.82548877624906</c:v>
                </c:pt>
                <c:pt idx="3194">
                  <c:v>74.250543084721201</c:v>
                </c:pt>
                <c:pt idx="3195">
                  <c:v>75.278783490224427</c:v>
                </c:pt>
                <c:pt idx="3196">
                  <c:v>76.292541636495258</c:v>
                </c:pt>
                <c:pt idx="3197">
                  <c:v>76.727009413468451</c:v>
                </c:pt>
                <c:pt idx="3198">
                  <c:v>75.858073859522051</c:v>
                </c:pt>
                <c:pt idx="3199">
                  <c:v>76.002896451846439</c:v>
                </c:pt>
                <c:pt idx="3200">
                  <c:v>75.916002896451829</c:v>
                </c:pt>
                <c:pt idx="3201">
                  <c:v>74.178131788558943</c:v>
                </c:pt>
                <c:pt idx="3202">
                  <c:v>73.352643012309883</c:v>
                </c:pt>
                <c:pt idx="3203">
                  <c:v>74.192614047791423</c:v>
                </c:pt>
                <c:pt idx="3204">
                  <c:v>73.613323678493771</c:v>
                </c:pt>
                <c:pt idx="3205">
                  <c:v>75.481535119478593</c:v>
                </c:pt>
                <c:pt idx="3206">
                  <c:v>74.656046343229505</c:v>
                </c:pt>
                <c:pt idx="3207">
                  <c:v>76.944243301955083</c:v>
                </c:pt>
                <c:pt idx="3208">
                  <c:v>75.162925416364914</c:v>
                </c:pt>
                <c:pt idx="3209">
                  <c:v>76.408399710354786</c:v>
                </c:pt>
                <c:pt idx="3210">
                  <c:v>77.66835626357711</c:v>
                </c:pt>
                <c:pt idx="3211">
                  <c:v>76.335988414192556</c:v>
                </c:pt>
                <c:pt idx="3212">
                  <c:v>77.262853005068749</c:v>
                </c:pt>
                <c:pt idx="3213">
                  <c:v>74.815351194786345</c:v>
                </c:pt>
                <c:pt idx="3214">
                  <c:v>74.641564083997082</c:v>
                </c:pt>
                <c:pt idx="3215">
                  <c:v>74.540188269369978</c:v>
                </c:pt>
                <c:pt idx="3216">
                  <c:v>75.539464156408357</c:v>
                </c:pt>
                <c:pt idx="3217">
                  <c:v>76.364952932657474</c:v>
                </c:pt>
                <c:pt idx="3218">
                  <c:v>75.278783490224441</c:v>
                </c:pt>
                <c:pt idx="3219">
                  <c:v>75.26430123099199</c:v>
                </c:pt>
                <c:pt idx="3220">
                  <c:v>75.322230267921753</c:v>
                </c:pt>
                <c:pt idx="3221">
                  <c:v>75.191889934829803</c:v>
                </c:pt>
                <c:pt idx="3222">
                  <c:v>76.944243301955069</c:v>
                </c:pt>
                <c:pt idx="3223">
                  <c:v>74.641564083997082</c:v>
                </c:pt>
                <c:pt idx="3224">
                  <c:v>74.134685010861659</c:v>
                </c:pt>
                <c:pt idx="3225">
                  <c:v>76.712527154236014</c:v>
                </c:pt>
                <c:pt idx="3226">
                  <c:v>77.610427226647332</c:v>
                </c:pt>
                <c:pt idx="3227">
                  <c:v>75.713251267197649</c:v>
                </c:pt>
                <c:pt idx="3228">
                  <c:v>75.916002896451829</c:v>
                </c:pt>
                <c:pt idx="3229">
                  <c:v>74.887762490948532</c:v>
                </c:pt>
                <c:pt idx="3230">
                  <c:v>72.541636495293218</c:v>
                </c:pt>
                <c:pt idx="3231">
                  <c:v>75.62635771180301</c:v>
                </c:pt>
                <c:pt idx="3232">
                  <c:v>76.249094858797946</c:v>
                </c:pt>
                <c:pt idx="3233">
                  <c:v>74.250543084721187</c:v>
                </c:pt>
                <c:pt idx="3234">
                  <c:v>75.930485155684238</c:v>
                </c:pt>
                <c:pt idx="3235">
                  <c:v>76.20564808110062</c:v>
                </c:pt>
                <c:pt idx="3236">
                  <c:v>77.465604634322929</c:v>
                </c:pt>
                <c:pt idx="3237">
                  <c:v>74.62708182476463</c:v>
                </c:pt>
                <c:pt idx="3238">
                  <c:v>73.888486603910152</c:v>
                </c:pt>
                <c:pt idx="3239">
                  <c:v>76.089790007241078</c:v>
                </c:pt>
                <c:pt idx="3240">
                  <c:v>75.611875452570558</c:v>
                </c:pt>
                <c:pt idx="3241">
                  <c:v>74.656046343229505</c:v>
                </c:pt>
                <c:pt idx="3242">
                  <c:v>76.060825488776217</c:v>
                </c:pt>
                <c:pt idx="3243">
                  <c:v>74.105720492396799</c:v>
                </c:pt>
                <c:pt idx="3244">
                  <c:v>76.089790007241092</c:v>
                </c:pt>
                <c:pt idx="3245">
                  <c:v>74.916727009413421</c:v>
                </c:pt>
                <c:pt idx="3246">
                  <c:v>75.510499637943482</c:v>
                </c:pt>
                <c:pt idx="3247">
                  <c:v>75.597393193338121</c:v>
                </c:pt>
                <c:pt idx="3248">
                  <c:v>75.220854453294692</c:v>
                </c:pt>
                <c:pt idx="3249">
                  <c:v>74.58363504706729</c:v>
                </c:pt>
                <c:pt idx="3250">
                  <c:v>76.698044895003576</c:v>
                </c:pt>
                <c:pt idx="3251">
                  <c:v>74.757422157856581</c:v>
                </c:pt>
                <c:pt idx="3252">
                  <c:v>77.364228819695839</c:v>
                </c:pt>
                <c:pt idx="3253">
                  <c:v>76.249094858797918</c:v>
                </c:pt>
                <c:pt idx="3254">
                  <c:v>74.395365677045575</c:v>
                </c:pt>
                <c:pt idx="3255">
                  <c:v>76.017378711078877</c:v>
                </c:pt>
                <c:pt idx="3256">
                  <c:v>78.088341781317837</c:v>
                </c:pt>
                <c:pt idx="3257">
                  <c:v>76.611151339608952</c:v>
                </c:pt>
                <c:pt idx="3258">
                  <c:v>72.729905865314947</c:v>
                </c:pt>
                <c:pt idx="3259">
                  <c:v>76.147719044170856</c:v>
                </c:pt>
                <c:pt idx="3260">
                  <c:v>75.68428674873276</c:v>
                </c:pt>
                <c:pt idx="3261">
                  <c:v>75.973931933381564</c:v>
                </c:pt>
                <c:pt idx="3262">
                  <c:v>80.463432295438068</c:v>
                </c:pt>
                <c:pt idx="3263">
                  <c:v>75.858073859522065</c:v>
                </c:pt>
                <c:pt idx="3264">
                  <c:v>75.090514120202698</c:v>
                </c:pt>
                <c:pt idx="3265">
                  <c:v>75.104996379435136</c:v>
                </c:pt>
                <c:pt idx="3266">
                  <c:v>77.060101375814583</c:v>
                </c:pt>
                <c:pt idx="3267">
                  <c:v>75.191889934829788</c:v>
                </c:pt>
                <c:pt idx="3268">
                  <c:v>75.98841419261403</c:v>
                </c:pt>
                <c:pt idx="3269">
                  <c:v>74.598117306299741</c:v>
                </c:pt>
                <c:pt idx="3270">
                  <c:v>76.031860970311328</c:v>
                </c:pt>
                <c:pt idx="3271">
                  <c:v>75.467052860246184</c:v>
                </c:pt>
                <c:pt idx="3272">
                  <c:v>76.147719044170827</c:v>
                </c:pt>
                <c:pt idx="3273">
                  <c:v>74.771904417089047</c:v>
                </c:pt>
                <c:pt idx="3274">
                  <c:v>74.858797972483657</c:v>
                </c:pt>
                <c:pt idx="3275">
                  <c:v>74.88776249094856</c:v>
                </c:pt>
                <c:pt idx="3276">
                  <c:v>75.640839971035433</c:v>
                </c:pt>
                <c:pt idx="3277">
                  <c:v>75.814627081824725</c:v>
                </c:pt>
                <c:pt idx="3278">
                  <c:v>75.597393193338121</c:v>
                </c:pt>
                <c:pt idx="3279">
                  <c:v>75.336712527154191</c:v>
                </c:pt>
                <c:pt idx="3280">
                  <c:v>74.49674149167268</c:v>
                </c:pt>
                <c:pt idx="3281">
                  <c:v>73.149891383055746</c:v>
                </c:pt>
                <c:pt idx="3282">
                  <c:v>75.669804489500308</c:v>
                </c:pt>
                <c:pt idx="3283">
                  <c:v>75.78566256335985</c:v>
                </c:pt>
                <c:pt idx="3284">
                  <c:v>74.351918899348249</c:v>
                </c:pt>
                <c:pt idx="3285">
                  <c:v>76.060825488776203</c:v>
                </c:pt>
                <c:pt idx="3286">
                  <c:v>77.451122375090478</c:v>
                </c:pt>
                <c:pt idx="3287">
                  <c:v>75.568428674873218</c:v>
                </c:pt>
                <c:pt idx="3288">
                  <c:v>76.133236784938404</c:v>
                </c:pt>
                <c:pt idx="3289">
                  <c:v>75.003620564808102</c:v>
                </c:pt>
                <c:pt idx="3290">
                  <c:v>74.120202751629236</c:v>
                </c:pt>
                <c:pt idx="3291">
                  <c:v>75.061549601737823</c:v>
                </c:pt>
                <c:pt idx="3292">
                  <c:v>76.741491672700874</c:v>
                </c:pt>
                <c:pt idx="3293">
                  <c:v>74.800868935553922</c:v>
                </c:pt>
                <c:pt idx="3294">
                  <c:v>78.624185372918149</c:v>
                </c:pt>
                <c:pt idx="3295">
                  <c:v>74.496741491672665</c:v>
                </c:pt>
                <c:pt idx="3296">
                  <c:v>76.263577118030369</c:v>
                </c:pt>
                <c:pt idx="3297">
                  <c:v>75.322230267921739</c:v>
                </c:pt>
                <c:pt idx="3298">
                  <c:v>75.655322230267871</c:v>
                </c:pt>
                <c:pt idx="3299">
                  <c:v>76.30702389572771</c:v>
                </c:pt>
                <c:pt idx="3300">
                  <c:v>73.613323678493799</c:v>
                </c:pt>
                <c:pt idx="3301">
                  <c:v>74.699493120926817</c:v>
                </c:pt>
                <c:pt idx="3302">
                  <c:v>73.801593048515514</c:v>
                </c:pt>
                <c:pt idx="3303">
                  <c:v>80.477914554670491</c:v>
                </c:pt>
                <c:pt idx="3304">
                  <c:v>75.988414192613973</c:v>
                </c:pt>
                <c:pt idx="3305">
                  <c:v>75.785662563359864</c:v>
                </c:pt>
                <c:pt idx="3306">
                  <c:v>73.975380159304819</c:v>
                </c:pt>
                <c:pt idx="3307">
                  <c:v>75.423606082548844</c:v>
                </c:pt>
                <c:pt idx="3308">
                  <c:v>74.424330195510464</c:v>
                </c:pt>
                <c:pt idx="3309">
                  <c:v>75.13396089790001</c:v>
                </c:pt>
                <c:pt idx="3310">
                  <c:v>77.653874004344644</c:v>
                </c:pt>
                <c:pt idx="3311">
                  <c:v>74.351918899348263</c:v>
                </c:pt>
                <c:pt idx="3312">
                  <c:v>76.379435191889911</c:v>
                </c:pt>
                <c:pt idx="3313">
                  <c:v>75.858073859522023</c:v>
                </c:pt>
                <c:pt idx="3314">
                  <c:v>74.757422157856581</c:v>
                </c:pt>
                <c:pt idx="3315">
                  <c:v>74.467776973207762</c:v>
                </c:pt>
                <c:pt idx="3316">
                  <c:v>78.725561187545196</c:v>
                </c:pt>
                <c:pt idx="3317">
                  <c:v>75.814627081824725</c:v>
                </c:pt>
                <c:pt idx="3318">
                  <c:v>71.991310644460469</c:v>
                </c:pt>
                <c:pt idx="3319">
                  <c:v>77.045619116582145</c:v>
                </c:pt>
                <c:pt idx="3320">
                  <c:v>74.163649529326534</c:v>
                </c:pt>
                <c:pt idx="3321">
                  <c:v>73.91745112237507</c:v>
                </c:pt>
                <c:pt idx="3322">
                  <c:v>75.423606082548829</c:v>
                </c:pt>
                <c:pt idx="3323">
                  <c:v>74.84431571325122</c:v>
                </c:pt>
                <c:pt idx="3324">
                  <c:v>70.774800868935529</c:v>
                </c:pt>
                <c:pt idx="3325">
                  <c:v>73.584359160028939</c:v>
                </c:pt>
                <c:pt idx="3326">
                  <c:v>72.845763939174461</c:v>
                </c:pt>
                <c:pt idx="3327">
                  <c:v>75.727733526430072</c:v>
                </c:pt>
                <c:pt idx="3328">
                  <c:v>72.773352643012259</c:v>
                </c:pt>
                <c:pt idx="3329">
                  <c:v>76.30702389572771</c:v>
                </c:pt>
                <c:pt idx="3330">
                  <c:v>75.742215785662538</c:v>
                </c:pt>
                <c:pt idx="3331">
                  <c:v>74.554670528602429</c:v>
                </c:pt>
                <c:pt idx="3332">
                  <c:v>76.176683562635716</c:v>
                </c:pt>
                <c:pt idx="3333">
                  <c:v>74.062273714699444</c:v>
                </c:pt>
                <c:pt idx="3334">
                  <c:v>72.440260680666142</c:v>
                </c:pt>
                <c:pt idx="3335">
                  <c:v>76.162201303403293</c:v>
                </c:pt>
                <c:pt idx="3336">
                  <c:v>74.482259232440171</c:v>
                </c:pt>
                <c:pt idx="3337">
                  <c:v>75.97393193338155</c:v>
                </c:pt>
                <c:pt idx="3338">
                  <c:v>74.670528602461943</c:v>
                </c:pt>
                <c:pt idx="3339">
                  <c:v>76.828385228095541</c:v>
                </c:pt>
                <c:pt idx="3340">
                  <c:v>73.989862418537228</c:v>
                </c:pt>
                <c:pt idx="3341">
                  <c:v>74.192614047791409</c:v>
                </c:pt>
                <c:pt idx="3342">
                  <c:v>75.032585083272934</c:v>
                </c:pt>
                <c:pt idx="3343">
                  <c:v>73.207820419985481</c:v>
                </c:pt>
                <c:pt idx="3344">
                  <c:v>74.974656046343227</c:v>
                </c:pt>
                <c:pt idx="3345">
                  <c:v>74.047791455467021</c:v>
                </c:pt>
                <c:pt idx="3346">
                  <c:v>74.192614047791452</c:v>
                </c:pt>
                <c:pt idx="3347">
                  <c:v>76.741491672700917</c:v>
                </c:pt>
                <c:pt idx="3348">
                  <c:v>72.03475742215781</c:v>
                </c:pt>
                <c:pt idx="3349">
                  <c:v>73.772628530050639</c:v>
                </c:pt>
                <c:pt idx="3350">
                  <c:v>69.601737871107844</c:v>
                </c:pt>
                <c:pt idx="3351">
                  <c:v>74.033309196234569</c:v>
                </c:pt>
                <c:pt idx="3352">
                  <c:v>73.975380159304834</c:v>
                </c:pt>
                <c:pt idx="3353">
                  <c:v>73.685734974656</c:v>
                </c:pt>
                <c:pt idx="3354">
                  <c:v>73.280231716147654</c:v>
                </c:pt>
                <c:pt idx="3355">
                  <c:v>72.570601013758093</c:v>
                </c:pt>
                <c:pt idx="3356">
                  <c:v>73.13540912382328</c:v>
                </c:pt>
                <c:pt idx="3357">
                  <c:v>72.990586531498863</c:v>
                </c:pt>
                <c:pt idx="3358">
                  <c:v>70.992034757422132</c:v>
                </c:pt>
                <c:pt idx="3359">
                  <c:v>71.440984793627763</c:v>
                </c:pt>
                <c:pt idx="3360">
                  <c:v>72.97610427226644</c:v>
                </c:pt>
                <c:pt idx="3361">
                  <c:v>79.522085445329409</c:v>
                </c:pt>
                <c:pt idx="3362">
                  <c:v>74.091238233164361</c:v>
                </c:pt>
                <c:pt idx="3363">
                  <c:v>72.889210716871773</c:v>
                </c:pt>
                <c:pt idx="3364">
                  <c:v>79.116582186821105</c:v>
                </c:pt>
                <c:pt idx="3365">
                  <c:v>74.699493120926803</c:v>
                </c:pt>
                <c:pt idx="3366">
                  <c:v>78.262128892107128</c:v>
                </c:pt>
                <c:pt idx="3367">
                  <c:v>75.944967414916675</c:v>
                </c:pt>
                <c:pt idx="3368">
                  <c:v>74.091238233164333</c:v>
                </c:pt>
                <c:pt idx="3369">
                  <c:v>74.540188269369978</c:v>
                </c:pt>
                <c:pt idx="3370">
                  <c:v>74.713975380159269</c:v>
                </c:pt>
                <c:pt idx="3371">
                  <c:v>74.554670528602443</c:v>
                </c:pt>
                <c:pt idx="3372">
                  <c:v>75.510499637943497</c:v>
                </c:pt>
                <c:pt idx="3373">
                  <c:v>72.947139753801551</c:v>
                </c:pt>
                <c:pt idx="3374">
                  <c:v>77.175959449674096</c:v>
                </c:pt>
                <c:pt idx="3375">
                  <c:v>73.758146270818202</c:v>
                </c:pt>
                <c:pt idx="3376">
                  <c:v>75.177407675597351</c:v>
                </c:pt>
                <c:pt idx="3377">
                  <c:v>76.075307748008669</c:v>
                </c:pt>
                <c:pt idx="3378">
                  <c:v>74.265025343953624</c:v>
                </c:pt>
                <c:pt idx="3379">
                  <c:v>79.333816075307695</c:v>
                </c:pt>
                <c:pt idx="3380">
                  <c:v>73.845039826212854</c:v>
                </c:pt>
                <c:pt idx="3381">
                  <c:v>74.569152787834881</c:v>
                </c:pt>
                <c:pt idx="3382">
                  <c:v>77.074583635047034</c:v>
                </c:pt>
                <c:pt idx="3383">
                  <c:v>76.118754525705981</c:v>
                </c:pt>
                <c:pt idx="3384">
                  <c:v>74.482259232440214</c:v>
                </c:pt>
                <c:pt idx="3385">
                  <c:v>73.410572049239633</c:v>
                </c:pt>
                <c:pt idx="3386">
                  <c:v>74.931209268645858</c:v>
                </c:pt>
                <c:pt idx="3387">
                  <c:v>71.947863866763171</c:v>
                </c:pt>
                <c:pt idx="3388">
                  <c:v>74.598117306299741</c:v>
                </c:pt>
                <c:pt idx="3389">
                  <c:v>73.482983345401834</c:v>
                </c:pt>
                <c:pt idx="3390">
                  <c:v>74.583635047067276</c:v>
                </c:pt>
                <c:pt idx="3391">
                  <c:v>74.134685010861659</c:v>
                </c:pt>
                <c:pt idx="3392">
                  <c:v>76.33598841419257</c:v>
                </c:pt>
                <c:pt idx="3393">
                  <c:v>75.539464156408343</c:v>
                </c:pt>
                <c:pt idx="3394">
                  <c:v>76.900796524257743</c:v>
                </c:pt>
                <c:pt idx="3395">
                  <c:v>75.655322230267899</c:v>
                </c:pt>
                <c:pt idx="3396">
                  <c:v>78.479362780593732</c:v>
                </c:pt>
                <c:pt idx="3397">
                  <c:v>75.78566256335985</c:v>
                </c:pt>
                <c:pt idx="3398">
                  <c:v>76.741491672700903</c:v>
                </c:pt>
                <c:pt idx="3399">
                  <c:v>72.237509051411962</c:v>
                </c:pt>
                <c:pt idx="3400">
                  <c:v>73.265749456915245</c:v>
                </c:pt>
                <c:pt idx="3401">
                  <c:v>73.482983345401834</c:v>
                </c:pt>
                <c:pt idx="3402">
                  <c:v>75.076031860970261</c:v>
                </c:pt>
                <c:pt idx="3403">
                  <c:v>74.858797972483686</c:v>
                </c:pt>
                <c:pt idx="3404">
                  <c:v>73.540912382331584</c:v>
                </c:pt>
                <c:pt idx="3405">
                  <c:v>77.118030412744361</c:v>
                </c:pt>
                <c:pt idx="3406">
                  <c:v>76.799420709630652</c:v>
                </c:pt>
                <c:pt idx="3407">
                  <c:v>76.75597393193334</c:v>
                </c:pt>
                <c:pt idx="3408">
                  <c:v>76.973207820419944</c:v>
                </c:pt>
                <c:pt idx="3409">
                  <c:v>77.538015930485116</c:v>
                </c:pt>
                <c:pt idx="3410">
                  <c:v>75.872556118754488</c:v>
                </c:pt>
                <c:pt idx="3411">
                  <c:v>76.29254163649523</c:v>
                </c:pt>
                <c:pt idx="3412">
                  <c:v>75.829109341057162</c:v>
                </c:pt>
                <c:pt idx="3413">
                  <c:v>77.204923968138999</c:v>
                </c:pt>
                <c:pt idx="3414">
                  <c:v>79.377262853005035</c:v>
                </c:pt>
                <c:pt idx="3415">
                  <c:v>76.307023895727681</c:v>
                </c:pt>
                <c:pt idx="3416">
                  <c:v>75.669804489500308</c:v>
                </c:pt>
                <c:pt idx="3417">
                  <c:v>73.381607530774744</c:v>
                </c:pt>
                <c:pt idx="3418">
                  <c:v>77.262853005068735</c:v>
                </c:pt>
                <c:pt idx="3419">
                  <c:v>76.075307748008626</c:v>
                </c:pt>
                <c:pt idx="3420">
                  <c:v>75.380159304851503</c:v>
                </c:pt>
                <c:pt idx="3421">
                  <c:v>75.119478638667573</c:v>
                </c:pt>
                <c:pt idx="3422">
                  <c:v>80.318609703113637</c:v>
                </c:pt>
                <c:pt idx="3423">
                  <c:v>75.293265749456879</c:v>
                </c:pt>
                <c:pt idx="3424">
                  <c:v>76.987690079652367</c:v>
                </c:pt>
                <c:pt idx="3425">
                  <c:v>76.857349746560431</c:v>
                </c:pt>
                <c:pt idx="3426">
                  <c:v>75.162925416364914</c:v>
                </c:pt>
                <c:pt idx="3427">
                  <c:v>75.539464156408343</c:v>
                </c:pt>
                <c:pt idx="3428">
                  <c:v>79.391745112237459</c:v>
                </c:pt>
                <c:pt idx="3429">
                  <c:v>77.103548153511895</c:v>
                </c:pt>
                <c:pt idx="3430">
                  <c:v>76.451846488052098</c:v>
                </c:pt>
                <c:pt idx="3431">
                  <c:v>82.186821144098445</c:v>
                </c:pt>
                <c:pt idx="3432">
                  <c:v>78.131788559015135</c:v>
                </c:pt>
                <c:pt idx="3433">
                  <c:v>73.482983345401848</c:v>
                </c:pt>
                <c:pt idx="3434">
                  <c:v>77.031136857349722</c:v>
                </c:pt>
                <c:pt idx="3435">
                  <c:v>77.610427226647303</c:v>
                </c:pt>
                <c:pt idx="3436">
                  <c:v>75.322230267921739</c:v>
                </c:pt>
                <c:pt idx="3437">
                  <c:v>77.3931933381607</c:v>
                </c:pt>
                <c:pt idx="3438">
                  <c:v>74.786386676321442</c:v>
                </c:pt>
                <c:pt idx="3439">
                  <c:v>77.118030412744332</c:v>
                </c:pt>
                <c:pt idx="3440">
                  <c:v>74.293989862418471</c:v>
                </c:pt>
                <c:pt idx="3441">
                  <c:v>69.775524981897121</c:v>
                </c:pt>
                <c:pt idx="3442">
                  <c:v>76.133236784938404</c:v>
                </c:pt>
                <c:pt idx="3443">
                  <c:v>82.433019551049938</c:v>
                </c:pt>
                <c:pt idx="3444">
                  <c:v>77.509051412020227</c:v>
                </c:pt>
                <c:pt idx="3445">
                  <c:v>72.643012309920294</c:v>
                </c:pt>
                <c:pt idx="3446">
                  <c:v>74.699493120926817</c:v>
                </c:pt>
                <c:pt idx="3447">
                  <c:v>74.380883417813138</c:v>
                </c:pt>
                <c:pt idx="3448">
                  <c:v>73.511947863866723</c:v>
                </c:pt>
                <c:pt idx="3449">
                  <c:v>72.860246198406927</c:v>
                </c:pt>
                <c:pt idx="3450">
                  <c:v>74.569152787834867</c:v>
                </c:pt>
                <c:pt idx="3451">
                  <c:v>79.594496741491611</c:v>
                </c:pt>
                <c:pt idx="3452">
                  <c:v>75.7277335264301</c:v>
                </c:pt>
                <c:pt idx="3453">
                  <c:v>76.162201303403279</c:v>
                </c:pt>
                <c:pt idx="3454">
                  <c:v>75.090514120202727</c:v>
                </c:pt>
                <c:pt idx="3455">
                  <c:v>74.3664011585807</c:v>
                </c:pt>
                <c:pt idx="3456">
                  <c:v>74.322954380883374</c:v>
                </c:pt>
                <c:pt idx="3457">
                  <c:v>72.802317161477134</c:v>
                </c:pt>
                <c:pt idx="3458">
                  <c:v>73.84503982621284</c:v>
                </c:pt>
                <c:pt idx="3459">
                  <c:v>75.438088341781281</c:v>
                </c:pt>
                <c:pt idx="3460">
                  <c:v>73.975380159304819</c:v>
                </c:pt>
                <c:pt idx="3461">
                  <c:v>78.841419261404738</c:v>
                </c:pt>
                <c:pt idx="3462">
                  <c:v>73.729181752353313</c:v>
                </c:pt>
                <c:pt idx="3463">
                  <c:v>74.351918899348263</c:v>
                </c:pt>
                <c:pt idx="3464">
                  <c:v>73.613323678493799</c:v>
                </c:pt>
                <c:pt idx="3465">
                  <c:v>78.291093410572017</c:v>
                </c:pt>
                <c:pt idx="3466">
                  <c:v>78.218682114409802</c:v>
                </c:pt>
                <c:pt idx="3467">
                  <c:v>74.511223750905103</c:v>
                </c:pt>
                <c:pt idx="3468">
                  <c:v>74.931209268645887</c:v>
                </c:pt>
                <c:pt idx="3469">
                  <c:v>75.510499637943468</c:v>
                </c:pt>
                <c:pt idx="3470">
                  <c:v>74.902244750180984</c:v>
                </c:pt>
                <c:pt idx="3471">
                  <c:v>74.960173787110733</c:v>
                </c:pt>
                <c:pt idx="3472">
                  <c:v>77.248370745836297</c:v>
                </c:pt>
                <c:pt idx="3473">
                  <c:v>75.597393193338121</c:v>
                </c:pt>
                <c:pt idx="3474">
                  <c:v>64.518464880521336</c:v>
                </c:pt>
                <c:pt idx="3475">
                  <c:v>74.84431571325122</c:v>
                </c:pt>
                <c:pt idx="3476">
                  <c:v>74.887762490948546</c:v>
                </c:pt>
                <c:pt idx="3477">
                  <c:v>75.611875452570587</c:v>
                </c:pt>
                <c:pt idx="3478">
                  <c:v>76.278059377262807</c:v>
                </c:pt>
                <c:pt idx="3479">
                  <c:v>74.641564083997082</c:v>
                </c:pt>
                <c:pt idx="3480">
                  <c:v>78.493845039826184</c:v>
                </c:pt>
                <c:pt idx="3481">
                  <c:v>75.018102824040511</c:v>
                </c:pt>
                <c:pt idx="3482">
                  <c:v>74.23606082548875</c:v>
                </c:pt>
                <c:pt idx="3483">
                  <c:v>72.845763939174475</c:v>
                </c:pt>
                <c:pt idx="3484">
                  <c:v>74.873280231716123</c:v>
                </c:pt>
                <c:pt idx="3485">
                  <c:v>74.221578566256284</c:v>
                </c:pt>
                <c:pt idx="3486">
                  <c:v>74.58363504706729</c:v>
                </c:pt>
                <c:pt idx="3487">
                  <c:v>76.147719044170842</c:v>
                </c:pt>
                <c:pt idx="3488">
                  <c:v>75.944967414916675</c:v>
                </c:pt>
                <c:pt idx="3489">
                  <c:v>79.131064446053557</c:v>
                </c:pt>
                <c:pt idx="3490">
                  <c:v>74.482259232440214</c:v>
                </c:pt>
                <c:pt idx="3491">
                  <c:v>74.337436640115826</c:v>
                </c:pt>
                <c:pt idx="3492">
                  <c:v>74.438812454742887</c:v>
                </c:pt>
                <c:pt idx="3493">
                  <c:v>75.539464156408371</c:v>
                </c:pt>
                <c:pt idx="3494">
                  <c:v>76.712527154236028</c:v>
                </c:pt>
                <c:pt idx="3495">
                  <c:v>76.712527154236028</c:v>
                </c:pt>
                <c:pt idx="3496">
                  <c:v>74.380883417813109</c:v>
                </c:pt>
                <c:pt idx="3497">
                  <c:v>75.988414192614002</c:v>
                </c:pt>
                <c:pt idx="3498">
                  <c:v>75.36567704561908</c:v>
                </c:pt>
                <c:pt idx="3499">
                  <c:v>76.813902968863076</c:v>
                </c:pt>
                <c:pt idx="3500">
                  <c:v>74.496741491672665</c:v>
                </c:pt>
                <c:pt idx="3501">
                  <c:v>74.265025343953624</c:v>
                </c:pt>
                <c:pt idx="3502">
                  <c:v>75.119478638667601</c:v>
                </c:pt>
                <c:pt idx="3503">
                  <c:v>73.019551049963752</c:v>
                </c:pt>
                <c:pt idx="3504">
                  <c:v>75.162925416364914</c:v>
                </c:pt>
                <c:pt idx="3505">
                  <c:v>76.335988414192585</c:v>
                </c:pt>
                <c:pt idx="3506">
                  <c:v>75.94496741491669</c:v>
                </c:pt>
                <c:pt idx="3507">
                  <c:v>78.899348298334502</c:v>
                </c:pt>
                <c:pt idx="3508">
                  <c:v>76.49529326574941</c:v>
                </c:pt>
                <c:pt idx="3509">
                  <c:v>79.406227371469924</c:v>
                </c:pt>
                <c:pt idx="3510">
                  <c:v>75.20637219406224</c:v>
                </c:pt>
                <c:pt idx="3511">
                  <c:v>74.511223750905103</c:v>
                </c:pt>
                <c:pt idx="3512">
                  <c:v>73.598841419261333</c:v>
                </c:pt>
                <c:pt idx="3513">
                  <c:v>74.94569152787831</c:v>
                </c:pt>
                <c:pt idx="3514">
                  <c:v>72.353367125271475</c:v>
                </c:pt>
                <c:pt idx="3515">
                  <c:v>74.656046343229519</c:v>
                </c:pt>
                <c:pt idx="3516">
                  <c:v>70.25343953656764</c:v>
                </c:pt>
                <c:pt idx="3517">
                  <c:v>73.07748008689353</c:v>
                </c:pt>
                <c:pt idx="3518">
                  <c:v>77.277335264301172</c:v>
                </c:pt>
                <c:pt idx="3519">
                  <c:v>77.624909485879769</c:v>
                </c:pt>
                <c:pt idx="3520">
                  <c:v>74.829833454018782</c:v>
                </c:pt>
                <c:pt idx="3521">
                  <c:v>74.105720492396784</c:v>
                </c:pt>
                <c:pt idx="3522">
                  <c:v>76.364952932657474</c:v>
                </c:pt>
                <c:pt idx="3523">
                  <c:v>73.598841419261376</c:v>
                </c:pt>
                <c:pt idx="3524">
                  <c:v>74.757422157856581</c:v>
                </c:pt>
                <c:pt idx="3525">
                  <c:v>74.178131788558971</c:v>
                </c:pt>
                <c:pt idx="3526">
                  <c:v>74.873280231716109</c:v>
                </c:pt>
                <c:pt idx="3527">
                  <c:v>73.294713975380134</c:v>
                </c:pt>
                <c:pt idx="3528">
                  <c:v>75.351194786386657</c:v>
                </c:pt>
                <c:pt idx="3529">
                  <c:v>75.785662563359864</c:v>
                </c:pt>
                <c:pt idx="3530">
                  <c:v>73.874004344677743</c:v>
                </c:pt>
                <c:pt idx="3531">
                  <c:v>73.758146270818202</c:v>
                </c:pt>
                <c:pt idx="3532">
                  <c:v>75.438088341781281</c:v>
                </c:pt>
                <c:pt idx="3533">
                  <c:v>74.3664011585807</c:v>
                </c:pt>
                <c:pt idx="3534">
                  <c:v>71.571325126719728</c:v>
                </c:pt>
                <c:pt idx="3535">
                  <c:v>74.858797972483671</c:v>
                </c:pt>
                <c:pt idx="3536">
                  <c:v>74.873280231716109</c:v>
                </c:pt>
                <c:pt idx="3537">
                  <c:v>73.149891383055731</c:v>
                </c:pt>
                <c:pt idx="3538">
                  <c:v>73.874004344677743</c:v>
                </c:pt>
                <c:pt idx="3539">
                  <c:v>75.293265749456893</c:v>
                </c:pt>
                <c:pt idx="3540">
                  <c:v>73.772628530050653</c:v>
                </c:pt>
                <c:pt idx="3541">
                  <c:v>72.874728457639364</c:v>
                </c:pt>
                <c:pt idx="3542">
                  <c:v>74.68501086169438</c:v>
                </c:pt>
                <c:pt idx="3543">
                  <c:v>73.584359160028924</c:v>
                </c:pt>
                <c:pt idx="3544">
                  <c:v>76.408399710354786</c:v>
                </c:pt>
                <c:pt idx="3545">
                  <c:v>74.076755973931881</c:v>
                </c:pt>
                <c:pt idx="3546">
                  <c:v>76.017378711078891</c:v>
                </c:pt>
                <c:pt idx="3547">
                  <c:v>73.671252715423577</c:v>
                </c:pt>
                <c:pt idx="3548">
                  <c:v>73.598841419261362</c:v>
                </c:pt>
                <c:pt idx="3549">
                  <c:v>74.699493120926846</c:v>
                </c:pt>
                <c:pt idx="3550">
                  <c:v>74.511223750905103</c:v>
                </c:pt>
                <c:pt idx="3551">
                  <c:v>73.034033309196175</c:v>
                </c:pt>
                <c:pt idx="3552">
                  <c:v>74.10572049239677</c:v>
                </c:pt>
                <c:pt idx="3553">
                  <c:v>73.801593048515514</c:v>
                </c:pt>
                <c:pt idx="3554">
                  <c:v>72.903692976104224</c:v>
                </c:pt>
                <c:pt idx="3555">
                  <c:v>75.640839971035462</c:v>
                </c:pt>
                <c:pt idx="3556">
                  <c:v>73.859522085445292</c:v>
                </c:pt>
                <c:pt idx="3557">
                  <c:v>75.698769007965197</c:v>
                </c:pt>
                <c:pt idx="3558">
                  <c:v>74.641564083997054</c:v>
                </c:pt>
                <c:pt idx="3559">
                  <c:v>75.82910934105719</c:v>
                </c:pt>
                <c:pt idx="3560">
                  <c:v>74.250543084721173</c:v>
                </c:pt>
                <c:pt idx="3561">
                  <c:v>74.033309196234569</c:v>
                </c:pt>
                <c:pt idx="3562">
                  <c:v>75.380159304851517</c:v>
                </c:pt>
                <c:pt idx="3563">
                  <c:v>73.265749456915245</c:v>
                </c:pt>
                <c:pt idx="3564">
                  <c:v>76.002896451846468</c:v>
                </c:pt>
                <c:pt idx="3565">
                  <c:v>75.278783490224441</c:v>
                </c:pt>
                <c:pt idx="3566">
                  <c:v>75.235336712527129</c:v>
                </c:pt>
                <c:pt idx="3567">
                  <c:v>74.279507603186033</c:v>
                </c:pt>
                <c:pt idx="3568">
                  <c:v>74.786386676321456</c:v>
                </c:pt>
                <c:pt idx="3569">
                  <c:v>74.10572049239677</c:v>
                </c:pt>
                <c:pt idx="3570">
                  <c:v>75.076031860970275</c:v>
                </c:pt>
                <c:pt idx="3571">
                  <c:v>75.553946415640794</c:v>
                </c:pt>
                <c:pt idx="3572">
                  <c:v>76.002896451846453</c:v>
                </c:pt>
                <c:pt idx="3573">
                  <c:v>74.88776249094856</c:v>
                </c:pt>
                <c:pt idx="3574">
                  <c:v>75.510499637943482</c:v>
                </c:pt>
                <c:pt idx="3575">
                  <c:v>77.509051412020241</c:v>
                </c:pt>
                <c:pt idx="3576">
                  <c:v>75.785662563359864</c:v>
                </c:pt>
                <c:pt idx="3577">
                  <c:v>75.916002896451829</c:v>
                </c:pt>
                <c:pt idx="3578">
                  <c:v>71.354091238233124</c:v>
                </c:pt>
                <c:pt idx="3579">
                  <c:v>74.800868935553908</c:v>
                </c:pt>
                <c:pt idx="3580">
                  <c:v>75.756698044894961</c:v>
                </c:pt>
                <c:pt idx="3581">
                  <c:v>74.699493120926846</c:v>
                </c:pt>
                <c:pt idx="3582">
                  <c:v>75.655322230267871</c:v>
                </c:pt>
                <c:pt idx="3583">
                  <c:v>75.916002896451829</c:v>
                </c:pt>
                <c:pt idx="3584">
                  <c:v>74.641564083997082</c:v>
                </c:pt>
                <c:pt idx="3585">
                  <c:v>76.162201303403307</c:v>
                </c:pt>
                <c:pt idx="3586">
                  <c:v>74.873280231716123</c:v>
                </c:pt>
                <c:pt idx="3587">
                  <c:v>76.089790007241092</c:v>
                </c:pt>
                <c:pt idx="3588">
                  <c:v>75.655322230267871</c:v>
                </c:pt>
                <c:pt idx="3589">
                  <c:v>76.133236784938418</c:v>
                </c:pt>
                <c:pt idx="3590">
                  <c:v>75.162925416364914</c:v>
                </c:pt>
                <c:pt idx="3591">
                  <c:v>75.496017378711059</c:v>
                </c:pt>
                <c:pt idx="3592">
                  <c:v>75.365677045619094</c:v>
                </c:pt>
                <c:pt idx="3593">
                  <c:v>74.308472121650937</c:v>
                </c:pt>
                <c:pt idx="3594">
                  <c:v>75.090514120202712</c:v>
                </c:pt>
                <c:pt idx="3595">
                  <c:v>75.45257060101369</c:v>
                </c:pt>
                <c:pt idx="3596">
                  <c:v>76.524257784214313</c:v>
                </c:pt>
                <c:pt idx="3597">
                  <c:v>74.482259232440242</c:v>
                </c:pt>
                <c:pt idx="3598">
                  <c:v>73.555394641564064</c:v>
                </c:pt>
                <c:pt idx="3599">
                  <c:v>75.235336712527129</c:v>
                </c:pt>
                <c:pt idx="3600">
                  <c:v>74.49674149167268</c:v>
                </c:pt>
                <c:pt idx="3601">
                  <c:v>75.076031860970261</c:v>
                </c:pt>
                <c:pt idx="3602">
                  <c:v>77.364228819695839</c:v>
                </c:pt>
                <c:pt idx="3603">
                  <c:v>77.85662563359881</c:v>
                </c:pt>
                <c:pt idx="3604">
                  <c:v>74.525706010137554</c:v>
                </c:pt>
                <c:pt idx="3605">
                  <c:v>74.858797972483686</c:v>
                </c:pt>
                <c:pt idx="3606">
                  <c:v>75.409123823316406</c:v>
                </c:pt>
                <c:pt idx="3607">
                  <c:v>74.685010861694394</c:v>
                </c:pt>
                <c:pt idx="3608">
                  <c:v>75.539464156408371</c:v>
                </c:pt>
                <c:pt idx="3609">
                  <c:v>76.176683562635716</c:v>
                </c:pt>
                <c:pt idx="3610">
                  <c:v>73.671252715423577</c:v>
                </c:pt>
                <c:pt idx="3611">
                  <c:v>74.771904417089033</c:v>
                </c:pt>
                <c:pt idx="3612">
                  <c:v>78.291093410572017</c:v>
                </c:pt>
                <c:pt idx="3613">
                  <c:v>75.235336712527129</c:v>
                </c:pt>
                <c:pt idx="3614">
                  <c:v>73.352643012309883</c:v>
                </c:pt>
                <c:pt idx="3615">
                  <c:v>74.88776249094856</c:v>
                </c:pt>
                <c:pt idx="3616">
                  <c:v>74.960173787110762</c:v>
                </c:pt>
                <c:pt idx="3617">
                  <c:v>74.88776249094856</c:v>
                </c:pt>
                <c:pt idx="3618">
                  <c:v>76.466328747284564</c:v>
                </c:pt>
                <c:pt idx="3619">
                  <c:v>75.220854453294692</c:v>
                </c:pt>
                <c:pt idx="3620">
                  <c:v>69.051412020275109</c:v>
                </c:pt>
                <c:pt idx="3621">
                  <c:v>75.336712527154191</c:v>
                </c:pt>
                <c:pt idx="3622">
                  <c:v>72.063721940622699</c:v>
                </c:pt>
                <c:pt idx="3623">
                  <c:v>75.872556118754488</c:v>
                </c:pt>
                <c:pt idx="3624">
                  <c:v>78.942795076031828</c:v>
                </c:pt>
                <c:pt idx="3625">
                  <c:v>75.104996379435164</c:v>
                </c:pt>
                <c:pt idx="3626">
                  <c:v>75.148443157132462</c:v>
                </c:pt>
                <c:pt idx="3627">
                  <c:v>74.641564083997068</c:v>
                </c:pt>
                <c:pt idx="3628">
                  <c:v>75.278783490224441</c:v>
                </c:pt>
                <c:pt idx="3629">
                  <c:v>75.438088341781281</c:v>
                </c:pt>
                <c:pt idx="3630">
                  <c:v>74.713975380159269</c:v>
                </c:pt>
                <c:pt idx="3631">
                  <c:v>74.322954380883388</c:v>
                </c:pt>
                <c:pt idx="3632">
                  <c:v>75.800144822592273</c:v>
                </c:pt>
                <c:pt idx="3633">
                  <c:v>75.090514120202698</c:v>
                </c:pt>
                <c:pt idx="3634">
                  <c:v>75.104996379435164</c:v>
                </c:pt>
                <c:pt idx="3635">
                  <c:v>72.671976828385169</c:v>
                </c:pt>
                <c:pt idx="3636">
                  <c:v>73.946415640839945</c:v>
                </c:pt>
                <c:pt idx="3637">
                  <c:v>76.958725561187492</c:v>
                </c:pt>
                <c:pt idx="3638">
                  <c:v>75.814627081824739</c:v>
                </c:pt>
                <c:pt idx="3639">
                  <c:v>75.162925416364914</c:v>
                </c:pt>
                <c:pt idx="3640">
                  <c:v>75.52498189717592</c:v>
                </c:pt>
                <c:pt idx="3641">
                  <c:v>76.480811006516973</c:v>
                </c:pt>
                <c:pt idx="3642">
                  <c:v>73.989862418537285</c:v>
                </c:pt>
                <c:pt idx="3643">
                  <c:v>74.49674149167268</c:v>
                </c:pt>
                <c:pt idx="3644">
                  <c:v>75.235336712527115</c:v>
                </c:pt>
                <c:pt idx="3645">
                  <c:v>74.742939898624144</c:v>
                </c:pt>
                <c:pt idx="3646">
                  <c:v>75.698769007965197</c:v>
                </c:pt>
                <c:pt idx="3647">
                  <c:v>77.624909485879755</c:v>
                </c:pt>
                <c:pt idx="3648">
                  <c:v>75.771180304127398</c:v>
                </c:pt>
                <c:pt idx="3649">
                  <c:v>76.017378711078919</c:v>
                </c:pt>
                <c:pt idx="3650">
                  <c:v>75.336712527154191</c:v>
                </c:pt>
                <c:pt idx="3651">
                  <c:v>75.104996379435164</c:v>
                </c:pt>
                <c:pt idx="3652">
                  <c:v>75.380159304851503</c:v>
                </c:pt>
                <c:pt idx="3653">
                  <c:v>77.161477190441659</c:v>
                </c:pt>
                <c:pt idx="3654">
                  <c:v>75.467052860246156</c:v>
                </c:pt>
                <c:pt idx="3655">
                  <c:v>77.480086893555352</c:v>
                </c:pt>
                <c:pt idx="3656">
                  <c:v>75.018102824040497</c:v>
                </c:pt>
                <c:pt idx="3657">
                  <c:v>75.104996379435164</c:v>
                </c:pt>
                <c:pt idx="3658">
                  <c:v>74.496741491672665</c:v>
                </c:pt>
                <c:pt idx="3659">
                  <c:v>74.265025343953639</c:v>
                </c:pt>
                <c:pt idx="3660">
                  <c:v>75.597393193338092</c:v>
                </c:pt>
                <c:pt idx="3661">
                  <c:v>75.293265749456893</c:v>
                </c:pt>
                <c:pt idx="3662">
                  <c:v>75.582910934105684</c:v>
                </c:pt>
                <c:pt idx="3663">
                  <c:v>75.539464156408357</c:v>
                </c:pt>
                <c:pt idx="3664">
                  <c:v>74.149167270094097</c:v>
                </c:pt>
                <c:pt idx="3665">
                  <c:v>77.900072411296122</c:v>
                </c:pt>
                <c:pt idx="3666">
                  <c:v>75.756698044894947</c:v>
                </c:pt>
                <c:pt idx="3667">
                  <c:v>75.640839971035447</c:v>
                </c:pt>
                <c:pt idx="3668">
                  <c:v>75.409123823316406</c:v>
                </c:pt>
                <c:pt idx="3669">
                  <c:v>74.49674149167268</c:v>
                </c:pt>
                <c:pt idx="3670">
                  <c:v>73.772628530050653</c:v>
                </c:pt>
                <c:pt idx="3671">
                  <c:v>78.349022447501781</c:v>
                </c:pt>
                <c:pt idx="3672">
                  <c:v>74.902244750180998</c:v>
                </c:pt>
                <c:pt idx="3673">
                  <c:v>77.335264301230964</c:v>
                </c:pt>
                <c:pt idx="3674">
                  <c:v>75.133960897900053</c:v>
                </c:pt>
                <c:pt idx="3675">
                  <c:v>77.161477190441673</c:v>
                </c:pt>
                <c:pt idx="3676">
                  <c:v>73.251267197682836</c:v>
                </c:pt>
                <c:pt idx="3677">
                  <c:v>74.771904417089047</c:v>
                </c:pt>
                <c:pt idx="3678">
                  <c:v>75.278783490224413</c:v>
                </c:pt>
                <c:pt idx="3679">
                  <c:v>75.394641564083969</c:v>
                </c:pt>
                <c:pt idx="3680">
                  <c:v>74.322954380883374</c:v>
                </c:pt>
                <c:pt idx="3681">
                  <c:v>74.438812454742916</c:v>
                </c:pt>
                <c:pt idx="3682">
                  <c:v>77.509051412020241</c:v>
                </c:pt>
                <c:pt idx="3683">
                  <c:v>76.350470673425022</c:v>
                </c:pt>
                <c:pt idx="3684">
                  <c:v>79.464156408399688</c:v>
                </c:pt>
                <c:pt idx="3685">
                  <c:v>77.422157856625603</c:v>
                </c:pt>
                <c:pt idx="3686">
                  <c:v>77.306299782766061</c:v>
                </c:pt>
                <c:pt idx="3687">
                  <c:v>78.030412744388073</c:v>
                </c:pt>
                <c:pt idx="3688">
                  <c:v>78.117306299782712</c:v>
                </c:pt>
                <c:pt idx="3689">
                  <c:v>77.639391745112192</c:v>
                </c:pt>
                <c:pt idx="3690">
                  <c:v>78.566256335988356</c:v>
                </c:pt>
                <c:pt idx="3691">
                  <c:v>77.986965966690747</c:v>
                </c:pt>
                <c:pt idx="3692">
                  <c:v>77.248370745836297</c:v>
                </c:pt>
                <c:pt idx="3693">
                  <c:v>78.696596669080336</c:v>
                </c:pt>
                <c:pt idx="3694">
                  <c:v>78.696596669080321</c:v>
                </c:pt>
                <c:pt idx="3695">
                  <c:v>79.565532223026764</c:v>
                </c:pt>
                <c:pt idx="3696">
                  <c:v>76.017378711078905</c:v>
                </c:pt>
                <c:pt idx="3697">
                  <c:v>76.75597393193334</c:v>
                </c:pt>
                <c:pt idx="3698">
                  <c:v>81.129616220130274</c:v>
                </c:pt>
                <c:pt idx="3699">
                  <c:v>77.262853005068763</c:v>
                </c:pt>
                <c:pt idx="3700">
                  <c:v>77.986965966690761</c:v>
                </c:pt>
                <c:pt idx="3701">
                  <c:v>80.550325850832678</c:v>
                </c:pt>
                <c:pt idx="3702">
                  <c:v>76.292541636495244</c:v>
                </c:pt>
                <c:pt idx="3703">
                  <c:v>75.380159304851517</c:v>
                </c:pt>
                <c:pt idx="3704">
                  <c:v>74.337436640115826</c:v>
                </c:pt>
                <c:pt idx="3705">
                  <c:v>77.3931933381607</c:v>
                </c:pt>
                <c:pt idx="3706">
                  <c:v>77.769732078204157</c:v>
                </c:pt>
                <c:pt idx="3707">
                  <c:v>75.481535119478593</c:v>
                </c:pt>
                <c:pt idx="3708">
                  <c:v>74.858797972483686</c:v>
                </c:pt>
                <c:pt idx="3709">
                  <c:v>78.349022447501767</c:v>
                </c:pt>
                <c:pt idx="3710">
                  <c:v>77.13251267197677</c:v>
                </c:pt>
                <c:pt idx="3711">
                  <c:v>78.421433743663982</c:v>
                </c:pt>
                <c:pt idx="3712">
                  <c:v>76.133236784938418</c:v>
                </c:pt>
                <c:pt idx="3713">
                  <c:v>74.641564083997082</c:v>
                </c:pt>
                <c:pt idx="3714">
                  <c:v>72.961622013034003</c:v>
                </c:pt>
                <c:pt idx="3715">
                  <c:v>75.061549601737852</c:v>
                </c:pt>
                <c:pt idx="3716">
                  <c:v>77.002172338884833</c:v>
                </c:pt>
                <c:pt idx="3717">
                  <c:v>77.219406227371437</c:v>
                </c:pt>
                <c:pt idx="3718">
                  <c:v>78.233164373642225</c:v>
                </c:pt>
                <c:pt idx="3719">
                  <c:v>78.826937002172301</c:v>
                </c:pt>
                <c:pt idx="3720">
                  <c:v>74.641564083997082</c:v>
                </c:pt>
                <c:pt idx="3721">
                  <c:v>75.611875452570573</c:v>
                </c:pt>
                <c:pt idx="3722">
                  <c:v>77.190441708906562</c:v>
                </c:pt>
                <c:pt idx="3723">
                  <c:v>77.639391745112192</c:v>
                </c:pt>
                <c:pt idx="3724">
                  <c:v>75.133960897900039</c:v>
                </c:pt>
                <c:pt idx="3725">
                  <c:v>75.278783490224441</c:v>
                </c:pt>
                <c:pt idx="3726">
                  <c:v>78.088341781317837</c:v>
                </c:pt>
                <c:pt idx="3727">
                  <c:v>75.322230267921753</c:v>
                </c:pt>
                <c:pt idx="3728">
                  <c:v>75.119478638667573</c:v>
                </c:pt>
                <c:pt idx="3729">
                  <c:v>76.046343229543751</c:v>
                </c:pt>
                <c:pt idx="3730">
                  <c:v>75.872556118754488</c:v>
                </c:pt>
                <c:pt idx="3731">
                  <c:v>79.580014482259188</c:v>
                </c:pt>
                <c:pt idx="3732">
                  <c:v>79.377262853005021</c:v>
                </c:pt>
                <c:pt idx="3733">
                  <c:v>76.480811006517001</c:v>
                </c:pt>
                <c:pt idx="3734">
                  <c:v>74.989138305575608</c:v>
                </c:pt>
                <c:pt idx="3735">
                  <c:v>80.477914554670491</c:v>
                </c:pt>
                <c:pt idx="3736">
                  <c:v>75.626357711802996</c:v>
                </c:pt>
                <c:pt idx="3737">
                  <c:v>78.62418537291812</c:v>
                </c:pt>
                <c:pt idx="3738">
                  <c:v>76.741491672700889</c:v>
                </c:pt>
                <c:pt idx="3739">
                  <c:v>76.958725561187521</c:v>
                </c:pt>
                <c:pt idx="3740">
                  <c:v>75.249818971759552</c:v>
                </c:pt>
                <c:pt idx="3741">
                  <c:v>75.322230267921739</c:v>
                </c:pt>
                <c:pt idx="3742">
                  <c:v>75.032585083272963</c:v>
                </c:pt>
                <c:pt idx="3743">
                  <c:v>75.553946415640809</c:v>
                </c:pt>
                <c:pt idx="3744">
                  <c:v>76.669080376538687</c:v>
                </c:pt>
                <c:pt idx="3745">
                  <c:v>75.293265749456879</c:v>
                </c:pt>
                <c:pt idx="3746">
                  <c:v>79.087617668356216</c:v>
                </c:pt>
                <c:pt idx="3747">
                  <c:v>76.118754525705953</c:v>
                </c:pt>
                <c:pt idx="3748">
                  <c:v>75.409123823316378</c:v>
                </c:pt>
                <c:pt idx="3749">
                  <c:v>77.639391745112221</c:v>
                </c:pt>
                <c:pt idx="3750">
                  <c:v>78.971759594496689</c:v>
                </c:pt>
                <c:pt idx="3751">
                  <c:v>70.253439536567654</c:v>
                </c:pt>
                <c:pt idx="3752">
                  <c:v>74.366401158580672</c:v>
                </c:pt>
                <c:pt idx="3753">
                  <c:v>75.00362056480806</c:v>
                </c:pt>
                <c:pt idx="3754">
                  <c:v>74.409847936278013</c:v>
                </c:pt>
                <c:pt idx="3755">
                  <c:v>77.089065894279457</c:v>
                </c:pt>
                <c:pt idx="3756">
                  <c:v>75.52498189717592</c:v>
                </c:pt>
                <c:pt idx="3757">
                  <c:v>74.511223750905089</c:v>
                </c:pt>
                <c:pt idx="3758">
                  <c:v>77.566980448950019</c:v>
                </c:pt>
                <c:pt idx="3759">
                  <c:v>78.218682114409788</c:v>
                </c:pt>
                <c:pt idx="3760">
                  <c:v>74.134685010861631</c:v>
                </c:pt>
                <c:pt idx="3761">
                  <c:v>74.931209268645873</c:v>
                </c:pt>
                <c:pt idx="3762">
                  <c:v>76.944243301955069</c:v>
                </c:pt>
                <c:pt idx="3763">
                  <c:v>76.72700941346848</c:v>
                </c:pt>
                <c:pt idx="3764">
                  <c:v>74.482259232440271</c:v>
                </c:pt>
                <c:pt idx="3765">
                  <c:v>74.902244750180984</c:v>
                </c:pt>
                <c:pt idx="3766">
                  <c:v>80.666183924692206</c:v>
                </c:pt>
                <c:pt idx="3767">
                  <c:v>75.611875452570558</c:v>
                </c:pt>
                <c:pt idx="3768">
                  <c:v>76.480811006516973</c:v>
                </c:pt>
                <c:pt idx="3769">
                  <c:v>75.191889934829788</c:v>
                </c:pt>
                <c:pt idx="3770">
                  <c:v>78.62418537291812</c:v>
                </c:pt>
                <c:pt idx="3771">
                  <c:v>76.335988414192556</c:v>
                </c:pt>
                <c:pt idx="3772">
                  <c:v>75.191889934829788</c:v>
                </c:pt>
                <c:pt idx="3773">
                  <c:v>75.032585083272977</c:v>
                </c:pt>
                <c:pt idx="3774">
                  <c:v>77.060101375814583</c:v>
                </c:pt>
                <c:pt idx="3775">
                  <c:v>72.8167994207096</c:v>
                </c:pt>
                <c:pt idx="3776">
                  <c:v>74.554670528602429</c:v>
                </c:pt>
                <c:pt idx="3777">
                  <c:v>76.755973931933354</c:v>
                </c:pt>
                <c:pt idx="3778">
                  <c:v>76.104272266473529</c:v>
                </c:pt>
                <c:pt idx="3779">
                  <c:v>75.423606082548858</c:v>
                </c:pt>
                <c:pt idx="3780">
                  <c:v>75.365677045619094</c:v>
                </c:pt>
                <c:pt idx="3781">
                  <c:v>72.498189717595906</c:v>
                </c:pt>
                <c:pt idx="3782">
                  <c:v>73.42505430847207</c:v>
                </c:pt>
                <c:pt idx="3783">
                  <c:v>75.177407675597323</c:v>
                </c:pt>
                <c:pt idx="3784">
                  <c:v>76.784938450398229</c:v>
                </c:pt>
                <c:pt idx="3785">
                  <c:v>76.958725561187521</c:v>
                </c:pt>
                <c:pt idx="3786">
                  <c:v>73.598841419261362</c:v>
                </c:pt>
                <c:pt idx="3787">
                  <c:v>74.525706010137554</c:v>
                </c:pt>
                <c:pt idx="3788">
                  <c:v>75.177407675597365</c:v>
                </c:pt>
                <c:pt idx="3789">
                  <c:v>75.452570601013718</c:v>
                </c:pt>
                <c:pt idx="3790">
                  <c:v>75.640839971035447</c:v>
                </c:pt>
                <c:pt idx="3791">
                  <c:v>76.741491672700931</c:v>
                </c:pt>
                <c:pt idx="3792">
                  <c:v>75.423606082548872</c:v>
                </c:pt>
                <c:pt idx="3793">
                  <c:v>75.20637219406224</c:v>
                </c:pt>
                <c:pt idx="3794">
                  <c:v>77.755249818971748</c:v>
                </c:pt>
                <c:pt idx="3795">
                  <c:v>76.118754525705938</c:v>
                </c:pt>
                <c:pt idx="3796">
                  <c:v>76.249094858797946</c:v>
                </c:pt>
                <c:pt idx="3797">
                  <c:v>76.784938450398215</c:v>
                </c:pt>
                <c:pt idx="3798">
                  <c:v>76.393917451122348</c:v>
                </c:pt>
                <c:pt idx="3799">
                  <c:v>75.01810282404054</c:v>
                </c:pt>
                <c:pt idx="3800">
                  <c:v>75.858073859522079</c:v>
                </c:pt>
                <c:pt idx="3801">
                  <c:v>79.82621288921068</c:v>
                </c:pt>
                <c:pt idx="3802">
                  <c:v>75.438088341781281</c:v>
                </c:pt>
                <c:pt idx="3803">
                  <c:v>77.262853005068749</c:v>
                </c:pt>
                <c:pt idx="3804">
                  <c:v>75.409123823316392</c:v>
                </c:pt>
                <c:pt idx="3805">
                  <c:v>75.394641564083969</c:v>
                </c:pt>
                <c:pt idx="3806">
                  <c:v>75.003620564808074</c:v>
                </c:pt>
                <c:pt idx="3807">
                  <c:v>75.597393193338121</c:v>
                </c:pt>
                <c:pt idx="3808">
                  <c:v>75.553946415640809</c:v>
                </c:pt>
                <c:pt idx="3809">
                  <c:v>75.148443157132462</c:v>
                </c:pt>
                <c:pt idx="3810">
                  <c:v>75.293265749456879</c:v>
                </c:pt>
                <c:pt idx="3811">
                  <c:v>76.828385228095527</c:v>
                </c:pt>
                <c:pt idx="3812">
                  <c:v>79.015206372194015</c:v>
                </c:pt>
                <c:pt idx="3813">
                  <c:v>76.133236784938418</c:v>
                </c:pt>
                <c:pt idx="3814">
                  <c:v>76.524257784214313</c:v>
                </c:pt>
                <c:pt idx="3815">
                  <c:v>77.523533671252693</c:v>
                </c:pt>
                <c:pt idx="3816">
                  <c:v>77.436640115858069</c:v>
                </c:pt>
                <c:pt idx="3817">
                  <c:v>75.539464156408343</c:v>
                </c:pt>
                <c:pt idx="3818">
                  <c:v>79.275887038377931</c:v>
                </c:pt>
                <c:pt idx="3819">
                  <c:v>76.596669080376529</c:v>
                </c:pt>
                <c:pt idx="3820">
                  <c:v>75.771180304127427</c:v>
                </c:pt>
                <c:pt idx="3821">
                  <c:v>75.43808834178131</c:v>
                </c:pt>
                <c:pt idx="3822">
                  <c:v>74.366401158580686</c:v>
                </c:pt>
                <c:pt idx="3823">
                  <c:v>77.378711078928291</c:v>
                </c:pt>
                <c:pt idx="3824">
                  <c:v>74.337436640115811</c:v>
                </c:pt>
                <c:pt idx="3825">
                  <c:v>75.539464156408343</c:v>
                </c:pt>
                <c:pt idx="3826">
                  <c:v>77.190441708906548</c:v>
                </c:pt>
                <c:pt idx="3827">
                  <c:v>73.613323678493799</c:v>
                </c:pt>
                <c:pt idx="3828">
                  <c:v>70.658942795075987</c:v>
                </c:pt>
                <c:pt idx="3829">
                  <c:v>73.960897900072354</c:v>
                </c:pt>
                <c:pt idx="3830">
                  <c:v>74.033309196234569</c:v>
                </c:pt>
                <c:pt idx="3831">
                  <c:v>77.653874004344644</c:v>
                </c:pt>
                <c:pt idx="3832">
                  <c:v>75.713251267197649</c:v>
                </c:pt>
                <c:pt idx="3833">
                  <c:v>77.103548153511909</c:v>
                </c:pt>
                <c:pt idx="3834">
                  <c:v>79.898624185372881</c:v>
                </c:pt>
                <c:pt idx="3835">
                  <c:v>75.930485155684238</c:v>
                </c:pt>
                <c:pt idx="3836">
                  <c:v>75.611875452570573</c:v>
                </c:pt>
                <c:pt idx="3837">
                  <c:v>76.147719044170842</c:v>
                </c:pt>
                <c:pt idx="3838">
                  <c:v>75.26430123099199</c:v>
                </c:pt>
                <c:pt idx="3839">
                  <c:v>69.978276611151287</c:v>
                </c:pt>
                <c:pt idx="3840">
                  <c:v>68.341781317885591</c:v>
                </c:pt>
                <c:pt idx="3841">
                  <c:v>75.713251267197634</c:v>
                </c:pt>
                <c:pt idx="3842">
                  <c:v>75.394641564083926</c:v>
                </c:pt>
                <c:pt idx="3843">
                  <c:v>77.378711078928276</c:v>
                </c:pt>
                <c:pt idx="3844">
                  <c:v>76.524257784214299</c:v>
                </c:pt>
                <c:pt idx="3845">
                  <c:v>77.045619116582174</c:v>
                </c:pt>
                <c:pt idx="3846">
                  <c:v>80.072411296162173</c:v>
                </c:pt>
                <c:pt idx="3847">
                  <c:v>76.813902968863104</c:v>
                </c:pt>
                <c:pt idx="3848">
                  <c:v>76.553222302679174</c:v>
                </c:pt>
                <c:pt idx="3849">
                  <c:v>75.539464156408343</c:v>
                </c:pt>
                <c:pt idx="3850">
                  <c:v>77.118030412744332</c:v>
                </c:pt>
                <c:pt idx="3851">
                  <c:v>76.393917451122348</c:v>
                </c:pt>
                <c:pt idx="3852">
                  <c:v>77.871107892831247</c:v>
                </c:pt>
                <c:pt idx="3853">
                  <c:v>75.249818971759581</c:v>
                </c:pt>
                <c:pt idx="3854">
                  <c:v>76.698044895003591</c:v>
                </c:pt>
                <c:pt idx="3855">
                  <c:v>76.987690079652381</c:v>
                </c:pt>
                <c:pt idx="3856">
                  <c:v>77.85662563359881</c:v>
                </c:pt>
                <c:pt idx="3857">
                  <c:v>80.608254887762456</c:v>
                </c:pt>
                <c:pt idx="3858">
                  <c:v>78.059377262852962</c:v>
                </c:pt>
                <c:pt idx="3859">
                  <c:v>77.451122375090478</c:v>
                </c:pt>
                <c:pt idx="3860">
                  <c:v>75.973931933381579</c:v>
                </c:pt>
                <c:pt idx="3861">
                  <c:v>79.232440260680619</c:v>
                </c:pt>
                <c:pt idx="3862">
                  <c:v>76.944243301955055</c:v>
                </c:pt>
                <c:pt idx="3863">
                  <c:v>76.031860970311314</c:v>
                </c:pt>
                <c:pt idx="3864">
                  <c:v>79.21795800144821</c:v>
                </c:pt>
                <c:pt idx="3865">
                  <c:v>77.451122375090478</c:v>
                </c:pt>
                <c:pt idx="3866">
                  <c:v>75.36567704561908</c:v>
                </c:pt>
                <c:pt idx="3867">
                  <c:v>75.148443157132462</c:v>
                </c:pt>
                <c:pt idx="3868">
                  <c:v>77.740767559739282</c:v>
                </c:pt>
                <c:pt idx="3869">
                  <c:v>75.423606082548844</c:v>
                </c:pt>
                <c:pt idx="3870">
                  <c:v>74.902244750181026</c:v>
                </c:pt>
                <c:pt idx="3871">
                  <c:v>75.597393193338135</c:v>
                </c:pt>
                <c:pt idx="3872">
                  <c:v>76.292541636495244</c:v>
                </c:pt>
                <c:pt idx="3873">
                  <c:v>74.858797972483671</c:v>
                </c:pt>
                <c:pt idx="3874">
                  <c:v>75.56842867487326</c:v>
                </c:pt>
                <c:pt idx="3875">
                  <c:v>76.046343229543751</c:v>
                </c:pt>
                <c:pt idx="3876">
                  <c:v>79.362780593772598</c:v>
                </c:pt>
                <c:pt idx="3877">
                  <c:v>74.670528602461943</c:v>
                </c:pt>
                <c:pt idx="3878">
                  <c:v>76.669080376538687</c:v>
                </c:pt>
                <c:pt idx="3879">
                  <c:v>76.451846488052098</c:v>
                </c:pt>
                <c:pt idx="3880">
                  <c:v>74.8587979724837</c:v>
                </c:pt>
                <c:pt idx="3881">
                  <c:v>75.249818971759552</c:v>
                </c:pt>
                <c:pt idx="3882">
                  <c:v>69.210716871831949</c:v>
                </c:pt>
                <c:pt idx="3883">
                  <c:v>76.915278783490209</c:v>
                </c:pt>
                <c:pt idx="3884">
                  <c:v>74.945691527878324</c:v>
                </c:pt>
                <c:pt idx="3885">
                  <c:v>76.91527878349018</c:v>
                </c:pt>
                <c:pt idx="3886">
                  <c:v>79.681390296886278</c:v>
                </c:pt>
                <c:pt idx="3887">
                  <c:v>73.65677045619114</c:v>
                </c:pt>
                <c:pt idx="3888">
                  <c:v>76.741491672700903</c:v>
                </c:pt>
                <c:pt idx="3889">
                  <c:v>78.276611151339566</c:v>
                </c:pt>
                <c:pt idx="3890">
                  <c:v>78.131788559015177</c:v>
                </c:pt>
                <c:pt idx="3891">
                  <c:v>74.858797972483643</c:v>
                </c:pt>
                <c:pt idx="3892">
                  <c:v>72.947139753801565</c:v>
                </c:pt>
                <c:pt idx="3893">
                  <c:v>75.206372194062226</c:v>
                </c:pt>
                <c:pt idx="3894">
                  <c:v>75.582910934105669</c:v>
                </c:pt>
                <c:pt idx="3895">
                  <c:v>82.172338884865994</c:v>
                </c:pt>
                <c:pt idx="3896">
                  <c:v>75.727733526430072</c:v>
                </c:pt>
                <c:pt idx="3897">
                  <c:v>76.727009413468494</c:v>
                </c:pt>
                <c:pt idx="3898">
                  <c:v>75.742215785662495</c:v>
                </c:pt>
                <c:pt idx="3899">
                  <c:v>73.352643012309883</c:v>
                </c:pt>
                <c:pt idx="3900">
                  <c:v>77.393193338160728</c:v>
                </c:pt>
                <c:pt idx="3901">
                  <c:v>77.740767559739282</c:v>
                </c:pt>
                <c:pt idx="3902">
                  <c:v>74.771904417089019</c:v>
                </c:pt>
                <c:pt idx="3903">
                  <c:v>76.191165821868168</c:v>
                </c:pt>
                <c:pt idx="3904">
                  <c:v>78.899348298334502</c:v>
                </c:pt>
                <c:pt idx="3905">
                  <c:v>76.263577118030383</c:v>
                </c:pt>
                <c:pt idx="3906">
                  <c:v>78.233164373642239</c:v>
                </c:pt>
                <c:pt idx="3907">
                  <c:v>76.104272266473529</c:v>
                </c:pt>
                <c:pt idx="3908">
                  <c:v>77.118030412744332</c:v>
                </c:pt>
                <c:pt idx="3909">
                  <c:v>75.119478638667587</c:v>
                </c:pt>
                <c:pt idx="3910">
                  <c:v>75.032585083272949</c:v>
                </c:pt>
                <c:pt idx="3911">
                  <c:v>78.247646632874691</c:v>
                </c:pt>
                <c:pt idx="3912">
                  <c:v>77.668356263577067</c:v>
                </c:pt>
                <c:pt idx="3913">
                  <c:v>76.97320782041993</c:v>
                </c:pt>
                <c:pt idx="3914">
                  <c:v>78.43591600289642</c:v>
                </c:pt>
                <c:pt idx="3915">
                  <c:v>79.565532223026736</c:v>
                </c:pt>
                <c:pt idx="3916">
                  <c:v>77.161477190441659</c:v>
                </c:pt>
                <c:pt idx="3917">
                  <c:v>79.406227371469924</c:v>
                </c:pt>
                <c:pt idx="3918">
                  <c:v>76.828385228095556</c:v>
                </c:pt>
                <c:pt idx="3919">
                  <c:v>75.959449674149141</c:v>
                </c:pt>
                <c:pt idx="3920">
                  <c:v>76.857349746560431</c:v>
                </c:pt>
                <c:pt idx="3921">
                  <c:v>80.275162925416339</c:v>
                </c:pt>
                <c:pt idx="3922">
                  <c:v>80.159304851556797</c:v>
                </c:pt>
                <c:pt idx="3923">
                  <c:v>75.698769007965211</c:v>
                </c:pt>
                <c:pt idx="3924">
                  <c:v>79.869659666908007</c:v>
                </c:pt>
                <c:pt idx="3925">
                  <c:v>78.392469225199079</c:v>
                </c:pt>
                <c:pt idx="3926">
                  <c:v>79.681390296886292</c:v>
                </c:pt>
                <c:pt idx="3927">
                  <c:v>76.842867487327993</c:v>
                </c:pt>
                <c:pt idx="3928">
                  <c:v>79.319333816075243</c:v>
                </c:pt>
                <c:pt idx="3929">
                  <c:v>76.509775524981848</c:v>
                </c:pt>
                <c:pt idx="3930">
                  <c:v>76.712527154236</c:v>
                </c:pt>
                <c:pt idx="3931">
                  <c:v>74.018826937002132</c:v>
                </c:pt>
                <c:pt idx="3932">
                  <c:v>75.076031860970289</c:v>
                </c:pt>
                <c:pt idx="3933">
                  <c:v>73.801593048515542</c:v>
                </c:pt>
                <c:pt idx="3934">
                  <c:v>75.597393193338121</c:v>
                </c:pt>
                <c:pt idx="3935">
                  <c:v>77.060101375814583</c:v>
                </c:pt>
                <c:pt idx="3936">
                  <c:v>74.221578566256284</c:v>
                </c:pt>
                <c:pt idx="3937">
                  <c:v>76.640115858073841</c:v>
                </c:pt>
                <c:pt idx="3938">
                  <c:v>76.973207820419958</c:v>
                </c:pt>
                <c:pt idx="3939">
                  <c:v>76.33598841419257</c:v>
                </c:pt>
                <c:pt idx="3940">
                  <c:v>76.900796524257743</c:v>
                </c:pt>
                <c:pt idx="3941">
                  <c:v>80.506879073135366</c:v>
                </c:pt>
                <c:pt idx="3942">
                  <c:v>75.52498189717592</c:v>
                </c:pt>
                <c:pt idx="3943">
                  <c:v>76.220130340333043</c:v>
                </c:pt>
                <c:pt idx="3944">
                  <c:v>75.191889934829788</c:v>
                </c:pt>
                <c:pt idx="3945">
                  <c:v>78.783490224474988</c:v>
                </c:pt>
                <c:pt idx="3946">
                  <c:v>76.929761042722618</c:v>
                </c:pt>
                <c:pt idx="3947">
                  <c:v>76.292541636495244</c:v>
                </c:pt>
                <c:pt idx="3948">
                  <c:v>74.945691527878324</c:v>
                </c:pt>
                <c:pt idx="3949">
                  <c:v>76.162201303403293</c:v>
                </c:pt>
                <c:pt idx="3950">
                  <c:v>77.045619116582159</c:v>
                </c:pt>
                <c:pt idx="3951">
                  <c:v>75.916002896451801</c:v>
                </c:pt>
                <c:pt idx="3952">
                  <c:v>74.8587979724837</c:v>
                </c:pt>
                <c:pt idx="3953">
                  <c:v>75.336712527154177</c:v>
                </c:pt>
                <c:pt idx="3954">
                  <c:v>80.868935553946358</c:v>
                </c:pt>
                <c:pt idx="3955">
                  <c:v>75.264301230992004</c:v>
                </c:pt>
                <c:pt idx="3956">
                  <c:v>75.191889934829788</c:v>
                </c:pt>
                <c:pt idx="3957">
                  <c:v>75.162925416364914</c:v>
                </c:pt>
                <c:pt idx="3958">
                  <c:v>73.367125271542335</c:v>
                </c:pt>
                <c:pt idx="3959">
                  <c:v>74.670528602461943</c:v>
                </c:pt>
                <c:pt idx="3960">
                  <c:v>78.682114409847912</c:v>
                </c:pt>
                <c:pt idx="3961">
                  <c:v>76.625633598841375</c:v>
                </c:pt>
                <c:pt idx="3962">
                  <c:v>76.49529326574941</c:v>
                </c:pt>
                <c:pt idx="3963">
                  <c:v>70.441708906589383</c:v>
                </c:pt>
                <c:pt idx="3964">
                  <c:v>74.569152787834852</c:v>
                </c:pt>
                <c:pt idx="3965">
                  <c:v>76.509775524981833</c:v>
                </c:pt>
                <c:pt idx="3966">
                  <c:v>78.015930485155621</c:v>
                </c:pt>
                <c:pt idx="3967">
                  <c:v>76.900796524257743</c:v>
                </c:pt>
                <c:pt idx="3968">
                  <c:v>77.407675597393165</c:v>
                </c:pt>
                <c:pt idx="3969">
                  <c:v>78.247646632874705</c:v>
                </c:pt>
                <c:pt idx="3970">
                  <c:v>76.176683562635745</c:v>
                </c:pt>
                <c:pt idx="3971">
                  <c:v>75.698769007965197</c:v>
                </c:pt>
                <c:pt idx="3972">
                  <c:v>76.770456191165792</c:v>
                </c:pt>
                <c:pt idx="3973">
                  <c:v>74.250543084721187</c:v>
                </c:pt>
                <c:pt idx="3974">
                  <c:v>76.625633598841375</c:v>
                </c:pt>
                <c:pt idx="3975">
                  <c:v>78.638667632150558</c:v>
                </c:pt>
                <c:pt idx="3976">
                  <c:v>76.698044895003562</c:v>
                </c:pt>
                <c:pt idx="3977">
                  <c:v>76.524257784214285</c:v>
                </c:pt>
                <c:pt idx="3978">
                  <c:v>78.392469225199079</c:v>
                </c:pt>
                <c:pt idx="3979">
                  <c:v>77.045619116582131</c:v>
                </c:pt>
                <c:pt idx="3980">
                  <c:v>77.49456915278779</c:v>
                </c:pt>
                <c:pt idx="3981">
                  <c:v>77.451122375090463</c:v>
                </c:pt>
                <c:pt idx="3982">
                  <c:v>80.477914554670491</c:v>
                </c:pt>
                <c:pt idx="3983">
                  <c:v>77.016654598117285</c:v>
                </c:pt>
                <c:pt idx="3984">
                  <c:v>77.407675597393165</c:v>
                </c:pt>
                <c:pt idx="3985">
                  <c:v>78.580738595220794</c:v>
                </c:pt>
                <c:pt idx="3986">
                  <c:v>76.929761042722618</c:v>
                </c:pt>
                <c:pt idx="3987">
                  <c:v>76.133236784938418</c:v>
                </c:pt>
                <c:pt idx="3988">
                  <c:v>77.972483707458309</c:v>
                </c:pt>
                <c:pt idx="3989">
                  <c:v>78.320057929036892</c:v>
                </c:pt>
                <c:pt idx="3990">
                  <c:v>79.348298334540132</c:v>
                </c:pt>
                <c:pt idx="3991">
                  <c:v>79.131064446053529</c:v>
                </c:pt>
                <c:pt idx="3992">
                  <c:v>79.362780593772598</c:v>
                </c:pt>
                <c:pt idx="3993">
                  <c:v>77.291817523533624</c:v>
                </c:pt>
                <c:pt idx="3994">
                  <c:v>78.551774076755947</c:v>
                </c:pt>
                <c:pt idx="3995">
                  <c:v>79.580014482259202</c:v>
                </c:pt>
                <c:pt idx="3996">
                  <c:v>79.768283852280916</c:v>
                </c:pt>
                <c:pt idx="3997">
                  <c:v>76.364952932657431</c:v>
                </c:pt>
                <c:pt idx="3998">
                  <c:v>78.508327299058607</c:v>
                </c:pt>
                <c:pt idx="3999">
                  <c:v>79.999999999999986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6DB-CF46-946D-456670ABA0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1995007"/>
        <c:axId val="1594668495"/>
      </c:scatterChart>
      <c:valAx>
        <c:axId val="1711995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4668495"/>
        <c:crosses val="autoZero"/>
        <c:crossBetween val="midCat"/>
      </c:valAx>
      <c:valAx>
        <c:axId val="1594668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9950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'200'!$K$2:$K$3001</c:f>
              <c:numCache>
                <c:formatCode>General</c:formatCode>
                <c:ptCount val="3000"/>
                <c:pt idx="0">
                  <c:v>58.532464397779343</c:v>
                </c:pt>
                <c:pt idx="1">
                  <c:v>58.991069273473308</c:v>
                </c:pt>
                <c:pt idx="2">
                  <c:v>84.962587496982806</c:v>
                </c:pt>
                <c:pt idx="3">
                  <c:v>60.342746801834359</c:v>
                </c:pt>
                <c:pt idx="4">
                  <c:v>86.748732802317093</c:v>
                </c:pt>
                <c:pt idx="5">
                  <c:v>86.821144098479337</c:v>
                </c:pt>
                <c:pt idx="6">
                  <c:v>58.894520878590335</c:v>
                </c:pt>
                <c:pt idx="7">
                  <c:v>88.317644219164791</c:v>
                </c:pt>
                <c:pt idx="8">
                  <c:v>89.379676562877094</c:v>
                </c:pt>
                <c:pt idx="9">
                  <c:v>59.135891865797667</c:v>
                </c:pt>
                <c:pt idx="10">
                  <c:v>88.80038619357947</c:v>
                </c:pt>
                <c:pt idx="11">
                  <c:v>88.462466811489207</c:v>
                </c:pt>
                <c:pt idx="12">
                  <c:v>89.041757180786803</c:v>
                </c:pt>
                <c:pt idx="13">
                  <c:v>56.215302920588933</c:v>
                </c:pt>
                <c:pt idx="14">
                  <c:v>78.759353125754274</c:v>
                </c:pt>
                <c:pt idx="15">
                  <c:v>55.249818971759588</c:v>
                </c:pt>
                <c:pt idx="16">
                  <c:v>55.008447984552227</c:v>
                </c:pt>
                <c:pt idx="17">
                  <c:v>56.746319092445049</c:v>
                </c:pt>
                <c:pt idx="18">
                  <c:v>88.341781317885577</c:v>
                </c:pt>
                <c:pt idx="19">
                  <c:v>64.783972966449397</c:v>
                </c:pt>
                <c:pt idx="20">
                  <c:v>83.538498672459539</c:v>
                </c:pt>
                <c:pt idx="21">
                  <c:v>84.190200337919336</c:v>
                </c:pt>
                <c:pt idx="22">
                  <c:v>88.10041033067823</c:v>
                </c:pt>
                <c:pt idx="23">
                  <c:v>86.62804730871342</c:v>
                </c:pt>
                <c:pt idx="24">
                  <c:v>60.584117789041727</c:v>
                </c:pt>
                <c:pt idx="25">
                  <c:v>56.432536809075522</c:v>
                </c:pt>
                <c:pt idx="26">
                  <c:v>80.279990345160471</c:v>
                </c:pt>
                <c:pt idx="27">
                  <c:v>85.034998793145022</c:v>
                </c:pt>
                <c:pt idx="28">
                  <c:v>88.076273231957501</c:v>
                </c:pt>
                <c:pt idx="29">
                  <c:v>76.514602944726008</c:v>
                </c:pt>
                <c:pt idx="30">
                  <c:v>87.56939415882205</c:v>
                </c:pt>
                <c:pt idx="31">
                  <c:v>61.018585566014906</c:v>
                </c:pt>
                <c:pt idx="32">
                  <c:v>89.210716871831963</c:v>
                </c:pt>
                <c:pt idx="33">
                  <c:v>74.752594738112421</c:v>
                </c:pt>
                <c:pt idx="34">
                  <c:v>89.548636253922226</c:v>
                </c:pt>
                <c:pt idx="35">
                  <c:v>89.621047550084384</c:v>
                </c:pt>
                <c:pt idx="36">
                  <c:v>86.241853729181699</c:v>
                </c:pt>
                <c:pt idx="37">
                  <c:v>89.596910451363669</c:v>
                </c:pt>
                <c:pt idx="38">
                  <c:v>82.138546946656973</c:v>
                </c:pt>
                <c:pt idx="39">
                  <c:v>87.376297369056203</c:v>
                </c:pt>
                <c:pt idx="40">
                  <c:v>88.148684528119659</c:v>
                </c:pt>
                <c:pt idx="41">
                  <c:v>92.638184890176134</c:v>
                </c:pt>
                <c:pt idx="42">
                  <c:v>87.593531257542807</c:v>
                </c:pt>
                <c:pt idx="43">
                  <c:v>88.462466811489207</c:v>
                </c:pt>
                <c:pt idx="44">
                  <c:v>88.12454742939893</c:v>
                </c:pt>
                <c:pt idx="45">
                  <c:v>72.966449432778177</c:v>
                </c:pt>
                <c:pt idx="46">
                  <c:v>86.965966690803683</c:v>
                </c:pt>
                <c:pt idx="47">
                  <c:v>86.048756939415838</c:v>
                </c:pt>
                <c:pt idx="48">
                  <c:v>89.95896693217469</c:v>
                </c:pt>
                <c:pt idx="49">
                  <c:v>87.279748974173231</c:v>
                </c:pt>
                <c:pt idx="50">
                  <c:v>66.087376297369033</c:v>
                </c:pt>
                <c:pt idx="51">
                  <c:v>90.031378228336891</c:v>
                </c:pt>
                <c:pt idx="52">
                  <c:v>85.855660149649964</c:v>
                </c:pt>
                <c:pt idx="53">
                  <c:v>88.945208785903858</c:v>
                </c:pt>
                <c:pt idx="54">
                  <c:v>87.062515085686641</c:v>
                </c:pt>
                <c:pt idx="55">
                  <c:v>89.427950760318552</c:v>
                </c:pt>
                <c:pt idx="56">
                  <c:v>58.146270818247615</c:v>
                </c:pt>
                <c:pt idx="57">
                  <c:v>90.465846005310098</c:v>
                </c:pt>
                <c:pt idx="58">
                  <c:v>86.603910209992748</c:v>
                </c:pt>
                <c:pt idx="59">
                  <c:v>86.3142650253439</c:v>
                </c:pt>
                <c:pt idx="60">
                  <c:v>85.203958484190181</c:v>
                </c:pt>
                <c:pt idx="61">
                  <c:v>55.515327057687635</c:v>
                </c:pt>
                <c:pt idx="62">
                  <c:v>63.55298093169197</c:v>
                </c:pt>
                <c:pt idx="63">
                  <c:v>61.066859763456399</c:v>
                </c:pt>
                <c:pt idx="64">
                  <c:v>87.593531257542793</c:v>
                </c:pt>
                <c:pt idx="65">
                  <c:v>89.476224957760067</c:v>
                </c:pt>
                <c:pt idx="66">
                  <c:v>61.525464639150364</c:v>
                </c:pt>
                <c:pt idx="67">
                  <c:v>88.727974897417312</c:v>
                </c:pt>
                <c:pt idx="68">
                  <c:v>92.348539705527358</c:v>
                </c:pt>
                <c:pt idx="69">
                  <c:v>87.690079652425723</c:v>
                </c:pt>
                <c:pt idx="70">
                  <c:v>88.534878107651437</c:v>
                </c:pt>
                <c:pt idx="71">
                  <c:v>85.928071445812165</c:v>
                </c:pt>
                <c:pt idx="72">
                  <c:v>89.862418537291759</c:v>
                </c:pt>
                <c:pt idx="73">
                  <c:v>89.090031378228289</c:v>
                </c:pt>
                <c:pt idx="74">
                  <c:v>91.189958966932167</c:v>
                </c:pt>
                <c:pt idx="75">
                  <c:v>86.990103789524483</c:v>
                </c:pt>
                <c:pt idx="76">
                  <c:v>58.09799662080615</c:v>
                </c:pt>
                <c:pt idx="77">
                  <c:v>80.786869418295893</c:v>
                </c:pt>
                <c:pt idx="78">
                  <c:v>89.934829833453975</c:v>
                </c:pt>
                <c:pt idx="79">
                  <c:v>60.415158097996596</c:v>
                </c:pt>
                <c:pt idx="80">
                  <c:v>87.062515085686641</c:v>
                </c:pt>
                <c:pt idx="81">
                  <c:v>89.548636253922268</c:v>
                </c:pt>
                <c:pt idx="82">
                  <c:v>58.025585324643963</c:v>
                </c:pt>
                <c:pt idx="83">
                  <c:v>57.663528843832957</c:v>
                </c:pt>
                <c:pt idx="84">
                  <c:v>82.573014723630195</c:v>
                </c:pt>
                <c:pt idx="85">
                  <c:v>78.421433743663954</c:v>
                </c:pt>
                <c:pt idx="86">
                  <c:v>81.776490465845967</c:v>
                </c:pt>
                <c:pt idx="87">
                  <c:v>89.210716871831963</c:v>
                </c:pt>
                <c:pt idx="88">
                  <c:v>89.693458846246585</c:v>
                </c:pt>
                <c:pt idx="89">
                  <c:v>62.104755008447967</c:v>
                </c:pt>
                <c:pt idx="90">
                  <c:v>89.331402365435636</c:v>
                </c:pt>
                <c:pt idx="91">
                  <c:v>88.872797489741671</c:v>
                </c:pt>
                <c:pt idx="92">
                  <c:v>89.452087859039338</c:v>
                </c:pt>
                <c:pt idx="93">
                  <c:v>90.345160511706425</c:v>
                </c:pt>
                <c:pt idx="94">
                  <c:v>89.548636253922226</c:v>
                </c:pt>
                <c:pt idx="95">
                  <c:v>63.721940622737101</c:v>
                </c:pt>
                <c:pt idx="96">
                  <c:v>59.425537050446508</c:v>
                </c:pt>
                <c:pt idx="97">
                  <c:v>90.200337919382036</c:v>
                </c:pt>
                <c:pt idx="98">
                  <c:v>89.01762008206606</c:v>
                </c:pt>
                <c:pt idx="99">
                  <c:v>83.490224475018024</c:v>
                </c:pt>
                <c:pt idx="100">
                  <c:v>62.321988896934535</c:v>
                </c:pt>
                <c:pt idx="101">
                  <c:v>89.40381366159788</c:v>
                </c:pt>
                <c:pt idx="102">
                  <c:v>90.345160511706425</c:v>
                </c:pt>
                <c:pt idx="103">
                  <c:v>81.559256577359363</c:v>
                </c:pt>
                <c:pt idx="104">
                  <c:v>60.632391986483185</c:v>
                </c:pt>
                <c:pt idx="105">
                  <c:v>68.476949070721659</c:v>
                </c:pt>
                <c:pt idx="106">
                  <c:v>89.7417330436881</c:v>
                </c:pt>
                <c:pt idx="107">
                  <c:v>90.489983104030841</c:v>
                </c:pt>
                <c:pt idx="108">
                  <c:v>60.825488776249038</c:v>
                </c:pt>
                <c:pt idx="109">
                  <c:v>63.74607772145783</c:v>
                </c:pt>
                <c:pt idx="110">
                  <c:v>89.596910451363726</c:v>
                </c:pt>
                <c:pt idx="111">
                  <c:v>80.521361332367803</c:v>
                </c:pt>
                <c:pt idx="112">
                  <c:v>81.535119478638634</c:v>
                </c:pt>
                <c:pt idx="113">
                  <c:v>63.818489017620038</c:v>
                </c:pt>
                <c:pt idx="114">
                  <c:v>86.869418295920809</c:v>
                </c:pt>
                <c:pt idx="115">
                  <c:v>88.414192614047764</c:v>
                </c:pt>
                <c:pt idx="116">
                  <c:v>89.886555636012488</c:v>
                </c:pt>
                <c:pt idx="117">
                  <c:v>88.993482983345345</c:v>
                </c:pt>
                <c:pt idx="118">
                  <c:v>91.889934829833422</c:v>
                </c:pt>
                <c:pt idx="119">
                  <c:v>58.21868211440983</c:v>
                </c:pt>
                <c:pt idx="120">
                  <c:v>89.548636253922226</c:v>
                </c:pt>
                <c:pt idx="121">
                  <c:v>86.121168235578025</c:v>
                </c:pt>
                <c:pt idx="122">
                  <c:v>87.931450639633098</c:v>
                </c:pt>
                <c:pt idx="123">
                  <c:v>62.563359884141867</c:v>
                </c:pt>
                <c:pt idx="124">
                  <c:v>85.34878107651457</c:v>
                </c:pt>
                <c:pt idx="125">
                  <c:v>60.463432295438061</c:v>
                </c:pt>
                <c:pt idx="126">
                  <c:v>89.596910451363669</c:v>
                </c:pt>
                <c:pt idx="127">
                  <c:v>88.776249094858755</c:v>
                </c:pt>
                <c:pt idx="128">
                  <c:v>57.422157856625567</c:v>
                </c:pt>
                <c:pt idx="129">
                  <c:v>91.238233164373597</c:v>
                </c:pt>
                <c:pt idx="130">
                  <c:v>67.101134443639822</c:v>
                </c:pt>
                <c:pt idx="131">
                  <c:v>83.948829350712003</c:v>
                </c:pt>
                <c:pt idx="132">
                  <c:v>89.790007241129601</c:v>
                </c:pt>
                <c:pt idx="133">
                  <c:v>66.473569876900768</c:v>
                </c:pt>
                <c:pt idx="134">
                  <c:v>82.355780835143563</c:v>
                </c:pt>
                <c:pt idx="135">
                  <c:v>90.465846005310141</c:v>
                </c:pt>
                <c:pt idx="136">
                  <c:v>89.500362056480768</c:v>
                </c:pt>
                <c:pt idx="137">
                  <c:v>89.717595944967385</c:v>
                </c:pt>
                <c:pt idx="138">
                  <c:v>79.242095100168925</c:v>
                </c:pt>
                <c:pt idx="139">
                  <c:v>89.983104030895461</c:v>
                </c:pt>
                <c:pt idx="140">
                  <c:v>88.486603910209965</c:v>
                </c:pt>
                <c:pt idx="141">
                  <c:v>90.200337919382079</c:v>
                </c:pt>
                <c:pt idx="142">
                  <c:v>89.065894279507575</c:v>
                </c:pt>
                <c:pt idx="143">
                  <c:v>59.666908037653855</c:v>
                </c:pt>
                <c:pt idx="144">
                  <c:v>89.83828143857103</c:v>
                </c:pt>
                <c:pt idx="145">
                  <c:v>85.855660149649964</c:v>
                </c:pt>
                <c:pt idx="146">
                  <c:v>88.100410330678201</c:v>
                </c:pt>
                <c:pt idx="147">
                  <c:v>90.68307989379673</c:v>
                </c:pt>
                <c:pt idx="148">
                  <c:v>89.355539464156365</c:v>
                </c:pt>
                <c:pt idx="149">
                  <c:v>91.093410572049208</c:v>
                </c:pt>
                <c:pt idx="150">
                  <c:v>89.669321747525899</c:v>
                </c:pt>
                <c:pt idx="151">
                  <c:v>88.969345884624602</c:v>
                </c:pt>
                <c:pt idx="152">
                  <c:v>87.907313540912369</c:v>
                </c:pt>
                <c:pt idx="153">
                  <c:v>88.703837798696568</c:v>
                </c:pt>
                <c:pt idx="154">
                  <c:v>76.538740043446694</c:v>
                </c:pt>
                <c:pt idx="155">
                  <c:v>89.934829833453989</c:v>
                </c:pt>
                <c:pt idx="156">
                  <c:v>86.893555394641524</c:v>
                </c:pt>
                <c:pt idx="157">
                  <c:v>64.735698769007925</c:v>
                </c:pt>
                <c:pt idx="158">
                  <c:v>75.090514120202741</c:v>
                </c:pt>
                <c:pt idx="159">
                  <c:v>86.748732802317136</c:v>
                </c:pt>
                <c:pt idx="160">
                  <c:v>88.076273231957472</c:v>
                </c:pt>
                <c:pt idx="161">
                  <c:v>90.465846005310141</c:v>
                </c:pt>
                <c:pt idx="162">
                  <c:v>87.617668356263536</c:v>
                </c:pt>
                <c:pt idx="163">
                  <c:v>89.065894279507575</c:v>
                </c:pt>
                <c:pt idx="164">
                  <c:v>89.790007241129572</c:v>
                </c:pt>
                <c:pt idx="165">
                  <c:v>75.959449674149099</c:v>
                </c:pt>
                <c:pt idx="166">
                  <c:v>86.676321506154935</c:v>
                </c:pt>
                <c:pt idx="167">
                  <c:v>82.0178614530533</c:v>
                </c:pt>
                <c:pt idx="168">
                  <c:v>91.045136374607694</c:v>
                </c:pt>
                <c:pt idx="169">
                  <c:v>86.121168235578025</c:v>
                </c:pt>
                <c:pt idx="170">
                  <c:v>89.862418537291788</c:v>
                </c:pt>
                <c:pt idx="171">
                  <c:v>89.983104030895433</c:v>
                </c:pt>
                <c:pt idx="172">
                  <c:v>89.041757180786831</c:v>
                </c:pt>
                <c:pt idx="173">
                  <c:v>88.921071687183186</c:v>
                </c:pt>
                <c:pt idx="174">
                  <c:v>88.341781317885577</c:v>
                </c:pt>
                <c:pt idx="175">
                  <c:v>87.496982862659863</c:v>
                </c:pt>
                <c:pt idx="176">
                  <c:v>83.804006758387587</c:v>
                </c:pt>
                <c:pt idx="177">
                  <c:v>88.365918416606291</c:v>
                </c:pt>
                <c:pt idx="178">
                  <c:v>72.531981655804941</c:v>
                </c:pt>
                <c:pt idx="179">
                  <c:v>63.770214820178573</c:v>
                </c:pt>
                <c:pt idx="180">
                  <c:v>90.972725078445535</c:v>
                </c:pt>
                <c:pt idx="181">
                  <c:v>89.476224957759996</c:v>
                </c:pt>
                <c:pt idx="182">
                  <c:v>71.494086410813381</c:v>
                </c:pt>
                <c:pt idx="183">
                  <c:v>87.376297369056161</c:v>
                </c:pt>
                <c:pt idx="184">
                  <c:v>65.797731112720228</c:v>
                </c:pt>
                <c:pt idx="185">
                  <c:v>86.990103789524426</c:v>
                </c:pt>
                <c:pt idx="186">
                  <c:v>64.397779386917634</c:v>
                </c:pt>
                <c:pt idx="187">
                  <c:v>66.73907796282883</c:v>
                </c:pt>
                <c:pt idx="188">
                  <c:v>89.017620082066131</c:v>
                </c:pt>
                <c:pt idx="189">
                  <c:v>62.804730871349228</c:v>
                </c:pt>
                <c:pt idx="190">
                  <c:v>85.469466570118243</c:v>
                </c:pt>
                <c:pt idx="191">
                  <c:v>81.510982379917849</c:v>
                </c:pt>
                <c:pt idx="192">
                  <c:v>90.248612116823537</c:v>
                </c:pt>
                <c:pt idx="193">
                  <c:v>88.727974897417269</c:v>
                </c:pt>
                <c:pt idx="194">
                  <c:v>62.370263094375993</c:v>
                </c:pt>
                <c:pt idx="195">
                  <c:v>90.345160511706467</c:v>
                </c:pt>
                <c:pt idx="196">
                  <c:v>89.186579773111248</c:v>
                </c:pt>
                <c:pt idx="197">
                  <c:v>82.235095341539861</c:v>
                </c:pt>
                <c:pt idx="198">
                  <c:v>60.318609703113644</c:v>
                </c:pt>
                <c:pt idx="199">
                  <c:v>89.138305575669776</c:v>
                </c:pt>
                <c:pt idx="200">
                  <c:v>90.055515327057662</c:v>
                </c:pt>
                <c:pt idx="201">
                  <c:v>65.773594013999471</c:v>
                </c:pt>
                <c:pt idx="202">
                  <c:v>61.766835626357668</c:v>
                </c:pt>
                <c:pt idx="203">
                  <c:v>90.852039584841847</c:v>
                </c:pt>
                <c:pt idx="204">
                  <c:v>88.969345884624602</c:v>
                </c:pt>
                <c:pt idx="205">
                  <c:v>90.707216992517431</c:v>
                </c:pt>
                <c:pt idx="206">
                  <c:v>90.465846005310098</c:v>
                </c:pt>
                <c:pt idx="207">
                  <c:v>88.534878107651409</c:v>
                </c:pt>
                <c:pt idx="208">
                  <c:v>73.280231716147696</c:v>
                </c:pt>
                <c:pt idx="209">
                  <c:v>87.400434467776961</c:v>
                </c:pt>
                <c:pt idx="210">
                  <c:v>91.117547670769966</c:v>
                </c:pt>
                <c:pt idx="211">
                  <c:v>88.052136133236772</c:v>
                </c:pt>
                <c:pt idx="212">
                  <c:v>90.248612116823537</c:v>
                </c:pt>
                <c:pt idx="213">
                  <c:v>90.852039584841847</c:v>
                </c:pt>
                <c:pt idx="214">
                  <c:v>89.83828143857103</c:v>
                </c:pt>
                <c:pt idx="215">
                  <c:v>90.41757180786864</c:v>
                </c:pt>
                <c:pt idx="216">
                  <c:v>89.83828143857103</c:v>
                </c:pt>
                <c:pt idx="217">
                  <c:v>90.441708906589398</c:v>
                </c:pt>
                <c:pt idx="218">
                  <c:v>90.272749215544238</c:v>
                </c:pt>
                <c:pt idx="219">
                  <c:v>91.26237026309434</c:v>
                </c:pt>
                <c:pt idx="220">
                  <c:v>90.827902486121118</c:v>
                </c:pt>
                <c:pt idx="221">
                  <c:v>90.900313782283334</c:v>
                </c:pt>
                <c:pt idx="222">
                  <c:v>67.173545739802037</c:v>
                </c:pt>
                <c:pt idx="223">
                  <c:v>91.407192855418728</c:v>
                </c:pt>
                <c:pt idx="224">
                  <c:v>90.755491189958889</c:v>
                </c:pt>
                <c:pt idx="225">
                  <c:v>88.365918416606291</c:v>
                </c:pt>
                <c:pt idx="226">
                  <c:v>88.703837798696568</c:v>
                </c:pt>
                <c:pt idx="227">
                  <c:v>89.934829833453975</c:v>
                </c:pt>
                <c:pt idx="228">
                  <c:v>89.958966932174704</c:v>
                </c:pt>
                <c:pt idx="229">
                  <c:v>87.617668356263536</c:v>
                </c:pt>
                <c:pt idx="230">
                  <c:v>88.776249094858755</c:v>
                </c:pt>
                <c:pt idx="231">
                  <c:v>89.958966932174732</c:v>
                </c:pt>
                <c:pt idx="232">
                  <c:v>78.517982138546913</c:v>
                </c:pt>
                <c:pt idx="233">
                  <c:v>88.390055515326992</c:v>
                </c:pt>
                <c:pt idx="234">
                  <c:v>68.28385228095577</c:v>
                </c:pt>
                <c:pt idx="235">
                  <c:v>85.300506879073097</c:v>
                </c:pt>
                <c:pt idx="236">
                  <c:v>90.152063721940564</c:v>
                </c:pt>
                <c:pt idx="237">
                  <c:v>88.727974897417297</c:v>
                </c:pt>
                <c:pt idx="238">
                  <c:v>87.424571566497676</c:v>
                </c:pt>
                <c:pt idx="239">
                  <c:v>78.5903934347091</c:v>
                </c:pt>
                <c:pt idx="240">
                  <c:v>88.727974897417312</c:v>
                </c:pt>
                <c:pt idx="241">
                  <c:v>90.007241129616162</c:v>
                </c:pt>
                <c:pt idx="242">
                  <c:v>89.838281438571016</c:v>
                </c:pt>
                <c:pt idx="243">
                  <c:v>89.041757180786817</c:v>
                </c:pt>
                <c:pt idx="244">
                  <c:v>77.914554670528574</c:v>
                </c:pt>
                <c:pt idx="245">
                  <c:v>83.104030895486332</c:v>
                </c:pt>
                <c:pt idx="246">
                  <c:v>73.135409123823294</c:v>
                </c:pt>
                <c:pt idx="247">
                  <c:v>80.231716147718998</c:v>
                </c:pt>
                <c:pt idx="248">
                  <c:v>83.514361573738768</c:v>
                </c:pt>
                <c:pt idx="249">
                  <c:v>90.514120202751599</c:v>
                </c:pt>
                <c:pt idx="250">
                  <c:v>73.521602703354986</c:v>
                </c:pt>
                <c:pt idx="251">
                  <c:v>81.655804972242265</c:v>
                </c:pt>
                <c:pt idx="252">
                  <c:v>80.521361332367803</c:v>
                </c:pt>
                <c:pt idx="253">
                  <c:v>89.524499155201525</c:v>
                </c:pt>
                <c:pt idx="254">
                  <c:v>76.731836833212597</c:v>
                </c:pt>
                <c:pt idx="255">
                  <c:v>84.745353608496231</c:v>
                </c:pt>
                <c:pt idx="256">
                  <c:v>68.501086169442388</c:v>
                </c:pt>
                <c:pt idx="257">
                  <c:v>86.338402124064672</c:v>
                </c:pt>
                <c:pt idx="258">
                  <c:v>77.311127202510207</c:v>
                </c:pt>
                <c:pt idx="259">
                  <c:v>83.369538981414394</c:v>
                </c:pt>
                <c:pt idx="260">
                  <c:v>84.479845522568141</c:v>
                </c:pt>
                <c:pt idx="261">
                  <c:v>77.697320782041956</c:v>
                </c:pt>
                <c:pt idx="262">
                  <c:v>79.652425778421403</c:v>
                </c:pt>
                <c:pt idx="263">
                  <c:v>76.611151339608924</c:v>
                </c:pt>
                <c:pt idx="264">
                  <c:v>79.073135409123765</c:v>
                </c:pt>
                <c:pt idx="265">
                  <c:v>85.879797248370707</c:v>
                </c:pt>
                <c:pt idx="266">
                  <c:v>83.031619599324131</c:v>
                </c:pt>
                <c:pt idx="267">
                  <c:v>81.245474293989844</c:v>
                </c:pt>
                <c:pt idx="268">
                  <c:v>85.059135891865765</c:v>
                </c:pt>
                <c:pt idx="269">
                  <c:v>82.235095341539889</c:v>
                </c:pt>
                <c:pt idx="270">
                  <c:v>85.493603668838958</c:v>
                </c:pt>
                <c:pt idx="271">
                  <c:v>82.98334540188263</c:v>
                </c:pt>
                <c:pt idx="272">
                  <c:v>84.528119720009627</c:v>
                </c:pt>
                <c:pt idx="273">
                  <c:v>78.18006275645665</c:v>
                </c:pt>
                <c:pt idx="274">
                  <c:v>86.193579531740269</c:v>
                </c:pt>
                <c:pt idx="275">
                  <c:v>60.270335505672165</c:v>
                </c:pt>
                <c:pt idx="276">
                  <c:v>90.658942795076015</c:v>
                </c:pt>
                <c:pt idx="277">
                  <c:v>85.010861694424264</c:v>
                </c:pt>
                <c:pt idx="278">
                  <c:v>85.517740767559701</c:v>
                </c:pt>
                <c:pt idx="279">
                  <c:v>90.007241129616162</c:v>
                </c:pt>
                <c:pt idx="280">
                  <c:v>84.141926140477878</c:v>
                </c:pt>
                <c:pt idx="281">
                  <c:v>73.835384986724577</c:v>
                </c:pt>
                <c:pt idx="282">
                  <c:v>89.862418537291759</c:v>
                </c:pt>
                <c:pt idx="283">
                  <c:v>90.441708906589369</c:v>
                </c:pt>
                <c:pt idx="284">
                  <c:v>85.010861694424264</c:v>
                </c:pt>
                <c:pt idx="285">
                  <c:v>85.734974656046276</c:v>
                </c:pt>
                <c:pt idx="286">
                  <c:v>77.142167511465061</c:v>
                </c:pt>
                <c:pt idx="287">
                  <c:v>80.038619357953124</c:v>
                </c:pt>
                <c:pt idx="288">
                  <c:v>89.283128167994164</c:v>
                </c:pt>
                <c:pt idx="289">
                  <c:v>80.835143615737337</c:v>
                </c:pt>
                <c:pt idx="290">
                  <c:v>85.034998793145036</c:v>
                </c:pt>
                <c:pt idx="291">
                  <c:v>86.652184407434177</c:v>
                </c:pt>
                <c:pt idx="292">
                  <c:v>77.962828867970032</c:v>
                </c:pt>
                <c:pt idx="293">
                  <c:v>78.904175718078662</c:v>
                </c:pt>
                <c:pt idx="294">
                  <c:v>77.84214337436633</c:v>
                </c:pt>
                <c:pt idx="295">
                  <c:v>85.759111754767062</c:v>
                </c:pt>
                <c:pt idx="296">
                  <c:v>79.169683804006695</c:v>
                </c:pt>
                <c:pt idx="297">
                  <c:v>77.504223992276067</c:v>
                </c:pt>
                <c:pt idx="298">
                  <c:v>84.069514844315691</c:v>
                </c:pt>
                <c:pt idx="299">
                  <c:v>78.638667632150558</c:v>
                </c:pt>
                <c:pt idx="300">
                  <c:v>80.255853246439742</c:v>
                </c:pt>
                <c:pt idx="301">
                  <c:v>85.855660149650006</c:v>
                </c:pt>
                <c:pt idx="302">
                  <c:v>84.528119720009599</c:v>
                </c:pt>
                <c:pt idx="303">
                  <c:v>86.072894038136567</c:v>
                </c:pt>
                <c:pt idx="304">
                  <c:v>83.876418054549802</c:v>
                </c:pt>
                <c:pt idx="305">
                  <c:v>86.531498913830532</c:v>
                </c:pt>
                <c:pt idx="306">
                  <c:v>79.048998310403036</c:v>
                </c:pt>
                <c:pt idx="307">
                  <c:v>84.817764904658404</c:v>
                </c:pt>
                <c:pt idx="308">
                  <c:v>77.793869176924872</c:v>
                </c:pt>
                <c:pt idx="309">
                  <c:v>88.221095824281903</c:v>
                </c:pt>
                <c:pt idx="310">
                  <c:v>84.721216509775459</c:v>
                </c:pt>
                <c:pt idx="311">
                  <c:v>82.452329230026507</c:v>
                </c:pt>
                <c:pt idx="312">
                  <c:v>86.531498913830532</c:v>
                </c:pt>
                <c:pt idx="313">
                  <c:v>81.317885590152002</c:v>
                </c:pt>
                <c:pt idx="314">
                  <c:v>79.604151580979888</c:v>
                </c:pt>
                <c:pt idx="315">
                  <c:v>79.000724112961564</c:v>
                </c:pt>
                <c:pt idx="316">
                  <c:v>83.659184166063199</c:v>
                </c:pt>
                <c:pt idx="317">
                  <c:v>80.159304851556769</c:v>
                </c:pt>
                <c:pt idx="318">
                  <c:v>87.32802317161476</c:v>
                </c:pt>
                <c:pt idx="319">
                  <c:v>82.95920830316193</c:v>
                </c:pt>
                <c:pt idx="320">
                  <c:v>85.807385952208506</c:v>
                </c:pt>
                <c:pt idx="321">
                  <c:v>81.390296886314232</c:v>
                </c:pt>
                <c:pt idx="322">
                  <c:v>87.665942553705008</c:v>
                </c:pt>
                <c:pt idx="323">
                  <c:v>88.438329712768464</c:v>
                </c:pt>
                <c:pt idx="324">
                  <c:v>81.07651460294467</c:v>
                </c:pt>
                <c:pt idx="325">
                  <c:v>86.676321506154906</c:v>
                </c:pt>
                <c:pt idx="326">
                  <c:v>86.893555394641524</c:v>
                </c:pt>
                <c:pt idx="327">
                  <c:v>86.41081342022683</c:v>
                </c:pt>
                <c:pt idx="328">
                  <c:v>88.293507120444076</c:v>
                </c:pt>
                <c:pt idx="329">
                  <c:v>85.397055273956013</c:v>
                </c:pt>
                <c:pt idx="330">
                  <c:v>91.334781559256541</c:v>
                </c:pt>
                <c:pt idx="331">
                  <c:v>80.907554911899567</c:v>
                </c:pt>
                <c:pt idx="332">
                  <c:v>82.814385710837499</c:v>
                </c:pt>
                <c:pt idx="333">
                  <c:v>88.848660391020928</c:v>
                </c:pt>
                <c:pt idx="334">
                  <c:v>84.890176200820591</c:v>
                </c:pt>
                <c:pt idx="335">
                  <c:v>87.183200579290329</c:v>
                </c:pt>
                <c:pt idx="336">
                  <c:v>88.703837798696554</c:v>
                </c:pt>
                <c:pt idx="337">
                  <c:v>85.276369780352368</c:v>
                </c:pt>
                <c:pt idx="338">
                  <c:v>86.724595703596378</c:v>
                </c:pt>
                <c:pt idx="339">
                  <c:v>85.710837557325576</c:v>
                </c:pt>
                <c:pt idx="340">
                  <c:v>80.3041274438812</c:v>
                </c:pt>
                <c:pt idx="341">
                  <c:v>85.976345643253623</c:v>
                </c:pt>
                <c:pt idx="342">
                  <c:v>84.503982621288856</c:v>
                </c:pt>
                <c:pt idx="343">
                  <c:v>86.507361815109775</c:v>
                </c:pt>
                <c:pt idx="344">
                  <c:v>87.979724837074528</c:v>
                </c:pt>
                <c:pt idx="345">
                  <c:v>80.08689355539461</c:v>
                </c:pt>
                <c:pt idx="346">
                  <c:v>88.80038619357947</c:v>
                </c:pt>
                <c:pt idx="347">
                  <c:v>82.935071204441201</c:v>
                </c:pt>
                <c:pt idx="348">
                  <c:v>73.521602703355001</c:v>
                </c:pt>
                <c:pt idx="349">
                  <c:v>86.338402124064672</c:v>
                </c:pt>
                <c:pt idx="350">
                  <c:v>84.69707941105473</c:v>
                </c:pt>
                <c:pt idx="351">
                  <c:v>86.628047308713462</c:v>
                </c:pt>
                <c:pt idx="352">
                  <c:v>88.77624909485877</c:v>
                </c:pt>
                <c:pt idx="353">
                  <c:v>83.972966449432761</c:v>
                </c:pt>
                <c:pt idx="354">
                  <c:v>75.838764180545468</c:v>
                </c:pt>
                <c:pt idx="355">
                  <c:v>86.072894038136567</c:v>
                </c:pt>
                <c:pt idx="356">
                  <c:v>83.079893796765575</c:v>
                </c:pt>
                <c:pt idx="357">
                  <c:v>86.917692493362225</c:v>
                </c:pt>
                <c:pt idx="358">
                  <c:v>87.786628047308668</c:v>
                </c:pt>
                <c:pt idx="359">
                  <c:v>83.369538981414394</c:v>
                </c:pt>
                <c:pt idx="360">
                  <c:v>84.335022930243738</c:v>
                </c:pt>
                <c:pt idx="361">
                  <c:v>87.159063480569557</c:v>
                </c:pt>
                <c:pt idx="362">
                  <c:v>85.517740767559687</c:v>
                </c:pt>
                <c:pt idx="363">
                  <c:v>85.928071445812165</c:v>
                </c:pt>
                <c:pt idx="364">
                  <c:v>82.959208303161901</c:v>
                </c:pt>
                <c:pt idx="365">
                  <c:v>85.710837557325576</c:v>
                </c:pt>
                <c:pt idx="366">
                  <c:v>86.072894038136567</c:v>
                </c:pt>
                <c:pt idx="367">
                  <c:v>79.797248370745805</c:v>
                </c:pt>
                <c:pt idx="368">
                  <c:v>89.693458846246656</c:v>
                </c:pt>
                <c:pt idx="369">
                  <c:v>84.214337436640065</c:v>
                </c:pt>
                <c:pt idx="370">
                  <c:v>84.69707941105473</c:v>
                </c:pt>
                <c:pt idx="371">
                  <c:v>80.207579048998255</c:v>
                </c:pt>
                <c:pt idx="372">
                  <c:v>89.186579773111234</c:v>
                </c:pt>
                <c:pt idx="373">
                  <c:v>86.21771663046097</c:v>
                </c:pt>
                <c:pt idx="374">
                  <c:v>83.466087376297324</c:v>
                </c:pt>
                <c:pt idx="375">
                  <c:v>82.74197441467534</c:v>
                </c:pt>
                <c:pt idx="376">
                  <c:v>88.390055515327035</c:v>
                </c:pt>
                <c:pt idx="377">
                  <c:v>84.600531016171828</c:v>
                </c:pt>
                <c:pt idx="378">
                  <c:v>85.903934347091422</c:v>
                </c:pt>
                <c:pt idx="379">
                  <c:v>87.328023171614731</c:v>
                </c:pt>
                <c:pt idx="380">
                  <c:v>77.938691769249274</c:v>
                </c:pt>
                <c:pt idx="381">
                  <c:v>86.434950518947559</c:v>
                </c:pt>
                <c:pt idx="382">
                  <c:v>85.493603668838929</c:v>
                </c:pt>
                <c:pt idx="383">
                  <c:v>87.086652184407356</c:v>
                </c:pt>
                <c:pt idx="384">
                  <c:v>86.700458604875678</c:v>
                </c:pt>
                <c:pt idx="385">
                  <c:v>78.73521602703353</c:v>
                </c:pt>
                <c:pt idx="386">
                  <c:v>82.717837315954569</c:v>
                </c:pt>
                <c:pt idx="387">
                  <c:v>81.969587255611842</c:v>
                </c:pt>
                <c:pt idx="388">
                  <c:v>83.393676080135108</c:v>
                </c:pt>
                <c:pt idx="389">
                  <c:v>87.834902244750154</c:v>
                </c:pt>
                <c:pt idx="390">
                  <c:v>87.665942553704966</c:v>
                </c:pt>
                <c:pt idx="391">
                  <c:v>84.55225681873037</c:v>
                </c:pt>
                <c:pt idx="392">
                  <c:v>92.107168718319997</c:v>
                </c:pt>
                <c:pt idx="393">
                  <c:v>88.945208785903901</c:v>
                </c:pt>
                <c:pt idx="394">
                  <c:v>82.090272749215501</c:v>
                </c:pt>
                <c:pt idx="395">
                  <c:v>91.383055756698013</c:v>
                </c:pt>
                <c:pt idx="396">
                  <c:v>89.524499155201511</c:v>
                </c:pt>
                <c:pt idx="397">
                  <c:v>86.772869901037836</c:v>
                </c:pt>
                <c:pt idx="398">
                  <c:v>86.579773111271962</c:v>
                </c:pt>
                <c:pt idx="399">
                  <c:v>71.783731595462172</c:v>
                </c:pt>
                <c:pt idx="400">
                  <c:v>76.65942553705041</c:v>
                </c:pt>
                <c:pt idx="401">
                  <c:v>88.534878107651409</c:v>
                </c:pt>
                <c:pt idx="402">
                  <c:v>81.366159787593503</c:v>
                </c:pt>
                <c:pt idx="403">
                  <c:v>86.145305334298769</c:v>
                </c:pt>
                <c:pt idx="404">
                  <c:v>78.759353125754231</c:v>
                </c:pt>
                <c:pt idx="405">
                  <c:v>66.256335988414136</c:v>
                </c:pt>
                <c:pt idx="406">
                  <c:v>86.483224716389032</c:v>
                </c:pt>
                <c:pt idx="407">
                  <c:v>72.145788076273163</c:v>
                </c:pt>
                <c:pt idx="408">
                  <c:v>83.610909968621741</c:v>
                </c:pt>
                <c:pt idx="409">
                  <c:v>87.617668356263536</c:v>
                </c:pt>
                <c:pt idx="410">
                  <c:v>74.414675356022187</c:v>
                </c:pt>
                <c:pt idx="411">
                  <c:v>87.110789283128099</c:v>
                </c:pt>
                <c:pt idx="412">
                  <c:v>83.997103548153461</c:v>
                </c:pt>
                <c:pt idx="413">
                  <c:v>85.903934347091436</c:v>
                </c:pt>
                <c:pt idx="414">
                  <c:v>68.573497465604575</c:v>
                </c:pt>
                <c:pt idx="415">
                  <c:v>87.207337678011029</c:v>
                </c:pt>
                <c:pt idx="416">
                  <c:v>78.638667632150558</c:v>
                </c:pt>
                <c:pt idx="417">
                  <c:v>89.7417330436881</c:v>
                </c:pt>
                <c:pt idx="418">
                  <c:v>85.083272990586465</c:v>
                </c:pt>
                <c:pt idx="419">
                  <c:v>87.690079652425723</c:v>
                </c:pt>
                <c:pt idx="420">
                  <c:v>87.448708665218405</c:v>
                </c:pt>
                <c:pt idx="421">
                  <c:v>81.390296886314204</c:v>
                </c:pt>
                <c:pt idx="422">
                  <c:v>84.552256818730328</c:v>
                </c:pt>
                <c:pt idx="423">
                  <c:v>81.510982379917905</c:v>
                </c:pt>
                <c:pt idx="424">
                  <c:v>85.4453294713975</c:v>
                </c:pt>
                <c:pt idx="425">
                  <c:v>79.12140960656528</c:v>
                </c:pt>
                <c:pt idx="426">
                  <c:v>82.69370021723384</c:v>
                </c:pt>
                <c:pt idx="427">
                  <c:v>86.62804730871342</c:v>
                </c:pt>
                <c:pt idx="428">
                  <c:v>88.80038619357947</c:v>
                </c:pt>
                <c:pt idx="429">
                  <c:v>84.045377745594934</c:v>
                </c:pt>
                <c:pt idx="430">
                  <c:v>86.772869901037851</c:v>
                </c:pt>
                <c:pt idx="431">
                  <c:v>86.265990827902442</c:v>
                </c:pt>
                <c:pt idx="432">
                  <c:v>82.862659908278999</c:v>
                </c:pt>
                <c:pt idx="433">
                  <c:v>82.11440984793623</c:v>
                </c:pt>
                <c:pt idx="434">
                  <c:v>86.94182959208301</c:v>
                </c:pt>
                <c:pt idx="435">
                  <c:v>88.727974897417269</c:v>
                </c:pt>
                <c:pt idx="436">
                  <c:v>85.107410089307223</c:v>
                </c:pt>
                <c:pt idx="437">
                  <c:v>85.590152063721916</c:v>
                </c:pt>
                <c:pt idx="438">
                  <c:v>82.331643736422834</c:v>
                </c:pt>
                <c:pt idx="439">
                  <c:v>86.821144098479337</c:v>
                </c:pt>
                <c:pt idx="440">
                  <c:v>82.959208303161901</c:v>
                </c:pt>
                <c:pt idx="441">
                  <c:v>82.548877624909423</c:v>
                </c:pt>
                <c:pt idx="442">
                  <c:v>81.824764663287397</c:v>
                </c:pt>
                <c:pt idx="443">
                  <c:v>83.7315954622254</c:v>
                </c:pt>
                <c:pt idx="444">
                  <c:v>82.331643736422862</c:v>
                </c:pt>
                <c:pt idx="445">
                  <c:v>70.383779869659591</c:v>
                </c:pt>
                <c:pt idx="446">
                  <c:v>81.438571083755676</c:v>
                </c:pt>
                <c:pt idx="447">
                  <c:v>79.580014482259173</c:v>
                </c:pt>
                <c:pt idx="448">
                  <c:v>82.717837315954569</c:v>
                </c:pt>
                <c:pt idx="449">
                  <c:v>85.63842626116336</c:v>
                </c:pt>
                <c:pt idx="450">
                  <c:v>83.007482500603402</c:v>
                </c:pt>
                <c:pt idx="451">
                  <c:v>79.36278059377257</c:v>
                </c:pt>
                <c:pt idx="452">
                  <c:v>82.983345401882659</c:v>
                </c:pt>
                <c:pt idx="453">
                  <c:v>84.552256818730328</c:v>
                </c:pt>
                <c:pt idx="454">
                  <c:v>81.124788800386128</c:v>
                </c:pt>
                <c:pt idx="455">
                  <c:v>83.055756698044831</c:v>
                </c:pt>
                <c:pt idx="456">
                  <c:v>81.462708182476433</c:v>
                </c:pt>
                <c:pt idx="457">
                  <c:v>88.076273231957472</c:v>
                </c:pt>
                <c:pt idx="458">
                  <c:v>84.286748732802266</c:v>
                </c:pt>
                <c:pt idx="459">
                  <c:v>84.672942312334001</c:v>
                </c:pt>
                <c:pt idx="460">
                  <c:v>80.545498431088532</c:v>
                </c:pt>
                <c:pt idx="461">
                  <c:v>84.938450398262063</c:v>
                </c:pt>
                <c:pt idx="462">
                  <c:v>82.041998551774043</c:v>
                </c:pt>
                <c:pt idx="463">
                  <c:v>82.186821144098431</c:v>
                </c:pt>
                <c:pt idx="464">
                  <c:v>85.179821385469396</c:v>
                </c:pt>
                <c:pt idx="465">
                  <c:v>83.755732560946129</c:v>
                </c:pt>
                <c:pt idx="466">
                  <c:v>83.417813178855837</c:v>
                </c:pt>
                <c:pt idx="467">
                  <c:v>84.238474535360766</c:v>
                </c:pt>
                <c:pt idx="468">
                  <c:v>86.3142650253439</c:v>
                </c:pt>
                <c:pt idx="469">
                  <c:v>82.573014723630152</c:v>
                </c:pt>
                <c:pt idx="470">
                  <c:v>86.434950518947574</c:v>
                </c:pt>
                <c:pt idx="471">
                  <c:v>82.138546946657002</c:v>
                </c:pt>
                <c:pt idx="472">
                  <c:v>84.214337436640065</c:v>
                </c:pt>
                <c:pt idx="473">
                  <c:v>81.342022688872774</c:v>
                </c:pt>
                <c:pt idx="474">
                  <c:v>83.610909968621755</c:v>
                </c:pt>
                <c:pt idx="475">
                  <c:v>84.600531016171828</c:v>
                </c:pt>
                <c:pt idx="476">
                  <c:v>82.573014723630195</c:v>
                </c:pt>
                <c:pt idx="477">
                  <c:v>87.279748974173302</c:v>
                </c:pt>
                <c:pt idx="478">
                  <c:v>87.231474776731787</c:v>
                </c:pt>
                <c:pt idx="479">
                  <c:v>77.118030412744332</c:v>
                </c:pt>
                <c:pt idx="480">
                  <c:v>86.41081342022683</c:v>
                </c:pt>
                <c:pt idx="481">
                  <c:v>88.148684528119659</c:v>
                </c:pt>
                <c:pt idx="482">
                  <c:v>86.579773111271962</c:v>
                </c:pt>
                <c:pt idx="483">
                  <c:v>77.745594979483442</c:v>
                </c:pt>
                <c:pt idx="484">
                  <c:v>78.228336953898108</c:v>
                </c:pt>
                <c:pt idx="485">
                  <c:v>89.427950760318538</c:v>
                </c:pt>
                <c:pt idx="486">
                  <c:v>81.728216268404495</c:v>
                </c:pt>
                <c:pt idx="487">
                  <c:v>85.73497465604629</c:v>
                </c:pt>
                <c:pt idx="488">
                  <c:v>84.40743422640594</c:v>
                </c:pt>
                <c:pt idx="489">
                  <c:v>82.524740526188737</c:v>
                </c:pt>
                <c:pt idx="490">
                  <c:v>85.61428916244266</c:v>
                </c:pt>
                <c:pt idx="491">
                  <c:v>82.138546946657002</c:v>
                </c:pt>
                <c:pt idx="492">
                  <c:v>83.92469225199126</c:v>
                </c:pt>
                <c:pt idx="493">
                  <c:v>81.43857108375569</c:v>
                </c:pt>
                <c:pt idx="494">
                  <c:v>86.845281197200052</c:v>
                </c:pt>
                <c:pt idx="495">
                  <c:v>88.559015206372166</c:v>
                </c:pt>
                <c:pt idx="496">
                  <c:v>80.762732319575136</c:v>
                </c:pt>
                <c:pt idx="497">
                  <c:v>88.100410330678187</c:v>
                </c:pt>
                <c:pt idx="498">
                  <c:v>83.369538981414394</c:v>
                </c:pt>
                <c:pt idx="499">
                  <c:v>85.759111754767034</c:v>
                </c:pt>
                <c:pt idx="500">
                  <c:v>82.910934105720472</c:v>
                </c:pt>
                <c:pt idx="501">
                  <c:v>87.931450639633098</c:v>
                </c:pt>
                <c:pt idx="502">
                  <c:v>91.093410572049223</c:v>
                </c:pt>
                <c:pt idx="503">
                  <c:v>80.545498431088518</c:v>
                </c:pt>
                <c:pt idx="504">
                  <c:v>77.697320782041928</c:v>
                </c:pt>
                <c:pt idx="505">
                  <c:v>88.19695872556116</c:v>
                </c:pt>
                <c:pt idx="506">
                  <c:v>73.062997827661093</c:v>
                </c:pt>
                <c:pt idx="507">
                  <c:v>87.496982862659834</c:v>
                </c:pt>
                <c:pt idx="508">
                  <c:v>90.924450881004077</c:v>
                </c:pt>
                <c:pt idx="509">
                  <c:v>82.452329230026464</c:v>
                </c:pt>
                <c:pt idx="510">
                  <c:v>84.841902003379133</c:v>
                </c:pt>
                <c:pt idx="511">
                  <c:v>86.845281197200038</c:v>
                </c:pt>
                <c:pt idx="512">
                  <c:v>77.093893314023603</c:v>
                </c:pt>
                <c:pt idx="513">
                  <c:v>81.028240405503198</c:v>
                </c:pt>
                <c:pt idx="514">
                  <c:v>80.49722423364706</c:v>
                </c:pt>
                <c:pt idx="515">
                  <c:v>83.538498672459511</c:v>
                </c:pt>
                <c:pt idx="516">
                  <c:v>82.693700217233825</c:v>
                </c:pt>
                <c:pt idx="517">
                  <c:v>83.417813178855837</c:v>
                </c:pt>
                <c:pt idx="518">
                  <c:v>68.718320057928963</c:v>
                </c:pt>
                <c:pt idx="519">
                  <c:v>86.652184407434177</c:v>
                </c:pt>
                <c:pt idx="520">
                  <c:v>85.952208544532894</c:v>
                </c:pt>
                <c:pt idx="521">
                  <c:v>84.793627805937703</c:v>
                </c:pt>
                <c:pt idx="522">
                  <c:v>80.521361332367761</c:v>
                </c:pt>
                <c:pt idx="523">
                  <c:v>82.98334540188263</c:v>
                </c:pt>
                <c:pt idx="524">
                  <c:v>84.069514844315663</c:v>
                </c:pt>
                <c:pt idx="525">
                  <c:v>79.966208061790937</c:v>
                </c:pt>
                <c:pt idx="526">
                  <c:v>88.269370021723375</c:v>
                </c:pt>
                <c:pt idx="527">
                  <c:v>82.090272749215544</c:v>
                </c:pt>
                <c:pt idx="528">
                  <c:v>83.683321264783942</c:v>
                </c:pt>
                <c:pt idx="529">
                  <c:v>90.248612116823494</c:v>
                </c:pt>
                <c:pt idx="530">
                  <c:v>82.235095341539889</c:v>
                </c:pt>
                <c:pt idx="531">
                  <c:v>90.948587979724763</c:v>
                </c:pt>
                <c:pt idx="532">
                  <c:v>83.731595462225371</c:v>
                </c:pt>
                <c:pt idx="533">
                  <c:v>83.417813178855837</c:v>
                </c:pt>
                <c:pt idx="534">
                  <c:v>88.003861935795271</c:v>
                </c:pt>
                <c:pt idx="535">
                  <c:v>91.214096065652896</c:v>
                </c:pt>
                <c:pt idx="536">
                  <c:v>85.493603668838944</c:v>
                </c:pt>
                <c:pt idx="537">
                  <c:v>83.031619599324102</c:v>
                </c:pt>
                <c:pt idx="538">
                  <c:v>85.4694665701182</c:v>
                </c:pt>
                <c:pt idx="539">
                  <c:v>80.738595220854435</c:v>
                </c:pt>
                <c:pt idx="540">
                  <c:v>85.759111754767048</c:v>
                </c:pt>
                <c:pt idx="541">
                  <c:v>69.442433019551004</c:v>
                </c:pt>
                <c:pt idx="542">
                  <c:v>87.521119961380592</c:v>
                </c:pt>
                <c:pt idx="543">
                  <c:v>76.75597393193334</c:v>
                </c:pt>
                <c:pt idx="544">
                  <c:v>91.214096065652868</c:v>
                </c:pt>
                <c:pt idx="545">
                  <c:v>81.848901762008168</c:v>
                </c:pt>
                <c:pt idx="546">
                  <c:v>84.407434226405968</c:v>
                </c:pt>
                <c:pt idx="547">
                  <c:v>81.486845281197176</c:v>
                </c:pt>
                <c:pt idx="548">
                  <c:v>81.583393676080064</c:v>
                </c:pt>
                <c:pt idx="549">
                  <c:v>87.907313540912341</c:v>
                </c:pt>
                <c:pt idx="550">
                  <c:v>82.307506637702105</c:v>
                </c:pt>
                <c:pt idx="551">
                  <c:v>84.503982621288898</c:v>
                </c:pt>
                <c:pt idx="552">
                  <c:v>87.376297369056203</c:v>
                </c:pt>
                <c:pt idx="553">
                  <c:v>84.479845522568169</c:v>
                </c:pt>
                <c:pt idx="554">
                  <c:v>83.007482500603402</c:v>
                </c:pt>
                <c:pt idx="555">
                  <c:v>81.486845281197176</c:v>
                </c:pt>
                <c:pt idx="556">
                  <c:v>82.379917933864306</c:v>
                </c:pt>
                <c:pt idx="557">
                  <c:v>81.148925899106899</c:v>
                </c:pt>
                <c:pt idx="558">
                  <c:v>83.055756698044831</c:v>
                </c:pt>
                <c:pt idx="559">
                  <c:v>80.593772628530004</c:v>
                </c:pt>
                <c:pt idx="560">
                  <c:v>84.021240646874205</c:v>
                </c:pt>
                <c:pt idx="561">
                  <c:v>78.952449915520106</c:v>
                </c:pt>
                <c:pt idx="562">
                  <c:v>83.876418054549802</c:v>
                </c:pt>
                <c:pt idx="563">
                  <c:v>83.997103548153461</c:v>
                </c:pt>
                <c:pt idx="564">
                  <c:v>80.376538740043358</c:v>
                </c:pt>
                <c:pt idx="565">
                  <c:v>81.26961139271053</c:v>
                </c:pt>
                <c:pt idx="566">
                  <c:v>70.383779869659634</c:v>
                </c:pt>
                <c:pt idx="567">
                  <c:v>85.590152063721902</c:v>
                </c:pt>
                <c:pt idx="568">
                  <c:v>84.576393917451071</c:v>
                </c:pt>
                <c:pt idx="569">
                  <c:v>83.079893796765575</c:v>
                </c:pt>
                <c:pt idx="570">
                  <c:v>72.049239681390233</c:v>
                </c:pt>
                <c:pt idx="571">
                  <c:v>82.283369538981376</c:v>
                </c:pt>
                <c:pt idx="572">
                  <c:v>81.245474293989801</c:v>
                </c:pt>
                <c:pt idx="573">
                  <c:v>87.448708665218405</c:v>
                </c:pt>
                <c:pt idx="574">
                  <c:v>84.359160028964467</c:v>
                </c:pt>
                <c:pt idx="575">
                  <c:v>84.40743422640594</c:v>
                </c:pt>
                <c:pt idx="576">
                  <c:v>85.010861694424307</c:v>
                </c:pt>
                <c:pt idx="577">
                  <c:v>85.4453294713975</c:v>
                </c:pt>
                <c:pt idx="578">
                  <c:v>80.859280714458109</c:v>
                </c:pt>
                <c:pt idx="579">
                  <c:v>84.359160028964467</c:v>
                </c:pt>
                <c:pt idx="580">
                  <c:v>83.804006758387587</c:v>
                </c:pt>
                <c:pt idx="581">
                  <c:v>91.214096065652868</c:v>
                </c:pt>
                <c:pt idx="582">
                  <c:v>82.21095824281916</c:v>
                </c:pt>
                <c:pt idx="583">
                  <c:v>84.600531016171814</c:v>
                </c:pt>
                <c:pt idx="584">
                  <c:v>85.517740767559658</c:v>
                </c:pt>
                <c:pt idx="585">
                  <c:v>82.379917933864334</c:v>
                </c:pt>
                <c:pt idx="586">
                  <c:v>81.993724354332571</c:v>
                </c:pt>
                <c:pt idx="587">
                  <c:v>84.50398262128887</c:v>
                </c:pt>
                <c:pt idx="588">
                  <c:v>82.162684045377702</c:v>
                </c:pt>
                <c:pt idx="589">
                  <c:v>91.383055756698013</c:v>
                </c:pt>
                <c:pt idx="590">
                  <c:v>83.031619599324117</c:v>
                </c:pt>
                <c:pt idx="591">
                  <c:v>75.356022206130774</c:v>
                </c:pt>
                <c:pt idx="592">
                  <c:v>84.938450398262063</c:v>
                </c:pt>
                <c:pt idx="593">
                  <c:v>90.562394400193043</c:v>
                </c:pt>
                <c:pt idx="594">
                  <c:v>81.583393676080107</c:v>
                </c:pt>
                <c:pt idx="595">
                  <c:v>78.180062756456664</c:v>
                </c:pt>
                <c:pt idx="596">
                  <c:v>84.817764904658404</c:v>
                </c:pt>
                <c:pt idx="597">
                  <c:v>81.655804972242308</c:v>
                </c:pt>
                <c:pt idx="598">
                  <c:v>82.790248612116798</c:v>
                </c:pt>
                <c:pt idx="599">
                  <c:v>84.335022930243738</c:v>
                </c:pt>
                <c:pt idx="600">
                  <c:v>81.848901762008168</c:v>
                </c:pt>
                <c:pt idx="601">
                  <c:v>83.079893796765575</c:v>
                </c:pt>
                <c:pt idx="602">
                  <c:v>85.566014965001159</c:v>
                </c:pt>
                <c:pt idx="603">
                  <c:v>81.510982379917877</c:v>
                </c:pt>
                <c:pt idx="604">
                  <c:v>84.166063239198607</c:v>
                </c:pt>
                <c:pt idx="605">
                  <c:v>74.849143132995394</c:v>
                </c:pt>
                <c:pt idx="606">
                  <c:v>83.755732560946129</c:v>
                </c:pt>
                <c:pt idx="607">
                  <c:v>85.155684286748667</c:v>
                </c:pt>
                <c:pt idx="608">
                  <c:v>86.048756939415867</c:v>
                </c:pt>
                <c:pt idx="609">
                  <c:v>82.307506637702133</c:v>
                </c:pt>
                <c:pt idx="610">
                  <c:v>84.335022930243767</c:v>
                </c:pt>
                <c:pt idx="611">
                  <c:v>81.510982379917934</c:v>
                </c:pt>
                <c:pt idx="612">
                  <c:v>84.455708423847426</c:v>
                </c:pt>
                <c:pt idx="613">
                  <c:v>85.131547188027938</c:v>
                </c:pt>
                <c:pt idx="614">
                  <c:v>80.955829109341025</c:v>
                </c:pt>
                <c:pt idx="615">
                  <c:v>78.493845039826184</c:v>
                </c:pt>
                <c:pt idx="616">
                  <c:v>69.949312092686441</c:v>
                </c:pt>
                <c:pt idx="617">
                  <c:v>85.421192372676742</c:v>
                </c:pt>
                <c:pt idx="618">
                  <c:v>84.021240646874205</c:v>
                </c:pt>
                <c:pt idx="619">
                  <c:v>83.224716389089963</c:v>
                </c:pt>
                <c:pt idx="620">
                  <c:v>82.935071204441201</c:v>
                </c:pt>
                <c:pt idx="621">
                  <c:v>81.873038860728897</c:v>
                </c:pt>
                <c:pt idx="622">
                  <c:v>87.569394158822035</c:v>
                </c:pt>
                <c:pt idx="623">
                  <c:v>83.538498672459511</c:v>
                </c:pt>
                <c:pt idx="624">
                  <c:v>85.590152063721902</c:v>
                </c:pt>
                <c:pt idx="625">
                  <c:v>84.672942312334001</c:v>
                </c:pt>
                <c:pt idx="626">
                  <c:v>84.866039102099876</c:v>
                </c:pt>
                <c:pt idx="627">
                  <c:v>82.162684045377702</c:v>
                </c:pt>
                <c:pt idx="628">
                  <c:v>83.876418054549802</c:v>
                </c:pt>
                <c:pt idx="629">
                  <c:v>65.556360125512896</c:v>
                </c:pt>
                <c:pt idx="630">
                  <c:v>85.059135891865736</c:v>
                </c:pt>
                <c:pt idx="631">
                  <c:v>84.335022930243724</c:v>
                </c:pt>
                <c:pt idx="632">
                  <c:v>82.452329230026507</c:v>
                </c:pt>
                <c:pt idx="633">
                  <c:v>84.335022930243724</c:v>
                </c:pt>
                <c:pt idx="634">
                  <c:v>81.100651701665441</c:v>
                </c:pt>
                <c:pt idx="635">
                  <c:v>82.524740526188722</c:v>
                </c:pt>
                <c:pt idx="636">
                  <c:v>81.800627564566696</c:v>
                </c:pt>
                <c:pt idx="637">
                  <c:v>77.986965966690775</c:v>
                </c:pt>
                <c:pt idx="638">
                  <c:v>82.621288921071667</c:v>
                </c:pt>
                <c:pt idx="639">
                  <c:v>82.210958242819203</c:v>
                </c:pt>
                <c:pt idx="640">
                  <c:v>81.728216268404495</c:v>
                </c:pt>
                <c:pt idx="641">
                  <c:v>82.862659908278999</c:v>
                </c:pt>
                <c:pt idx="642">
                  <c:v>84.069514844315677</c:v>
                </c:pt>
                <c:pt idx="643">
                  <c:v>78.493845039826169</c:v>
                </c:pt>
                <c:pt idx="644">
                  <c:v>80.255853246439742</c:v>
                </c:pt>
                <c:pt idx="645">
                  <c:v>81.148925899106914</c:v>
                </c:pt>
                <c:pt idx="646">
                  <c:v>82.910934105720443</c:v>
                </c:pt>
                <c:pt idx="647">
                  <c:v>85.952208544532894</c:v>
                </c:pt>
                <c:pt idx="648">
                  <c:v>85.27636978035234</c:v>
                </c:pt>
                <c:pt idx="649">
                  <c:v>80.231716147718998</c:v>
                </c:pt>
                <c:pt idx="650">
                  <c:v>85.566014965001145</c:v>
                </c:pt>
                <c:pt idx="651">
                  <c:v>81.1730629978276</c:v>
                </c:pt>
                <c:pt idx="652">
                  <c:v>85.034998793145022</c:v>
                </c:pt>
                <c:pt idx="653">
                  <c:v>81.993724354332528</c:v>
                </c:pt>
                <c:pt idx="654">
                  <c:v>84.50398262128887</c:v>
                </c:pt>
                <c:pt idx="655">
                  <c:v>86.121168235578025</c:v>
                </c:pt>
                <c:pt idx="656">
                  <c:v>82.838522809558256</c:v>
                </c:pt>
                <c:pt idx="657">
                  <c:v>83.031619599324131</c:v>
                </c:pt>
                <c:pt idx="658">
                  <c:v>84.069514844315691</c:v>
                </c:pt>
                <c:pt idx="659">
                  <c:v>82.259232440260632</c:v>
                </c:pt>
                <c:pt idx="660">
                  <c:v>82.162684045377702</c:v>
                </c:pt>
                <c:pt idx="661">
                  <c:v>79.338643495051869</c:v>
                </c:pt>
                <c:pt idx="662">
                  <c:v>81.004103306782483</c:v>
                </c:pt>
                <c:pt idx="663">
                  <c:v>83.779869659666829</c:v>
                </c:pt>
                <c:pt idx="664">
                  <c:v>85.662563359884118</c:v>
                </c:pt>
                <c:pt idx="665">
                  <c:v>84.697079411054759</c:v>
                </c:pt>
                <c:pt idx="666">
                  <c:v>82.500603427467993</c:v>
                </c:pt>
                <c:pt idx="667">
                  <c:v>80.255853246439699</c:v>
                </c:pt>
                <c:pt idx="668">
                  <c:v>75.693941588221094</c:v>
                </c:pt>
                <c:pt idx="669">
                  <c:v>80.062756456673867</c:v>
                </c:pt>
                <c:pt idx="670">
                  <c:v>82.30750663770209</c:v>
                </c:pt>
                <c:pt idx="671">
                  <c:v>83.466087376297367</c:v>
                </c:pt>
                <c:pt idx="672">
                  <c:v>84.938450398262063</c:v>
                </c:pt>
                <c:pt idx="673">
                  <c:v>82.741974414675312</c:v>
                </c:pt>
                <c:pt idx="674">
                  <c:v>82.814385710837527</c:v>
                </c:pt>
                <c:pt idx="675">
                  <c:v>74.3664011585807</c:v>
                </c:pt>
                <c:pt idx="676">
                  <c:v>80.714458122133706</c:v>
                </c:pt>
                <c:pt idx="677">
                  <c:v>81.655804972242308</c:v>
                </c:pt>
                <c:pt idx="678">
                  <c:v>88.848660391020942</c:v>
                </c:pt>
                <c:pt idx="679">
                  <c:v>70.963070238957229</c:v>
                </c:pt>
                <c:pt idx="680">
                  <c:v>83.490224475018067</c:v>
                </c:pt>
                <c:pt idx="681">
                  <c:v>82.162684045377674</c:v>
                </c:pt>
                <c:pt idx="682">
                  <c:v>90.755491189958931</c:v>
                </c:pt>
                <c:pt idx="683">
                  <c:v>82.79024861211677</c:v>
                </c:pt>
                <c:pt idx="684">
                  <c:v>82.090272749215458</c:v>
                </c:pt>
                <c:pt idx="685">
                  <c:v>82.621288921071638</c:v>
                </c:pt>
                <c:pt idx="686">
                  <c:v>82.524740526188737</c:v>
                </c:pt>
                <c:pt idx="687">
                  <c:v>80.835143615737366</c:v>
                </c:pt>
                <c:pt idx="688">
                  <c:v>84.117789041757135</c:v>
                </c:pt>
                <c:pt idx="689">
                  <c:v>82.597151822350938</c:v>
                </c:pt>
                <c:pt idx="690">
                  <c:v>85.107410089307209</c:v>
                </c:pt>
                <c:pt idx="691">
                  <c:v>82.8867970069997</c:v>
                </c:pt>
                <c:pt idx="692">
                  <c:v>81.583393676080107</c:v>
                </c:pt>
                <c:pt idx="693">
                  <c:v>81.897175959449626</c:v>
                </c:pt>
                <c:pt idx="694">
                  <c:v>80.183441950277526</c:v>
                </c:pt>
                <c:pt idx="695">
                  <c:v>81.02824040550324</c:v>
                </c:pt>
                <c:pt idx="696">
                  <c:v>82.500603427467993</c:v>
                </c:pt>
                <c:pt idx="697">
                  <c:v>80.40067583876413</c:v>
                </c:pt>
                <c:pt idx="698">
                  <c:v>83.200579290369276</c:v>
                </c:pt>
                <c:pt idx="699">
                  <c:v>66.47356987690074</c:v>
                </c:pt>
                <c:pt idx="700">
                  <c:v>81.366159787593475</c:v>
                </c:pt>
                <c:pt idx="701">
                  <c:v>83.514361573738796</c:v>
                </c:pt>
                <c:pt idx="702">
                  <c:v>77.045619116582145</c:v>
                </c:pt>
                <c:pt idx="703">
                  <c:v>85.034998793144993</c:v>
                </c:pt>
                <c:pt idx="704">
                  <c:v>79.483466087376243</c:v>
                </c:pt>
                <c:pt idx="705">
                  <c:v>82.476466328747264</c:v>
                </c:pt>
                <c:pt idx="706">
                  <c:v>77.311127202510235</c:v>
                </c:pt>
                <c:pt idx="707">
                  <c:v>82.645426019792367</c:v>
                </c:pt>
                <c:pt idx="708">
                  <c:v>84.769490707216931</c:v>
                </c:pt>
                <c:pt idx="709">
                  <c:v>82.910934105720443</c:v>
                </c:pt>
                <c:pt idx="710">
                  <c:v>81.655804972242308</c:v>
                </c:pt>
                <c:pt idx="711">
                  <c:v>88.100410330678201</c:v>
                </c:pt>
                <c:pt idx="712">
                  <c:v>81.559256577359363</c:v>
                </c:pt>
                <c:pt idx="713">
                  <c:v>82.331643736422834</c:v>
                </c:pt>
                <c:pt idx="714">
                  <c:v>82.573014723630195</c:v>
                </c:pt>
                <c:pt idx="715">
                  <c:v>78.5903934347091</c:v>
                </c:pt>
                <c:pt idx="716">
                  <c:v>82.066135650494758</c:v>
                </c:pt>
                <c:pt idx="717">
                  <c:v>83.900555153270503</c:v>
                </c:pt>
                <c:pt idx="718">
                  <c:v>81.510982379917891</c:v>
                </c:pt>
                <c:pt idx="719">
                  <c:v>83.079893796765575</c:v>
                </c:pt>
                <c:pt idx="720">
                  <c:v>84.021240646874205</c:v>
                </c:pt>
                <c:pt idx="721">
                  <c:v>74.776731836833164</c:v>
                </c:pt>
                <c:pt idx="722">
                  <c:v>81.317885590152045</c:v>
                </c:pt>
                <c:pt idx="723">
                  <c:v>82.524740526188694</c:v>
                </c:pt>
                <c:pt idx="724">
                  <c:v>82.090272749215458</c:v>
                </c:pt>
                <c:pt idx="725">
                  <c:v>82.162684045377731</c:v>
                </c:pt>
                <c:pt idx="726">
                  <c:v>79.435191889934799</c:v>
                </c:pt>
                <c:pt idx="727">
                  <c:v>83.538498672459511</c:v>
                </c:pt>
                <c:pt idx="728">
                  <c:v>82.8867970069997</c:v>
                </c:pt>
                <c:pt idx="729">
                  <c:v>74.631909244508776</c:v>
                </c:pt>
                <c:pt idx="730">
                  <c:v>87.376297369056161</c:v>
                </c:pt>
                <c:pt idx="731">
                  <c:v>87.255611875452516</c:v>
                </c:pt>
                <c:pt idx="732">
                  <c:v>82.741974414675312</c:v>
                </c:pt>
                <c:pt idx="733">
                  <c:v>82.283369538981404</c:v>
                </c:pt>
                <c:pt idx="734">
                  <c:v>82.862659908278957</c:v>
                </c:pt>
                <c:pt idx="735">
                  <c:v>83.441950277576623</c:v>
                </c:pt>
                <c:pt idx="736">
                  <c:v>85.083272990586465</c:v>
                </c:pt>
                <c:pt idx="737">
                  <c:v>85.034998793145022</c:v>
                </c:pt>
                <c:pt idx="738">
                  <c:v>72.435433260922011</c:v>
                </c:pt>
                <c:pt idx="739">
                  <c:v>80.304127443881228</c:v>
                </c:pt>
                <c:pt idx="740">
                  <c:v>84.262611634081523</c:v>
                </c:pt>
                <c:pt idx="741">
                  <c:v>82.597151822350909</c:v>
                </c:pt>
                <c:pt idx="742">
                  <c:v>81.317885590152002</c:v>
                </c:pt>
                <c:pt idx="743">
                  <c:v>81.897175959449626</c:v>
                </c:pt>
                <c:pt idx="744">
                  <c:v>85.493603668838958</c:v>
                </c:pt>
                <c:pt idx="745">
                  <c:v>83.007482500603359</c:v>
                </c:pt>
                <c:pt idx="746">
                  <c:v>83.369538981414394</c:v>
                </c:pt>
                <c:pt idx="747">
                  <c:v>81.897175959449626</c:v>
                </c:pt>
                <c:pt idx="748">
                  <c:v>83.248853487810706</c:v>
                </c:pt>
                <c:pt idx="749">
                  <c:v>78.421433743663968</c:v>
                </c:pt>
                <c:pt idx="750">
                  <c:v>80.376538740043372</c:v>
                </c:pt>
                <c:pt idx="751">
                  <c:v>86.555636012551261</c:v>
                </c:pt>
                <c:pt idx="752">
                  <c:v>77.407675597393165</c:v>
                </c:pt>
                <c:pt idx="753">
                  <c:v>84.86603910209989</c:v>
                </c:pt>
                <c:pt idx="754">
                  <c:v>81.704079169683766</c:v>
                </c:pt>
                <c:pt idx="755">
                  <c:v>86.314265025343943</c:v>
                </c:pt>
                <c:pt idx="756">
                  <c:v>82.162684045377702</c:v>
                </c:pt>
                <c:pt idx="757">
                  <c:v>80.859280714458066</c:v>
                </c:pt>
                <c:pt idx="758">
                  <c:v>86.459087617668317</c:v>
                </c:pt>
                <c:pt idx="759">
                  <c:v>82.669563118513096</c:v>
                </c:pt>
                <c:pt idx="760">
                  <c:v>83.779869659666872</c:v>
                </c:pt>
                <c:pt idx="761">
                  <c:v>83.055756698044874</c:v>
                </c:pt>
                <c:pt idx="762">
                  <c:v>82.79024861211677</c:v>
                </c:pt>
                <c:pt idx="763">
                  <c:v>82.669563118513096</c:v>
                </c:pt>
                <c:pt idx="764">
                  <c:v>78.880038619357904</c:v>
                </c:pt>
                <c:pt idx="765">
                  <c:v>84.021240646874205</c:v>
                </c:pt>
                <c:pt idx="766">
                  <c:v>83.514361573738768</c:v>
                </c:pt>
                <c:pt idx="767">
                  <c:v>81.510982379917863</c:v>
                </c:pt>
                <c:pt idx="768">
                  <c:v>83.538498672459525</c:v>
                </c:pt>
                <c:pt idx="769">
                  <c:v>80.786869418295865</c:v>
                </c:pt>
                <c:pt idx="770">
                  <c:v>83.707458363504671</c:v>
                </c:pt>
                <c:pt idx="771">
                  <c:v>84.962587496982835</c:v>
                </c:pt>
                <c:pt idx="772">
                  <c:v>78.131788559015192</c:v>
                </c:pt>
                <c:pt idx="773">
                  <c:v>85.131547188027966</c:v>
                </c:pt>
                <c:pt idx="774">
                  <c:v>83.079893796765603</c:v>
                </c:pt>
                <c:pt idx="775">
                  <c:v>84.310885831522967</c:v>
                </c:pt>
                <c:pt idx="776">
                  <c:v>82.693700217233825</c:v>
                </c:pt>
                <c:pt idx="777">
                  <c:v>89.186579773111234</c:v>
                </c:pt>
                <c:pt idx="778">
                  <c:v>81.752353367125195</c:v>
                </c:pt>
                <c:pt idx="779">
                  <c:v>82.041998551774029</c:v>
                </c:pt>
                <c:pt idx="780">
                  <c:v>81.148925899106914</c:v>
                </c:pt>
                <c:pt idx="781">
                  <c:v>81.945450156891084</c:v>
                </c:pt>
                <c:pt idx="782">
                  <c:v>81.052377504223941</c:v>
                </c:pt>
                <c:pt idx="783">
                  <c:v>83.514361573738768</c:v>
                </c:pt>
                <c:pt idx="784">
                  <c:v>83.466087376297295</c:v>
                </c:pt>
                <c:pt idx="785">
                  <c:v>80.545498431088518</c:v>
                </c:pt>
                <c:pt idx="786">
                  <c:v>85.976345643253637</c:v>
                </c:pt>
                <c:pt idx="787">
                  <c:v>86.072894038136567</c:v>
                </c:pt>
                <c:pt idx="788">
                  <c:v>80.642046825971491</c:v>
                </c:pt>
                <c:pt idx="789">
                  <c:v>83.514361573738768</c:v>
                </c:pt>
                <c:pt idx="790">
                  <c:v>82.862659908278957</c:v>
                </c:pt>
                <c:pt idx="791">
                  <c:v>81.873038860728897</c:v>
                </c:pt>
                <c:pt idx="792">
                  <c:v>83.128167994207047</c:v>
                </c:pt>
                <c:pt idx="793">
                  <c:v>79.555877383538473</c:v>
                </c:pt>
                <c:pt idx="794">
                  <c:v>83.152305092927762</c:v>
                </c:pt>
                <c:pt idx="795">
                  <c:v>82.259232440260661</c:v>
                </c:pt>
                <c:pt idx="796">
                  <c:v>81.824764663287397</c:v>
                </c:pt>
                <c:pt idx="797">
                  <c:v>82.935071204441201</c:v>
                </c:pt>
                <c:pt idx="798">
                  <c:v>69.635529809316893</c:v>
                </c:pt>
                <c:pt idx="799">
                  <c:v>83.031619599324131</c:v>
                </c:pt>
                <c:pt idx="800">
                  <c:v>84.069514844315663</c:v>
                </c:pt>
                <c:pt idx="801">
                  <c:v>82.910934105720429</c:v>
                </c:pt>
                <c:pt idx="802">
                  <c:v>82.645426019792367</c:v>
                </c:pt>
                <c:pt idx="803">
                  <c:v>86.362539222785358</c:v>
                </c:pt>
                <c:pt idx="804">
                  <c:v>82.11440984793623</c:v>
                </c:pt>
                <c:pt idx="805">
                  <c:v>82.717837315954554</c:v>
                </c:pt>
                <c:pt idx="806">
                  <c:v>82.162684045377702</c:v>
                </c:pt>
                <c:pt idx="807">
                  <c:v>79.435191889934757</c:v>
                </c:pt>
                <c:pt idx="808">
                  <c:v>72.556118754525656</c:v>
                </c:pt>
                <c:pt idx="809">
                  <c:v>85.397055273956028</c:v>
                </c:pt>
                <c:pt idx="810">
                  <c:v>82.283369538981333</c:v>
                </c:pt>
                <c:pt idx="811">
                  <c:v>83.514361573738768</c:v>
                </c:pt>
                <c:pt idx="812">
                  <c:v>81.100651701665427</c:v>
                </c:pt>
                <c:pt idx="813">
                  <c:v>88.100410330678187</c:v>
                </c:pt>
                <c:pt idx="814">
                  <c:v>84.117789041757135</c:v>
                </c:pt>
                <c:pt idx="815">
                  <c:v>83.900555153270531</c:v>
                </c:pt>
                <c:pt idx="816">
                  <c:v>83.659184166063199</c:v>
                </c:pt>
                <c:pt idx="817">
                  <c:v>82.98334540188263</c:v>
                </c:pt>
                <c:pt idx="818">
                  <c:v>82.79024861211677</c:v>
                </c:pt>
                <c:pt idx="819">
                  <c:v>81.366159787593503</c:v>
                </c:pt>
                <c:pt idx="820">
                  <c:v>84.866039102099919</c:v>
                </c:pt>
                <c:pt idx="821">
                  <c:v>83.562635771180268</c:v>
                </c:pt>
                <c:pt idx="822">
                  <c:v>83.369538981414394</c:v>
                </c:pt>
                <c:pt idx="823">
                  <c:v>82.83852280955827</c:v>
                </c:pt>
                <c:pt idx="824">
                  <c:v>81.655804972242308</c:v>
                </c:pt>
                <c:pt idx="825">
                  <c:v>82.500603427467965</c:v>
                </c:pt>
                <c:pt idx="826">
                  <c:v>84.166063239198607</c:v>
                </c:pt>
                <c:pt idx="827">
                  <c:v>83.82814385710833</c:v>
                </c:pt>
                <c:pt idx="828">
                  <c:v>81.004103306782497</c:v>
                </c:pt>
                <c:pt idx="829">
                  <c:v>76.39391745112232</c:v>
                </c:pt>
                <c:pt idx="830">
                  <c:v>82.79024861211677</c:v>
                </c:pt>
                <c:pt idx="831">
                  <c:v>81.945450156891141</c:v>
                </c:pt>
                <c:pt idx="832">
                  <c:v>83.297127685252164</c:v>
                </c:pt>
                <c:pt idx="833">
                  <c:v>81.124788800386156</c:v>
                </c:pt>
                <c:pt idx="834">
                  <c:v>84.479845522568141</c:v>
                </c:pt>
                <c:pt idx="835">
                  <c:v>86.21771663046097</c:v>
                </c:pt>
                <c:pt idx="836">
                  <c:v>83.466087376297338</c:v>
                </c:pt>
                <c:pt idx="837">
                  <c:v>84.335022930243738</c:v>
                </c:pt>
                <c:pt idx="838">
                  <c:v>82.524740526188694</c:v>
                </c:pt>
                <c:pt idx="839">
                  <c:v>82.741974414675312</c:v>
                </c:pt>
                <c:pt idx="840">
                  <c:v>82.379917933864306</c:v>
                </c:pt>
                <c:pt idx="841">
                  <c:v>83.635047067342455</c:v>
                </c:pt>
                <c:pt idx="842">
                  <c:v>84.045377745594934</c:v>
                </c:pt>
                <c:pt idx="843">
                  <c:v>88.776249094858755</c:v>
                </c:pt>
                <c:pt idx="844">
                  <c:v>84.938450398262049</c:v>
                </c:pt>
                <c:pt idx="845">
                  <c:v>84.455708423847398</c:v>
                </c:pt>
                <c:pt idx="846">
                  <c:v>76.75597393193334</c:v>
                </c:pt>
                <c:pt idx="847">
                  <c:v>84.214337436640065</c:v>
                </c:pt>
                <c:pt idx="848">
                  <c:v>83.755732560946129</c:v>
                </c:pt>
                <c:pt idx="849">
                  <c:v>84.40743422640594</c:v>
                </c:pt>
                <c:pt idx="850">
                  <c:v>82.259232440260647</c:v>
                </c:pt>
                <c:pt idx="851">
                  <c:v>83.924692251991232</c:v>
                </c:pt>
                <c:pt idx="852">
                  <c:v>83.948829350712003</c:v>
                </c:pt>
                <c:pt idx="853">
                  <c:v>82.766111513396027</c:v>
                </c:pt>
                <c:pt idx="854">
                  <c:v>83.755732560946129</c:v>
                </c:pt>
                <c:pt idx="855">
                  <c:v>83.441950277576595</c:v>
                </c:pt>
                <c:pt idx="856">
                  <c:v>82.331643736422862</c:v>
                </c:pt>
                <c:pt idx="857">
                  <c:v>84.600531016171814</c:v>
                </c:pt>
                <c:pt idx="858">
                  <c:v>83.152305092927762</c:v>
                </c:pt>
                <c:pt idx="859">
                  <c:v>76.731836833212569</c:v>
                </c:pt>
                <c:pt idx="860">
                  <c:v>86.000482741974352</c:v>
                </c:pt>
                <c:pt idx="861">
                  <c:v>82.476466328747236</c:v>
                </c:pt>
                <c:pt idx="862">
                  <c:v>82.838522809558228</c:v>
                </c:pt>
                <c:pt idx="863">
                  <c:v>84.576393917451114</c:v>
                </c:pt>
                <c:pt idx="864">
                  <c:v>82.886797006999743</c:v>
                </c:pt>
                <c:pt idx="865">
                  <c:v>84.117789041757135</c:v>
                </c:pt>
                <c:pt idx="866">
                  <c:v>84.938450398262077</c:v>
                </c:pt>
                <c:pt idx="867">
                  <c:v>88.824523292300185</c:v>
                </c:pt>
                <c:pt idx="868">
                  <c:v>83.321264783972893</c:v>
                </c:pt>
                <c:pt idx="869">
                  <c:v>83.635047067342455</c:v>
                </c:pt>
                <c:pt idx="870">
                  <c:v>90.176200820661293</c:v>
                </c:pt>
                <c:pt idx="871">
                  <c:v>83.345401882693679</c:v>
                </c:pt>
                <c:pt idx="872">
                  <c:v>84.117789041757092</c:v>
                </c:pt>
                <c:pt idx="873">
                  <c:v>83.176442191648505</c:v>
                </c:pt>
                <c:pt idx="874">
                  <c:v>83.876418054549802</c:v>
                </c:pt>
                <c:pt idx="875">
                  <c:v>83.610909968621726</c:v>
                </c:pt>
                <c:pt idx="876">
                  <c:v>85.855660149649964</c:v>
                </c:pt>
                <c:pt idx="877">
                  <c:v>81.197200096548372</c:v>
                </c:pt>
                <c:pt idx="878">
                  <c:v>83.779869659666872</c:v>
                </c:pt>
                <c:pt idx="879">
                  <c:v>86.241853729181699</c:v>
                </c:pt>
                <c:pt idx="880">
                  <c:v>82.524740526188694</c:v>
                </c:pt>
                <c:pt idx="881">
                  <c:v>80.062756456673839</c:v>
                </c:pt>
                <c:pt idx="882">
                  <c:v>85.421192372676771</c:v>
                </c:pt>
                <c:pt idx="883">
                  <c:v>85.27636978035234</c:v>
                </c:pt>
                <c:pt idx="884">
                  <c:v>84.359160028964467</c:v>
                </c:pt>
                <c:pt idx="885">
                  <c:v>84.769490707216946</c:v>
                </c:pt>
                <c:pt idx="886">
                  <c:v>84.431571325126669</c:v>
                </c:pt>
                <c:pt idx="887">
                  <c:v>82.066135650494758</c:v>
                </c:pt>
                <c:pt idx="888">
                  <c:v>83.63504706734247</c:v>
                </c:pt>
                <c:pt idx="889">
                  <c:v>82.548877624909466</c:v>
                </c:pt>
                <c:pt idx="890">
                  <c:v>81.390296886314232</c:v>
                </c:pt>
                <c:pt idx="891">
                  <c:v>85.879797248370707</c:v>
                </c:pt>
                <c:pt idx="892">
                  <c:v>85.059135891865765</c:v>
                </c:pt>
                <c:pt idx="893">
                  <c:v>81.848901762008168</c:v>
                </c:pt>
                <c:pt idx="894">
                  <c:v>81.921313058170369</c:v>
                </c:pt>
                <c:pt idx="895">
                  <c:v>84.479845522568169</c:v>
                </c:pt>
                <c:pt idx="896">
                  <c:v>80.569635529809261</c:v>
                </c:pt>
                <c:pt idx="897">
                  <c:v>80.955829109341025</c:v>
                </c:pt>
                <c:pt idx="898">
                  <c:v>81.969587255611842</c:v>
                </c:pt>
                <c:pt idx="899">
                  <c:v>79.628288679700674</c:v>
                </c:pt>
                <c:pt idx="900">
                  <c:v>86.62804730871342</c:v>
                </c:pt>
                <c:pt idx="901">
                  <c:v>82.959208303161901</c:v>
                </c:pt>
                <c:pt idx="902">
                  <c:v>87.086652184407356</c:v>
                </c:pt>
                <c:pt idx="903">
                  <c:v>79.845522568187235</c:v>
                </c:pt>
                <c:pt idx="904">
                  <c:v>85.34878107651457</c:v>
                </c:pt>
                <c:pt idx="905">
                  <c:v>82.500603427467965</c:v>
                </c:pt>
                <c:pt idx="906">
                  <c:v>82.95920830316193</c:v>
                </c:pt>
                <c:pt idx="907">
                  <c:v>83.538498672459497</c:v>
                </c:pt>
                <c:pt idx="908">
                  <c:v>78.662804730871301</c:v>
                </c:pt>
                <c:pt idx="909">
                  <c:v>84.069514844315663</c:v>
                </c:pt>
                <c:pt idx="910">
                  <c:v>85.179821385469396</c:v>
                </c:pt>
                <c:pt idx="911">
                  <c:v>80.448950036205602</c:v>
                </c:pt>
                <c:pt idx="912">
                  <c:v>79.266232198889639</c:v>
                </c:pt>
                <c:pt idx="913">
                  <c:v>79.36278059377257</c:v>
                </c:pt>
                <c:pt idx="914">
                  <c:v>81.607530774800807</c:v>
                </c:pt>
                <c:pt idx="915">
                  <c:v>80.255853246439742</c:v>
                </c:pt>
                <c:pt idx="916">
                  <c:v>80.3041274438812</c:v>
                </c:pt>
                <c:pt idx="917">
                  <c:v>82.114409847936258</c:v>
                </c:pt>
                <c:pt idx="918">
                  <c:v>79.72483707458359</c:v>
                </c:pt>
                <c:pt idx="919">
                  <c:v>82.066135650494758</c:v>
                </c:pt>
                <c:pt idx="920">
                  <c:v>82.669563118513125</c:v>
                </c:pt>
                <c:pt idx="921">
                  <c:v>79.990345160511666</c:v>
                </c:pt>
                <c:pt idx="922">
                  <c:v>85.493603668838958</c:v>
                </c:pt>
                <c:pt idx="923">
                  <c:v>84.141926140477864</c:v>
                </c:pt>
                <c:pt idx="924">
                  <c:v>90.827902486121118</c:v>
                </c:pt>
                <c:pt idx="925">
                  <c:v>81.486845281197162</c:v>
                </c:pt>
                <c:pt idx="926">
                  <c:v>83.393676080135108</c:v>
                </c:pt>
                <c:pt idx="927">
                  <c:v>83.707458363504657</c:v>
                </c:pt>
                <c:pt idx="928">
                  <c:v>82.307506637702105</c:v>
                </c:pt>
                <c:pt idx="929">
                  <c:v>85.686700458604832</c:v>
                </c:pt>
                <c:pt idx="930">
                  <c:v>80.086893555394568</c:v>
                </c:pt>
                <c:pt idx="931">
                  <c:v>82.307506637702105</c:v>
                </c:pt>
                <c:pt idx="932">
                  <c:v>83.755732560946129</c:v>
                </c:pt>
                <c:pt idx="933">
                  <c:v>85.155684286748695</c:v>
                </c:pt>
                <c:pt idx="934">
                  <c:v>83.586772869900969</c:v>
                </c:pt>
                <c:pt idx="935">
                  <c:v>83.538498672459525</c:v>
                </c:pt>
                <c:pt idx="936">
                  <c:v>80.014482259232409</c:v>
                </c:pt>
                <c:pt idx="937">
                  <c:v>83.7315954622254</c:v>
                </c:pt>
                <c:pt idx="938">
                  <c:v>85.107410089307237</c:v>
                </c:pt>
                <c:pt idx="939">
                  <c:v>84.190200337919336</c:v>
                </c:pt>
                <c:pt idx="940">
                  <c:v>80.883417813178809</c:v>
                </c:pt>
                <c:pt idx="941">
                  <c:v>90.755491189958889</c:v>
                </c:pt>
                <c:pt idx="942">
                  <c:v>82.862659908278999</c:v>
                </c:pt>
                <c:pt idx="943">
                  <c:v>79.990345160511666</c:v>
                </c:pt>
                <c:pt idx="944">
                  <c:v>84.310885831523038</c:v>
                </c:pt>
                <c:pt idx="945">
                  <c:v>83.321264783972893</c:v>
                </c:pt>
                <c:pt idx="946">
                  <c:v>85.952208544532894</c:v>
                </c:pt>
                <c:pt idx="947">
                  <c:v>85.879797248370707</c:v>
                </c:pt>
                <c:pt idx="948">
                  <c:v>90.562394400193057</c:v>
                </c:pt>
                <c:pt idx="949">
                  <c:v>85.59015206372186</c:v>
                </c:pt>
                <c:pt idx="950">
                  <c:v>82.500603427467965</c:v>
                </c:pt>
                <c:pt idx="951">
                  <c:v>83.466087376297324</c:v>
                </c:pt>
                <c:pt idx="952">
                  <c:v>83.82814385710833</c:v>
                </c:pt>
                <c:pt idx="953">
                  <c:v>80.714458122133678</c:v>
                </c:pt>
                <c:pt idx="954">
                  <c:v>86.869418295920767</c:v>
                </c:pt>
                <c:pt idx="955">
                  <c:v>84.045377745594934</c:v>
                </c:pt>
                <c:pt idx="956">
                  <c:v>82.838522809558228</c:v>
                </c:pt>
                <c:pt idx="957">
                  <c:v>78.904175718078662</c:v>
                </c:pt>
                <c:pt idx="958">
                  <c:v>84.721216509775459</c:v>
                </c:pt>
                <c:pt idx="959">
                  <c:v>83.369538981414394</c:v>
                </c:pt>
                <c:pt idx="960">
                  <c:v>84.67294231233403</c:v>
                </c:pt>
                <c:pt idx="961">
                  <c:v>82.935071204441172</c:v>
                </c:pt>
                <c:pt idx="962">
                  <c:v>87.545257060101335</c:v>
                </c:pt>
                <c:pt idx="963">
                  <c:v>84.576393917451071</c:v>
                </c:pt>
                <c:pt idx="964">
                  <c:v>70.673425054308396</c:v>
                </c:pt>
                <c:pt idx="965">
                  <c:v>85.034998793145007</c:v>
                </c:pt>
                <c:pt idx="966">
                  <c:v>84.69707941105473</c:v>
                </c:pt>
                <c:pt idx="967">
                  <c:v>84.769490707216974</c:v>
                </c:pt>
                <c:pt idx="968">
                  <c:v>84.045377745594905</c:v>
                </c:pt>
                <c:pt idx="969">
                  <c:v>84.431571325126683</c:v>
                </c:pt>
                <c:pt idx="970">
                  <c:v>83.248853487810706</c:v>
                </c:pt>
                <c:pt idx="971">
                  <c:v>81.824764663287468</c:v>
                </c:pt>
                <c:pt idx="972">
                  <c:v>89.355539464156337</c:v>
                </c:pt>
                <c:pt idx="973">
                  <c:v>82.524740526188694</c:v>
                </c:pt>
                <c:pt idx="974">
                  <c:v>85.300506879073069</c:v>
                </c:pt>
                <c:pt idx="975">
                  <c:v>81.462708182476391</c:v>
                </c:pt>
                <c:pt idx="976">
                  <c:v>84.310885831523009</c:v>
                </c:pt>
                <c:pt idx="977">
                  <c:v>83.369538981414394</c:v>
                </c:pt>
                <c:pt idx="978">
                  <c:v>84.672942312334001</c:v>
                </c:pt>
                <c:pt idx="979">
                  <c:v>81.221337195269101</c:v>
                </c:pt>
                <c:pt idx="980">
                  <c:v>82.066135650494758</c:v>
                </c:pt>
                <c:pt idx="981">
                  <c:v>84.841902003379133</c:v>
                </c:pt>
                <c:pt idx="982">
                  <c:v>82.428192131305735</c:v>
                </c:pt>
                <c:pt idx="983">
                  <c:v>82.741974414675312</c:v>
                </c:pt>
                <c:pt idx="984">
                  <c:v>83.900555153270531</c:v>
                </c:pt>
                <c:pt idx="985">
                  <c:v>85.059135891865765</c:v>
                </c:pt>
                <c:pt idx="986">
                  <c:v>84.50398262128887</c:v>
                </c:pt>
                <c:pt idx="987">
                  <c:v>82.428192131305764</c:v>
                </c:pt>
                <c:pt idx="988">
                  <c:v>85.37291817523527</c:v>
                </c:pt>
                <c:pt idx="989">
                  <c:v>86.917692493362253</c:v>
                </c:pt>
                <c:pt idx="990">
                  <c:v>89.476224957760039</c:v>
                </c:pt>
                <c:pt idx="991">
                  <c:v>85.855660149649964</c:v>
                </c:pt>
                <c:pt idx="992">
                  <c:v>84.576393917451099</c:v>
                </c:pt>
                <c:pt idx="993">
                  <c:v>81.559256577359363</c:v>
                </c:pt>
                <c:pt idx="994">
                  <c:v>85.783248853487805</c:v>
                </c:pt>
                <c:pt idx="995">
                  <c:v>82.766111513396027</c:v>
                </c:pt>
                <c:pt idx="996">
                  <c:v>83.51436157373881</c:v>
                </c:pt>
                <c:pt idx="997">
                  <c:v>84.09365194303642</c:v>
                </c:pt>
                <c:pt idx="998">
                  <c:v>84.262611634081537</c:v>
                </c:pt>
                <c:pt idx="999">
                  <c:v>83.321264783972936</c:v>
                </c:pt>
                <c:pt idx="1000">
                  <c:v>83.972966449432747</c:v>
                </c:pt>
                <c:pt idx="1001">
                  <c:v>82.210958242819132</c:v>
                </c:pt>
                <c:pt idx="1002">
                  <c:v>85.903934347091464</c:v>
                </c:pt>
                <c:pt idx="1003">
                  <c:v>85.397055273956028</c:v>
                </c:pt>
                <c:pt idx="1004">
                  <c:v>81.052377504223941</c:v>
                </c:pt>
                <c:pt idx="1005">
                  <c:v>80.955829109341039</c:v>
                </c:pt>
                <c:pt idx="1006">
                  <c:v>84.093651943036392</c:v>
                </c:pt>
                <c:pt idx="1007">
                  <c:v>82.766111513396027</c:v>
                </c:pt>
                <c:pt idx="1008">
                  <c:v>85.397055273956028</c:v>
                </c:pt>
                <c:pt idx="1009">
                  <c:v>87.231474776731787</c:v>
                </c:pt>
                <c:pt idx="1010">
                  <c:v>81.510982379917905</c:v>
                </c:pt>
                <c:pt idx="1011">
                  <c:v>82.669563118513096</c:v>
                </c:pt>
                <c:pt idx="1012">
                  <c:v>82.573014723630195</c:v>
                </c:pt>
                <c:pt idx="1013">
                  <c:v>81.535119478638606</c:v>
                </c:pt>
                <c:pt idx="1014">
                  <c:v>82.645426019792396</c:v>
                </c:pt>
                <c:pt idx="1015">
                  <c:v>81.752353367125224</c:v>
                </c:pt>
                <c:pt idx="1016">
                  <c:v>83.466087376297295</c:v>
                </c:pt>
                <c:pt idx="1017">
                  <c:v>84.648805213613272</c:v>
                </c:pt>
                <c:pt idx="1018">
                  <c:v>88.269370021723333</c:v>
                </c:pt>
                <c:pt idx="1019">
                  <c:v>78.735216027033459</c:v>
                </c:pt>
                <c:pt idx="1020">
                  <c:v>84.914313299541377</c:v>
                </c:pt>
                <c:pt idx="1021">
                  <c:v>82.814385710837527</c:v>
                </c:pt>
                <c:pt idx="1022">
                  <c:v>82.524740526188694</c:v>
                </c:pt>
                <c:pt idx="1023">
                  <c:v>85.903934347091436</c:v>
                </c:pt>
                <c:pt idx="1024">
                  <c:v>85.107410089307223</c:v>
                </c:pt>
                <c:pt idx="1025">
                  <c:v>80.49722423364706</c:v>
                </c:pt>
                <c:pt idx="1026">
                  <c:v>88.317644219164777</c:v>
                </c:pt>
                <c:pt idx="1027">
                  <c:v>84.335022930243738</c:v>
                </c:pt>
                <c:pt idx="1028">
                  <c:v>84.045377745594934</c:v>
                </c:pt>
                <c:pt idx="1029">
                  <c:v>85.831523050929221</c:v>
                </c:pt>
                <c:pt idx="1030">
                  <c:v>86.145305334298769</c:v>
                </c:pt>
                <c:pt idx="1031">
                  <c:v>86.845281197200066</c:v>
                </c:pt>
                <c:pt idx="1032">
                  <c:v>85.203958484190167</c:v>
                </c:pt>
                <c:pt idx="1033">
                  <c:v>82.621288921071638</c:v>
                </c:pt>
                <c:pt idx="1034">
                  <c:v>88.293507120444076</c:v>
                </c:pt>
                <c:pt idx="1035">
                  <c:v>83.635047067342484</c:v>
                </c:pt>
                <c:pt idx="1036">
                  <c:v>86.169442433019512</c:v>
                </c:pt>
                <c:pt idx="1037">
                  <c:v>80.400675838764158</c:v>
                </c:pt>
                <c:pt idx="1038">
                  <c:v>81.969587255611842</c:v>
                </c:pt>
                <c:pt idx="1039">
                  <c:v>82.935071204441172</c:v>
                </c:pt>
                <c:pt idx="1040">
                  <c:v>82.500603427467965</c:v>
                </c:pt>
                <c:pt idx="1041">
                  <c:v>82.669563118513096</c:v>
                </c:pt>
                <c:pt idx="1042">
                  <c:v>86.603910209992748</c:v>
                </c:pt>
                <c:pt idx="1043">
                  <c:v>85.276369780352368</c:v>
                </c:pt>
                <c:pt idx="1044">
                  <c:v>83.538498672459525</c:v>
                </c:pt>
                <c:pt idx="1045">
                  <c:v>84.407434226405954</c:v>
                </c:pt>
                <c:pt idx="1046">
                  <c:v>78.059377262852948</c:v>
                </c:pt>
                <c:pt idx="1047">
                  <c:v>83.972966449432747</c:v>
                </c:pt>
                <c:pt idx="1048">
                  <c:v>89.258991069273449</c:v>
                </c:pt>
                <c:pt idx="1049">
                  <c:v>83.321264783972936</c:v>
                </c:pt>
                <c:pt idx="1050">
                  <c:v>85.783248853487748</c:v>
                </c:pt>
                <c:pt idx="1051">
                  <c:v>84.262611634081537</c:v>
                </c:pt>
                <c:pt idx="1052">
                  <c:v>83.07989379676556</c:v>
                </c:pt>
                <c:pt idx="1053">
                  <c:v>84.648805213613301</c:v>
                </c:pt>
                <c:pt idx="1054">
                  <c:v>82.935071204441172</c:v>
                </c:pt>
                <c:pt idx="1055">
                  <c:v>81.510982379917877</c:v>
                </c:pt>
                <c:pt idx="1056">
                  <c:v>83.755732560946129</c:v>
                </c:pt>
                <c:pt idx="1057">
                  <c:v>83.876418054549802</c:v>
                </c:pt>
                <c:pt idx="1058">
                  <c:v>84.190200337919336</c:v>
                </c:pt>
                <c:pt idx="1059">
                  <c:v>84.40743422640594</c:v>
                </c:pt>
                <c:pt idx="1060">
                  <c:v>86.145305334298769</c:v>
                </c:pt>
                <c:pt idx="1061">
                  <c:v>83.538498672459511</c:v>
                </c:pt>
                <c:pt idx="1062">
                  <c:v>87.448708665218419</c:v>
                </c:pt>
                <c:pt idx="1063">
                  <c:v>83.104030895486332</c:v>
                </c:pt>
                <c:pt idx="1064">
                  <c:v>81.293748491431259</c:v>
                </c:pt>
                <c:pt idx="1065">
                  <c:v>84.69707941105473</c:v>
                </c:pt>
                <c:pt idx="1066">
                  <c:v>79.748974173304319</c:v>
                </c:pt>
                <c:pt idx="1067">
                  <c:v>84.141926140477878</c:v>
                </c:pt>
                <c:pt idx="1068">
                  <c:v>85.73497465604629</c:v>
                </c:pt>
                <c:pt idx="1069">
                  <c:v>87.665942553705023</c:v>
                </c:pt>
                <c:pt idx="1070">
                  <c:v>86.459087617668317</c:v>
                </c:pt>
                <c:pt idx="1071">
                  <c:v>84.286748732802266</c:v>
                </c:pt>
                <c:pt idx="1072">
                  <c:v>83.055756698044874</c:v>
                </c:pt>
                <c:pt idx="1073">
                  <c:v>85.710837557325547</c:v>
                </c:pt>
                <c:pt idx="1074">
                  <c:v>79.145546705285966</c:v>
                </c:pt>
                <c:pt idx="1075">
                  <c:v>85.059135891865765</c:v>
                </c:pt>
                <c:pt idx="1076">
                  <c:v>83.321264783972893</c:v>
                </c:pt>
                <c:pt idx="1077">
                  <c:v>83.92469225199126</c:v>
                </c:pt>
                <c:pt idx="1078">
                  <c:v>84.914313299541334</c:v>
                </c:pt>
                <c:pt idx="1079">
                  <c:v>83.128167994207047</c:v>
                </c:pt>
                <c:pt idx="1080">
                  <c:v>81.559256577359363</c:v>
                </c:pt>
                <c:pt idx="1081">
                  <c:v>79.845522568187263</c:v>
                </c:pt>
                <c:pt idx="1082">
                  <c:v>79.845522568187235</c:v>
                </c:pt>
                <c:pt idx="1083">
                  <c:v>82.259232440260632</c:v>
                </c:pt>
                <c:pt idx="1084">
                  <c:v>82.235095341539889</c:v>
                </c:pt>
                <c:pt idx="1085">
                  <c:v>84.648805213613272</c:v>
                </c:pt>
                <c:pt idx="1086">
                  <c:v>82.524740526188694</c:v>
                </c:pt>
                <c:pt idx="1087">
                  <c:v>81.317885590152031</c:v>
                </c:pt>
                <c:pt idx="1088">
                  <c:v>81.221337195269101</c:v>
                </c:pt>
                <c:pt idx="1089">
                  <c:v>79.966208061790937</c:v>
                </c:pt>
                <c:pt idx="1090">
                  <c:v>84.310885831523009</c:v>
                </c:pt>
                <c:pt idx="1091">
                  <c:v>83.441950277576566</c:v>
                </c:pt>
                <c:pt idx="1092">
                  <c:v>82.814385710837499</c:v>
                </c:pt>
                <c:pt idx="1093">
                  <c:v>81.607530774800807</c:v>
                </c:pt>
                <c:pt idx="1094">
                  <c:v>83.924692251991232</c:v>
                </c:pt>
                <c:pt idx="1095">
                  <c:v>83.393676080135094</c:v>
                </c:pt>
                <c:pt idx="1096">
                  <c:v>80.931692010620267</c:v>
                </c:pt>
                <c:pt idx="1097">
                  <c:v>83.055756698044874</c:v>
                </c:pt>
                <c:pt idx="1098">
                  <c:v>83.321264783972893</c:v>
                </c:pt>
                <c:pt idx="1099">
                  <c:v>79.845522568187263</c:v>
                </c:pt>
                <c:pt idx="1100">
                  <c:v>84.166063239198607</c:v>
                </c:pt>
                <c:pt idx="1101">
                  <c:v>85.638426261163389</c:v>
                </c:pt>
                <c:pt idx="1102">
                  <c:v>84.697079411054744</c:v>
                </c:pt>
                <c:pt idx="1103">
                  <c:v>82.573014723630152</c:v>
                </c:pt>
                <c:pt idx="1104">
                  <c:v>79.483466087376243</c:v>
                </c:pt>
                <c:pt idx="1105">
                  <c:v>84.117789041757135</c:v>
                </c:pt>
                <c:pt idx="1106">
                  <c:v>84.79362780593766</c:v>
                </c:pt>
                <c:pt idx="1107">
                  <c:v>81.80062756456671</c:v>
                </c:pt>
                <c:pt idx="1108">
                  <c:v>83.297127685252178</c:v>
                </c:pt>
                <c:pt idx="1109">
                  <c:v>80.159304851556797</c:v>
                </c:pt>
                <c:pt idx="1110">
                  <c:v>82.283369538981376</c:v>
                </c:pt>
                <c:pt idx="1111">
                  <c:v>86.048756939415838</c:v>
                </c:pt>
                <c:pt idx="1112">
                  <c:v>80.448950036205602</c:v>
                </c:pt>
                <c:pt idx="1113">
                  <c:v>81.366159787593503</c:v>
                </c:pt>
                <c:pt idx="1114">
                  <c:v>84.769490707216917</c:v>
                </c:pt>
                <c:pt idx="1115">
                  <c:v>83.659184166063199</c:v>
                </c:pt>
                <c:pt idx="1116">
                  <c:v>83.924692251991289</c:v>
                </c:pt>
                <c:pt idx="1117">
                  <c:v>83.272990586531463</c:v>
                </c:pt>
                <c:pt idx="1118">
                  <c:v>81.390296886314204</c:v>
                </c:pt>
                <c:pt idx="1119">
                  <c:v>85.541877866280444</c:v>
                </c:pt>
                <c:pt idx="1120">
                  <c:v>82.645426019792396</c:v>
                </c:pt>
                <c:pt idx="1121">
                  <c:v>82.0661356504948</c:v>
                </c:pt>
                <c:pt idx="1122">
                  <c:v>86.21771663046097</c:v>
                </c:pt>
                <c:pt idx="1123">
                  <c:v>82.283369538981361</c:v>
                </c:pt>
                <c:pt idx="1124">
                  <c:v>78.928312816799391</c:v>
                </c:pt>
                <c:pt idx="1125">
                  <c:v>85.879797248370707</c:v>
                </c:pt>
                <c:pt idx="1126">
                  <c:v>81.221337195269072</c:v>
                </c:pt>
                <c:pt idx="1127">
                  <c:v>81.897175959449626</c:v>
                </c:pt>
                <c:pt idx="1128">
                  <c:v>89.524499155201497</c:v>
                </c:pt>
                <c:pt idx="1129">
                  <c:v>83.972966449432747</c:v>
                </c:pt>
                <c:pt idx="1130">
                  <c:v>83.828143857108344</c:v>
                </c:pt>
                <c:pt idx="1131">
                  <c:v>83.92469225199126</c:v>
                </c:pt>
                <c:pt idx="1132">
                  <c:v>82.717837315954611</c:v>
                </c:pt>
                <c:pt idx="1133">
                  <c:v>82.910934105720457</c:v>
                </c:pt>
                <c:pt idx="1134">
                  <c:v>82.162684045377702</c:v>
                </c:pt>
                <c:pt idx="1135">
                  <c:v>86.531498913830504</c:v>
                </c:pt>
                <c:pt idx="1136">
                  <c:v>76.659425537050396</c:v>
                </c:pt>
                <c:pt idx="1137">
                  <c:v>81.317885590152002</c:v>
                </c:pt>
                <c:pt idx="1138">
                  <c:v>81.245474293989844</c:v>
                </c:pt>
                <c:pt idx="1139">
                  <c:v>83.055756698044831</c:v>
                </c:pt>
                <c:pt idx="1140">
                  <c:v>80.03861935795311</c:v>
                </c:pt>
                <c:pt idx="1141">
                  <c:v>85.300506879073097</c:v>
                </c:pt>
                <c:pt idx="1142">
                  <c:v>81.776490465845995</c:v>
                </c:pt>
                <c:pt idx="1143">
                  <c:v>81.462708182476433</c:v>
                </c:pt>
                <c:pt idx="1144">
                  <c:v>83.369538981414351</c:v>
                </c:pt>
                <c:pt idx="1145">
                  <c:v>80.159304851556797</c:v>
                </c:pt>
                <c:pt idx="1146">
                  <c:v>84.238474535360808</c:v>
                </c:pt>
                <c:pt idx="1147">
                  <c:v>84.262611634081495</c:v>
                </c:pt>
                <c:pt idx="1148">
                  <c:v>83.152305092927762</c:v>
                </c:pt>
                <c:pt idx="1149">
                  <c:v>81.124788800386128</c:v>
                </c:pt>
                <c:pt idx="1150">
                  <c:v>84.141926140477878</c:v>
                </c:pt>
                <c:pt idx="1151">
                  <c:v>89.621047550084427</c:v>
                </c:pt>
                <c:pt idx="1152">
                  <c:v>82.331643736422834</c:v>
                </c:pt>
                <c:pt idx="1153">
                  <c:v>83.852280955829087</c:v>
                </c:pt>
                <c:pt idx="1154">
                  <c:v>81.728216268404495</c:v>
                </c:pt>
                <c:pt idx="1155">
                  <c:v>83.948829350711989</c:v>
                </c:pt>
                <c:pt idx="1156">
                  <c:v>79.411054791214028</c:v>
                </c:pt>
                <c:pt idx="1157">
                  <c:v>81.052377504223969</c:v>
                </c:pt>
                <c:pt idx="1158">
                  <c:v>81.438571083755676</c:v>
                </c:pt>
                <c:pt idx="1159">
                  <c:v>79.917933864349436</c:v>
                </c:pt>
                <c:pt idx="1160">
                  <c:v>83.200579290369262</c:v>
                </c:pt>
                <c:pt idx="1161">
                  <c:v>87.303886072893988</c:v>
                </c:pt>
                <c:pt idx="1162">
                  <c:v>82.645426019792396</c:v>
                </c:pt>
                <c:pt idx="1163">
                  <c:v>81.583393676080135</c:v>
                </c:pt>
                <c:pt idx="1164">
                  <c:v>86.869418295920767</c:v>
                </c:pt>
                <c:pt idx="1165">
                  <c:v>82.64542601979241</c:v>
                </c:pt>
                <c:pt idx="1166">
                  <c:v>81.438571083755662</c:v>
                </c:pt>
                <c:pt idx="1167">
                  <c:v>82.621288921071667</c:v>
                </c:pt>
                <c:pt idx="1168">
                  <c:v>83.321264783972936</c:v>
                </c:pt>
                <c:pt idx="1169">
                  <c:v>82.814385710837499</c:v>
                </c:pt>
                <c:pt idx="1170">
                  <c:v>81.24547429398983</c:v>
                </c:pt>
                <c:pt idx="1171">
                  <c:v>79.073135409123736</c:v>
                </c:pt>
                <c:pt idx="1172">
                  <c:v>84.576393917451085</c:v>
                </c:pt>
                <c:pt idx="1173">
                  <c:v>85.034998793145022</c:v>
                </c:pt>
                <c:pt idx="1174">
                  <c:v>82.307506637702105</c:v>
                </c:pt>
                <c:pt idx="1175">
                  <c:v>79.145546705285966</c:v>
                </c:pt>
                <c:pt idx="1176">
                  <c:v>83.417813178855866</c:v>
                </c:pt>
                <c:pt idx="1177">
                  <c:v>88.293507120444062</c:v>
                </c:pt>
                <c:pt idx="1178">
                  <c:v>82.95920830316193</c:v>
                </c:pt>
                <c:pt idx="1179">
                  <c:v>81.873038860728926</c:v>
                </c:pt>
                <c:pt idx="1180">
                  <c:v>82.573014723630152</c:v>
                </c:pt>
                <c:pt idx="1181">
                  <c:v>81.197200096548372</c:v>
                </c:pt>
                <c:pt idx="1182">
                  <c:v>81.004103306782497</c:v>
                </c:pt>
                <c:pt idx="1183">
                  <c:v>83.272990586531463</c:v>
                </c:pt>
                <c:pt idx="1184">
                  <c:v>81.293748491431302</c:v>
                </c:pt>
                <c:pt idx="1185">
                  <c:v>84.238474535360794</c:v>
                </c:pt>
                <c:pt idx="1186">
                  <c:v>80.569635529809261</c:v>
                </c:pt>
                <c:pt idx="1187">
                  <c:v>85.131547188027938</c:v>
                </c:pt>
                <c:pt idx="1188">
                  <c:v>87.738353849867167</c:v>
                </c:pt>
                <c:pt idx="1189">
                  <c:v>88.076273231957501</c:v>
                </c:pt>
                <c:pt idx="1190">
                  <c:v>84.55225681873037</c:v>
                </c:pt>
                <c:pt idx="1191">
                  <c:v>82.331643736422862</c:v>
                </c:pt>
                <c:pt idx="1192">
                  <c:v>82.717837315954569</c:v>
                </c:pt>
                <c:pt idx="1193">
                  <c:v>83.152305092927847</c:v>
                </c:pt>
                <c:pt idx="1194">
                  <c:v>79.290369297610411</c:v>
                </c:pt>
                <c:pt idx="1195">
                  <c:v>84.310885831523038</c:v>
                </c:pt>
                <c:pt idx="1196">
                  <c:v>82.573014723630166</c:v>
                </c:pt>
                <c:pt idx="1197">
                  <c:v>82.307506637702105</c:v>
                </c:pt>
                <c:pt idx="1198">
                  <c:v>79.000724112961564</c:v>
                </c:pt>
                <c:pt idx="1199">
                  <c:v>81.559256577359363</c:v>
                </c:pt>
                <c:pt idx="1200">
                  <c:v>80.714458122133664</c:v>
                </c:pt>
                <c:pt idx="1201">
                  <c:v>81.631667873521593</c:v>
                </c:pt>
                <c:pt idx="1202">
                  <c:v>87.472845763939134</c:v>
                </c:pt>
                <c:pt idx="1203">
                  <c:v>86.603910209992748</c:v>
                </c:pt>
                <c:pt idx="1204">
                  <c:v>78.035240164132276</c:v>
                </c:pt>
                <c:pt idx="1205">
                  <c:v>86.193579531740269</c:v>
                </c:pt>
                <c:pt idx="1206">
                  <c:v>83.707458363504699</c:v>
                </c:pt>
                <c:pt idx="1207">
                  <c:v>81.607530774800821</c:v>
                </c:pt>
                <c:pt idx="1208">
                  <c:v>84.528119720009627</c:v>
                </c:pt>
                <c:pt idx="1209">
                  <c:v>82.766111513396069</c:v>
                </c:pt>
                <c:pt idx="1210">
                  <c:v>80.859280714458095</c:v>
                </c:pt>
                <c:pt idx="1211">
                  <c:v>85.566014965001202</c:v>
                </c:pt>
                <c:pt idx="1212">
                  <c:v>83.659184166063199</c:v>
                </c:pt>
                <c:pt idx="1213">
                  <c:v>84.45570842384744</c:v>
                </c:pt>
                <c:pt idx="1214">
                  <c:v>81.728216268404495</c:v>
                </c:pt>
                <c:pt idx="1215">
                  <c:v>81.728216268404495</c:v>
                </c:pt>
                <c:pt idx="1216">
                  <c:v>81.583393676080064</c:v>
                </c:pt>
                <c:pt idx="1217">
                  <c:v>80.304127443881228</c:v>
                </c:pt>
                <c:pt idx="1218">
                  <c:v>84.117789041757092</c:v>
                </c:pt>
                <c:pt idx="1219">
                  <c:v>83.079893796765575</c:v>
                </c:pt>
                <c:pt idx="1220">
                  <c:v>80.183441950277526</c:v>
                </c:pt>
                <c:pt idx="1221">
                  <c:v>81.631667873521607</c:v>
                </c:pt>
                <c:pt idx="1222">
                  <c:v>84.069514844315677</c:v>
                </c:pt>
                <c:pt idx="1223">
                  <c:v>82.307506637702105</c:v>
                </c:pt>
                <c:pt idx="1224">
                  <c:v>88.945208785903901</c:v>
                </c:pt>
                <c:pt idx="1225">
                  <c:v>84.431571325126697</c:v>
                </c:pt>
                <c:pt idx="1226">
                  <c:v>83.779869659666829</c:v>
                </c:pt>
                <c:pt idx="1227">
                  <c:v>80.15930485155684</c:v>
                </c:pt>
                <c:pt idx="1228">
                  <c:v>82.138546946656973</c:v>
                </c:pt>
                <c:pt idx="1229">
                  <c:v>78.324885348781038</c:v>
                </c:pt>
                <c:pt idx="1230">
                  <c:v>83.297127685252192</c:v>
                </c:pt>
                <c:pt idx="1231">
                  <c:v>85.276369780352354</c:v>
                </c:pt>
                <c:pt idx="1232">
                  <c:v>83.104030895486304</c:v>
                </c:pt>
                <c:pt idx="1233">
                  <c:v>79.507603186097001</c:v>
                </c:pt>
                <c:pt idx="1234">
                  <c:v>81.486845281197134</c:v>
                </c:pt>
                <c:pt idx="1235">
                  <c:v>82.428192131305764</c:v>
                </c:pt>
                <c:pt idx="1236">
                  <c:v>80.931692010620267</c:v>
                </c:pt>
                <c:pt idx="1237">
                  <c:v>81.486845281197176</c:v>
                </c:pt>
                <c:pt idx="1238">
                  <c:v>80.714458122133706</c:v>
                </c:pt>
                <c:pt idx="1239">
                  <c:v>82.983345401882659</c:v>
                </c:pt>
                <c:pt idx="1240">
                  <c:v>80.642046825971462</c:v>
                </c:pt>
                <c:pt idx="1241">
                  <c:v>76.900796524257728</c:v>
                </c:pt>
                <c:pt idx="1242">
                  <c:v>81.776490465845967</c:v>
                </c:pt>
                <c:pt idx="1243">
                  <c:v>82.355780835143605</c:v>
                </c:pt>
                <c:pt idx="1244">
                  <c:v>85.252232681631639</c:v>
                </c:pt>
                <c:pt idx="1245">
                  <c:v>83.369538981414394</c:v>
                </c:pt>
                <c:pt idx="1246">
                  <c:v>83.731595462225428</c:v>
                </c:pt>
                <c:pt idx="1247">
                  <c:v>84.359160028964467</c:v>
                </c:pt>
                <c:pt idx="1248">
                  <c:v>80.424812937484901</c:v>
                </c:pt>
                <c:pt idx="1249">
                  <c:v>82.669563118513125</c:v>
                </c:pt>
                <c:pt idx="1250">
                  <c:v>79.073135409123765</c:v>
                </c:pt>
                <c:pt idx="1251">
                  <c:v>81.390296886314232</c:v>
                </c:pt>
                <c:pt idx="1252">
                  <c:v>83.055756698044874</c:v>
                </c:pt>
                <c:pt idx="1253">
                  <c:v>78.855901520637204</c:v>
                </c:pt>
                <c:pt idx="1254">
                  <c:v>80.473087134926331</c:v>
                </c:pt>
                <c:pt idx="1255">
                  <c:v>84.50398262128887</c:v>
                </c:pt>
                <c:pt idx="1256">
                  <c:v>83.007482500603388</c:v>
                </c:pt>
                <c:pt idx="1257">
                  <c:v>80.279990345160428</c:v>
                </c:pt>
                <c:pt idx="1258">
                  <c:v>81.486845281197176</c:v>
                </c:pt>
                <c:pt idx="1259">
                  <c:v>80.448950036205588</c:v>
                </c:pt>
                <c:pt idx="1260">
                  <c:v>79.53174028481773</c:v>
                </c:pt>
                <c:pt idx="1261">
                  <c:v>79.966208061790937</c:v>
                </c:pt>
                <c:pt idx="1262">
                  <c:v>76.345643253680862</c:v>
                </c:pt>
                <c:pt idx="1263">
                  <c:v>77.407675597393137</c:v>
                </c:pt>
                <c:pt idx="1264">
                  <c:v>83.972966449432747</c:v>
                </c:pt>
                <c:pt idx="1265">
                  <c:v>80.44895003620563</c:v>
                </c:pt>
                <c:pt idx="1266">
                  <c:v>82.0178614530533</c:v>
                </c:pt>
                <c:pt idx="1267">
                  <c:v>82.21095824281916</c:v>
                </c:pt>
                <c:pt idx="1268">
                  <c:v>83.031619599324102</c:v>
                </c:pt>
                <c:pt idx="1269">
                  <c:v>81.124788800386128</c:v>
                </c:pt>
                <c:pt idx="1270">
                  <c:v>79.821385469466534</c:v>
                </c:pt>
                <c:pt idx="1271">
                  <c:v>83.997103548153504</c:v>
                </c:pt>
                <c:pt idx="1272">
                  <c:v>77.842143374366344</c:v>
                </c:pt>
                <c:pt idx="1273">
                  <c:v>83.272990586531463</c:v>
                </c:pt>
                <c:pt idx="1274">
                  <c:v>80.666183924692234</c:v>
                </c:pt>
                <c:pt idx="1275">
                  <c:v>82.500603427467965</c:v>
                </c:pt>
                <c:pt idx="1276">
                  <c:v>83.055756698044874</c:v>
                </c:pt>
                <c:pt idx="1277">
                  <c:v>73.473328505913528</c:v>
                </c:pt>
                <c:pt idx="1278">
                  <c:v>78.083514361573691</c:v>
                </c:pt>
                <c:pt idx="1279">
                  <c:v>79.990345160511666</c:v>
                </c:pt>
                <c:pt idx="1280">
                  <c:v>82.379917933864292</c:v>
                </c:pt>
                <c:pt idx="1281">
                  <c:v>84.721216509775502</c:v>
                </c:pt>
                <c:pt idx="1282">
                  <c:v>80.183441950277569</c:v>
                </c:pt>
                <c:pt idx="1283">
                  <c:v>83.05575669804486</c:v>
                </c:pt>
                <c:pt idx="1284">
                  <c:v>84.552256818730328</c:v>
                </c:pt>
                <c:pt idx="1285">
                  <c:v>83.055756698044831</c:v>
                </c:pt>
                <c:pt idx="1286">
                  <c:v>80.231716147718998</c:v>
                </c:pt>
                <c:pt idx="1287">
                  <c:v>80.762732319575136</c:v>
                </c:pt>
                <c:pt idx="1288">
                  <c:v>78.976587014240835</c:v>
                </c:pt>
                <c:pt idx="1289">
                  <c:v>81.559256577359363</c:v>
                </c:pt>
                <c:pt idx="1290">
                  <c:v>82.741974414675326</c:v>
                </c:pt>
                <c:pt idx="1291">
                  <c:v>80.883417813178795</c:v>
                </c:pt>
                <c:pt idx="1292">
                  <c:v>81.752353367125252</c:v>
                </c:pt>
                <c:pt idx="1293">
                  <c:v>79.507603186097001</c:v>
                </c:pt>
                <c:pt idx="1294">
                  <c:v>88.076273231957472</c:v>
                </c:pt>
                <c:pt idx="1295">
                  <c:v>82.693700217233825</c:v>
                </c:pt>
                <c:pt idx="1296">
                  <c:v>82.79024861211677</c:v>
                </c:pt>
                <c:pt idx="1297">
                  <c:v>79.893796765628736</c:v>
                </c:pt>
                <c:pt idx="1298">
                  <c:v>79.435191889934799</c:v>
                </c:pt>
                <c:pt idx="1299">
                  <c:v>82.186821144098431</c:v>
                </c:pt>
                <c:pt idx="1300">
                  <c:v>83.417813178855866</c:v>
                </c:pt>
                <c:pt idx="1301">
                  <c:v>83.707458363504671</c:v>
                </c:pt>
                <c:pt idx="1302">
                  <c:v>83.659184166063199</c:v>
                </c:pt>
                <c:pt idx="1303">
                  <c:v>82.404055032585077</c:v>
                </c:pt>
                <c:pt idx="1304">
                  <c:v>82.428192131305764</c:v>
                </c:pt>
                <c:pt idx="1305">
                  <c:v>84.069514844315691</c:v>
                </c:pt>
                <c:pt idx="1306">
                  <c:v>78.904175718078662</c:v>
                </c:pt>
                <c:pt idx="1307">
                  <c:v>82.404055032585077</c:v>
                </c:pt>
                <c:pt idx="1308">
                  <c:v>80.738595220854435</c:v>
                </c:pt>
                <c:pt idx="1309">
                  <c:v>83.345401882693665</c:v>
                </c:pt>
                <c:pt idx="1310">
                  <c:v>80.786869418295893</c:v>
                </c:pt>
                <c:pt idx="1311">
                  <c:v>81.728216268404495</c:v>
                </c:pt>
                <c:pt idx="1312">
                  <c:v>83.055756698044874</c:v>
                </c:pt>
                <c:pt idx="1313">
                  <c:v>85.63842626116336</c:v>
                </c:pt>
                <c:pt idx="1314">
                  <c:v>82.862659908278999</c:v>
                </c:pt>
                <c:pt idx="1315">
                  <c:v>82.814385710837527</c:v>
                </c:pt>
                <c:pt idx="1316">
                  <c:v>81.342022688872774</c:v>
                </c:pt>
                <c:pt idx="1317">
                  <c:v>81.704079169683766</c:v>
                </c:pt>
                <c:pt idx="1318">
                  <c:v>84.383297127685225</c:v>
                </c:pt>
                <c:pt idx="1319">
                  <c:v>82.669563118513125</c:v>
                </c:pt>
                <c:pt idx="1320">
                  <c:v>84.238474535360822</c:v>
                </c:pt>
                <c:pt idx="1321">
                  <c:v>82.935071204441201</c:v>
                </c:pt>
                <c:pt idx="1322">
                  <c:v>82.28336953898139</c:v>
                </c:pt>
                <c:pt idx="1323">
                  <c:v>80.376538740043429</c:v>
                </c:pt>
                <c:pt idx="1324">
                  <c:v>83.224716389090005</c:v>
                </c:pt>
                <c:pt idx="1325">
                  <c:v>83.128167994207061</c:v>
                </c:pt>
                <c:pt idx="1326">
                  <c:v>82.790248612116798</c:v>
                </c:pt>
                <c:pt idx="1327">
                  <c:v>78.783490224474988</c:v>
                </c:pt>
                <c:pt idx="1328">
                  <c:v>78.37315954622251</c:v>
                </c:pt>
                <c:pt idx="1329">
                  <c:v>83.15230509292779</c:v>
                </c:pt>
                <c:pt idx="1330">
                  <c:v>79.483466087376243</c:v>
                </c:pt>
                <c:pt idx="1331">
                  <c:v>83.659184166063213</c:v>
                </c:pt>
                <c:pt idx="1332">
                  <c:v>79.580014482259202</c:v>
                </c:pt>
                <c:pt idx="1333">
                  <c:v>83.248853487810734</c:v>
                </c:pt>
                <c:pt idx="1334">
                  <c:v>81.148925899106914</c:v>
                </c:pt>
                <c:pt idx="1335">
                  <c:v>76.200820661356474</c:v>
                </c:pt>
                <c:pt idx="1336">
                  <c:v>79.821385469466534</c:v>
                </c:pt>
                <c:pt idx="1337">
                  <c:v>85.372918175235284</c:v>
                </c:pt>
                <c:pt idx="1338">
                  <c:v>84.817764904658404</c:v>
                </c:pt>
                <c:pt idx="1339">
                  <c:v>79.773111272025034</c:v>
                </c:pt>
                <c:pt idx="1340">
                  <c:v>85.083272990586508</c:v>
                </c:pt>
                <c:pt idx="1341">
                  <c:v>82.74197441467534</c:v>
                </c:pt>
                <c:pt idx="1342">
                  <c:v>82.838522809558228</c:v>
                </c:pt>
                <c:pt idx="1343">
                  <c:v>83.900555153270531</c:v>
                </c:pt>
                <c:pt idx="1344">
                  <c:v>83.055756698044874</c:v>
                </c:pt>
                <c:pt idx="1345">
                  <c:v>79.145546705285994</c:v>
                </c:pt>
                <c:pt idx="1346">
                  <c:v>83.15230509292779</c:v>
                </c:pt>
                <c:pt idx="1347">
                  <c:v>82.838522809558256</c:v>
                </c:pt>
                <c:pt idx="1348">
                  <c:v>79.797248370745805</c:v>
                </c:pt>
                <c:pt idx="1349">
                  <c:v>82.597151822350938</c:v>
                </c:pt>
                <c:pt idx="1350">
                  <c:v>82.741974414675326</c:v>
                </c:pt>
                <c:pt idx="1351">
                  <c:v>82.645426019792396</c:v>
                </c:pt>
                <c:pt idx="1352">
                  <c:v>83.297127685252207</c:v>
                </c:pt>
                <c:pt idx="1353">
                  <c:v>83.104030895486346</c:v>
                </c:pt>
                <c:pt idx="1354">
                  <c:v>84.190200337919364</c:v>
                </c:pt>
                <c:pt idx="1355">
                  <c:v>81.607530774800821</c:v>
                </c:pt>
                <c:pt idx="1356">
                  <c:v>84.721216509775502</c:v>
                </c:pt>
                <c:pt idx="1357">
                  <c:v>80.690321023412935</c:v>
                </c:pt>
                <c:pt idx="1358">
                  <c:v>80.859280714458066</c:v>
                </c:pt>
                <c:pt idx="1359">
                  <c:v>84.117789041757135</c:v>
                </c:pt>
                <c:pt idx="1360">
                  <c:v>82.959208303161901</c:v>
                </c:pt>
                <c:pt idx="1361">
                  <c:v>81.414433985034975</c:v>
                </c:pt>
                <c:pt idx="1362">
                  <c:v>81.873038860728897</c:v>
                </c:pt>
                <c:pt idx="1363">
                  <c:v>83.05575669804486</c:v>
                </c:pt>
                <c:pt idx="1364">
                  <c:v>84.697079411054759</c:v>
                </c:pt>
                <c:pt idx="1365">
                  <c:v>78.831764421916432</c:v>
                </c:pt>
                <c:pt idx="1366">
                  <c:v>86.555636012551233</c:v>
                </c:pt>
                <c:pt idx="1367">
                  <c:v>84.576393917451085</c:v>
                </c:pt>
                <c:pt idx="1368">
                  <c:v>81.342022688872774</c:v>
                </c:pt>
                <c:pt idx="1369">
                  <c:v>80.593772628530004</c:v>
                </c:pt>
                <c:pt idx="1370">
                  <c:v>81.197200096548372</c:v>
                </c:pt>
                <c:pt idx="1371">
                  <c:v>81.148925899106871</c:v>
                </c:pt>
                <c:pt idx="1372">
                  <c:v>81.342022688872774</c:v>
                </c:pt>
                <c:pt idx="1373">
                  <c:v>83.176442191648533</c:v>
                </c:pt>
                <c:pt idx="1374">
                  <c:v>83.538498672459525</c:v>
                </c:pt>
                <c:pt idx="1375">
                  <c:v>82.621288921071638</c:v>
                </c:pt>
                <c:pt idx="1376">
                  <c:v>81.462708182476433</c:v>
                </c:pt>
                <c:pt idx="1377">
                  <c:v>80.231716147718998</c:v>
                </c:pt>
                <c:pt idx="1378">
                  <c:v>84.069514844315663</c:v>
                </c:pt>
                <c:pt idx="1379">
                  <c:v>89.983104030895461</c:v>
                </c:pt>
                <c:pt idx="1380">
                  <c:v>81.752353367125238</c:v>
                </c:pt>
                <c:pt idx="1381">
                  <c:v>83.05575669804486</c:v>
                </c:pt>
                <c:pt idx="1382">
                  <c:v>82.95920830316193</c:v>
                </c:pt>
                <c:pt idx="1383">
                  <c:v>83.852280955829073</c:v>
                </c:pt>
                <c:pt idx="1384">
                  <c:v>80.907554911899567</c:v>
                </c:pt>
                <c:pt idx="1385">
                  <c:v>81.945450156891113</c:v>
                </c:pt>
                <c:pt idx="1386">
                  <c:v>88.921071687183158</c:v>
                </c:pt>
                <c:pt idx="1387">
                  <c:v>79.266232198889668</c:v>
                </c:pt>
                <c:pt idx="1388">
                  <c:v>83.104030895486332</c:v>
                </c:pt>
                <c:pt idx="1389">
                  <c:v>86.000482741974409</c:v>
                </c:pt>
                <c:pt idx="1390">
                  <c:v>82.766111513396069</c:v>
                </c:pt>
                <c:pt idx="1391">
                  <c:v>85.155684286748695</c:v>
                </c:pt>
                <c:pt idx="1392">
                  <c:v>84.600531016171786</c:v>
                </c:pt>
                <c:pt idx="1393">
                  <c:v>77.455949794834638</c:v>
                </c:pt>
                <c:pt idx="1394">
                  <c:v>81.148925899106899</c:v>
                </c:pt>
                <c:pt idx="1395">
                  <c:v>83.079893796765575</c:v>
                </c:pt>
                <c:pt idx="1396">
                  <c:v>83.562635771180268</c:v>
                </c:pt>
                <c:pt idx="1397">
                  <c:v>83.683321264783942</c:v>
                </c:pt>
                <c:pt idx="1398">
                  <c:v>82.983345401882659</c:v>
                </c:pt>
                <c:pt idx="1399">
                  <c:v>83.586772869900997</c:v>
                </c:pt>
                <c:pt idx="1400">
                  <c:v>84.359160028964496</c:v>
                </c:pt>
                <c:pt idx="1401">
                  <c:v>80.3041274438812</c:v>
                </c:pt>
                <c:pt idx="1402">
                  <c:v>83.200579290369234</c:v>
                </c:pt>
                <c:pt idx="1403">
                  <c:v>83.683321264783942</c:v>
                </c:pt>
                <c:pt idx="1404">
                  <c:v>83.82814385710833</c:v>
                </c:pt>
                <c:pt idx="1405">
                  <c:v>72.218199372435393</c:v>
                </c:pt>
                <c:pt idx="1406">
                  <c:v>83.707458363504671</c:v>
                </c:pt>
                <c:pt idx="1407">
                  <c:v>81.752353367125238</c:v>
                </c:pt>
                <c:pt idx="1408">
                  <c:v>84.86603910209989</c:v>
                </c:pt>
                <c:pt idx="1409">
                  <c:v>79.893796765628736</c:v>
                </c:pt>
                <c:pt idx="1410">
                  <c:v>80.545498431088546</c:v>
                </c:pt>
                <c:pt idx="1411">
                  <c:v>83.562635771180268</c:v>
                </c:pt>
                <c:pt idx="1412">
                  <c:v>75.935312575428398</c:v>
                </c:pt>
                <c:pt idx="1413">
                  <c:v>80.207579048998298</c:v>
                </c:pt>
                <c:pt idx="1414">
                  <c:v>80.231716147719041</c:v>
                </c:pt>
                <c:pt idx="1415">
                  <c:v>82.693700217233868</c:v>
                </c:pt>
                <c:pt idx="1416">
                  <c:v>84.455708423847398</c:v>
                </c:pt>
                <c:pt idx="1417">
                  <c:v>85.010861694424293</c:v>
                </c:pt>
                <c:pt idx="1418">
                  <c:v>83.610909968621726</c:v>
                </c:pt>
                <c:pt idx="1419">
                  <c:v>81.631667873521565</c:v>
                </c:pt>
                <c:pt idx="1420">
                  <c:v>83.321264783972936</c:v>
                </c:pt>
                <c:pt idx="1421">
                  <c:v>74.245715664977027</c:v>
                </c:pt>
                <c:pt idx="1422">
                  <c:v>85.203958484190181</c:v>
                </c:pt>
                <c:pt idx="1423">
                  <c:v>83.755732560946129</c:v>
                </c:pt>
                <c:pt idx="1424">
                  <c:v>82.717837315954569</c:v>
                </c:pt>
                <c:pt idx="1425">
                  <c:v>80.593772628530004</c:v>
                </c:pt>
                <c:pt idx="1426">
                  <c:v>75.162925416364928</c:v>
                </c:pt>
                <c:pt idx="1427">
                  <c:v>82.8867970069997</c:v>
                </c:pt>
                <c:pt idx="1428">
                  <c:v>81.824764663287439</c:v>
                </c:pt>
                <c:pt idx="1429">
                  <c:v>81.293748491431302</c:v>
                </c:pt>
                <c:pt idx="1430">
                  <c:v>83.538498672459525</c:v>
                </c:pt>
                <c:pt idx="1431">
                  <c:v>83.51436157373881</c:v>
                </c:pt>
                <c:pt idx="1432">
                  <c:v>83.104030895486332</c:v>
                </c:pt>
                <c:pt idx="1433">
                  <c:v>82.621288921071667</c:v>
                </c:pt>
                <c:pt idx="1434">
                  <c:v>84.310885831523038</c:v>
                </c:pt>
                <c:pt idx="1435">
                  <c:v>84.262611634081566</c:v>
                </c:pt>
                <c:pt idx="1436">
                  <c:v>83.417813178855866</c:v>
                </c:pt>
                <c:pt idx="1437">
                  <c:v>84.166063239198607</c:v>
                </c:pt>
                <c:pt idx="1438">
                  <c:v>90.683079893796688</c:v>
                </c:pt>
                <c:pt idx="1439">
                  <c:v>80.569635529809304</c:v>
                </c:pt>
                <c:pt idx="1440">
                  <c:v>82.717837315954611</c:v>
                </c:pt>
                <c:pt idx="1441">
                  <c:v>85.010861694424293</c:v>
                </c:pt>
                <c:pt idx="1442">
                  <c:v>85.517740767559701</c:v>
                </c:pt>
                <c:pt idx="1443">
                  <c:v>85.855660149649978</c:v>
                </c:pt>
                <c:pt idx="1444">
                  <c:v>86.048756939415838</c:v>
                </c:pt>
                <c:pt idx="1445">
                  <c:v>87.35216027033546</c:v>
                </c:pt>
                <c:pt idx="1446">
                  <c:v>83.731595462225428</c:v>
                </c:pt>
                <c:pt idx="1447">
                  <c:v>83.852280955829073</c:v>
                </c:pt>
                <c:pt idx="1448">
                  <c:v>85.566014965001159</c:v>
                </c:pt>
                <c:pt idx="1449">
                  <c:v>84.817764904658432</c:v>
                </c:pt>
                <c:pt idx="1450">
                  <c:v>83.7315954622254</c:v>
                </c:pt>
                <c:pt idx="1451">
                  <c:v>87.810765146029397</c:v>
                </c:pt>
                <c:pt idx="1452">
                  <c:v>83.200579290369262</c:v>
                </c:pt>
                <c:pt idx="1453">
                  <c:v>83.466087376297324</c:v>
                </c:pt>
                <c:pt idx="1454">
                  <c:v>83.224716389090005</c:v>
                </c:pt>
                <c:pt idx="1455">
                  <c:v>83.297127685252164</c:v>
                </c:pt>
                <c:pt idx="1456">
                  <c:v>83.079893796765603</c:v>
                </c:pt>
                <c:pt idx="1457">
                  <c:v>84.55225681873037</c:v>
                </c:pt>
                <c:pt idx="1458">
                  <c:v>84.166063239198593</c:v>
                </c:pt>
                <c:pt idx="1459">
                  <c:v>84.214337436640093</c:v>
                </c:pt>
                <c:pt idx="1460">
                  <c:v>89.090031378228289</c:v>
                </c:pt>
                <c:pt idx="1461">
                  <c:v>82.621288921071667</c:v>
                </c:pt>
                <c:pt idx="1462">
                  <c:v>85.855660149649964</c:v>
                </c:pt>
                <c:pt idx="1463">
                  <c:v>85.372918175235313</c:v>
                </c:pt>
                <c:pt idx="1464">
                  <c:v>86.362539222785401</c:v>
                </c:pt>
                <c:pt idx="1465">
                  <c:v>85.155684286748709</c:v>
                </c:pt>
                <c:pt idx="1466">
                  <c:v>85.276369780352368</c:v>
                </c:pt>
                <c:pt idx="1467">
                  <c:v>82.95920830316193</c:v>
                </c:pt>
                <c:pt idx="1468">
                  <c:v>75.476707699734433</c:v>
                </c:pt>
                <c:pt idx="1469">
                  <c:v>84.093651943036392</c:v>
                </c:pt>
                <c:pt idx="1470">
                  <c:v>85.27636978035234</c:v>
                </c:pt>
                <c:pt idx="1471">
                  <c:v>82.862659908278999</c:v>
                </c:pt>
                <c:pt idx="1472">
                  <c:v>84.624668114892572</c:v>
                </c:pt>
                <c:pt idx="1473">
                  <c:v>89.548636253922226</c:v>
                </c:pt>
                <c:pt idx="1474">
                  <c:v>84.55225681873037</c:v>
                </c:pt>
                <c:pt idx="1475">
                  <c:v>83.466087376297324</c:v>
                </c:pt>
                <c:pt idx="1476">
                  <c:v>85.952208544532937</c:v>
                </c:pt>
                <c:pt idx="1477">
                  <c:v>83.7315954622254</c:v>
                </c:pt>
                <c:pt idx="1478">
                  <c:v>84.479845522568169</c:v>
                </c:pt>
                <c:pt idx="1479">
                  <c:v>85.831523050929221</c:v>
                </c:pt>
                <c:pt idx="1480">
                  <c:v>83.079893796765575</c:v>
                </c:pt>
                <c:pt idx="1481">
                  <c:v>79.193820902727467</c:v>
                </c:pt>
                <c:pt idx="1482">
                  <c:v>83.707458363504671</c:v>
                </c:pt>
                <c:pt idx="1483">
                  <c:v>83.297127685252235</c:v>
                </c:pt>
                <c:pt idx="1484">
                  <c:v>79.821385469466506</c:v>
                </c:pt>
                <c:pt idx="1485">
                  <c:v>83.900555153270531</c:v>
                </c:pt>
                <c:pt idx="1486">
                  <c:v>80.207579048998269</c:v>
                </c:pt>
                <c:pt idx="1487">
                  <c:v>86.314265025343943</c:v>
                </c:pt>
                <c:pt idx="1488">
                  <c:v>81.559256577359335</c:v>
                </c:pt>
                <c:pt idx="1489">
                  <c:v>84.214337436640065</c:v>
                </c:pt>
                <c:pt idx="1490">
                  <c:v>86.652184407434206</c:v>
                </c:pt>
                <c:pt idx="1491">
                  <c:v>85.397055273956013</c:v>
                </c:pt>
                <c:pt idx="1492">
                  <c:v>86.869418295920767</c:v>
                </c:pt>
                <c:pt idx="1493">
                  <c:v>86.531498913830504</c:v>
                </c:pt>
                <c:pt idx="1494">
                  <c:v>84.697079411054744</c:v>
                </c:pt>
                <c:pt idx="1495">
                  <c:v>83.683321264783942</c:v>
                </c:pt>
                <c:pt idx="1496">
                  <c:v>80.255853246439699</c:v>
                </c:pt>
                <c:pt idx="1497">
                  <c:v>86.700458604875621</c:v>
                </c:pt>
                <c:pt idx="1498">
                  <c:v>86.579773111271962</c:v>
                </c:pt>
                <c:pt idx="1499">
                  <c:v>82.621288921071638</c:v>
                </c:pt>
                <c:pt idx="1500">
                  <c:v>85.203958484190181</c:v>
                </c:pt>
                <c:pt idx="1501">
                  <c:v>84.407434226405925</c:v>
                </c:pt>
                <c:pt idx="1502">
                  <c:v>90.296886314264967</c:v>
                </c:pt>
                <c:pt idx="1503">
                  <c:v>83.82814385710833</c:v>
                </c:pt>
                <c:pt idx="1504">
                  <c:v>83.610909968621726</c:v>
                </c:pt>
                <c:pt idx="1505">
                  <c:v>85.179821385469396</c:v>
                </c:pt>
                <c:pt idx="1506">
                  <c:v>81.583393676080107</c:v>
                </c:pt>
                <c:pt idx="1507">
                  <c:v>83.635047067342484</c:v>
                </c:pt>
                <c:pt idx="1508">
                  <c:v>87.859039343470883</c:v>
                </c:pt>
                <c:pt idx="1509">
                  <c:v>83.610909968621698</c:v>
                </c:pt>
                <c:pt idx="1510">
                  <c:v>85.710837557325576</c:v>
                </c:pt>
                <c:pt idx="1511">
                  <c:v>80.835143615737366</c:v>
                </c:pt>
                <c:pt idx="1512">
                  <c:v>85.252232681631639</c:v>
                </c:pt>
                <c:pt idx="1513">
                  <c:v>85.469466570118229</c:v>
                </c:pt>
                <c:pt idx="1514">
                  <c:v>81.921313058170369</c:v>
                </c:pt>
                <c:pt idx="1515">
                  <c:v>82.935071204441201</c:v>
                </c:pt>
                <c:pt idx="1516">
                  <c:v>81.945450156891098</c:v>
                </c:pt>
                <c:pt idx="1517">
                  <c:v>83.272990586531463</c:v>
                </c:pt>
                <c:pt idx="1518">
                  <c:v>82.766111513396027</c:v>
                </c:pt>
                <c:pt idx="1519">
                  <c:v>74.945691527878338</c:v>
                </c:pt>
                <c:pt idx="1520">
                  <c:v>84.697079411054759</c:v>
                </c:pt>
                <c:pt idx="1521">
                  <c:v>82.597151822350895</c:v>
                </c:pt>
                <c:pt idx="1522">
                  <c:v>83.707458363504671</c:v>
                </c:pt>
                <c:pt idx="1523">
                  <c:v>84.069514844315705</c:v>
                </c:pt>
                <c:pt idx="1524">
                  <c:v>84.455708423847412</c:v>
                </c:pt>
                <c:pt idx="1525">
                  <c:v>82.114409847936244</c:v>
                </c:pt>
                <c:pt idx="1526">
                  <c:v>83.82814385710833</c:v>
                </c:pt>
                <c:pt idx="1527">
                  <c:v>84.431571325126697</c:v>
                </c:pt>
                <c:pt idx="1528">
                  <c:v>82.95920830316193</c:v>
                </c:pt>
                <c:pt idx="1529">
                  <c:v>85.34878107651457</c:v>
                </c:pt>
                <c:pt idx="1530">
                  <c:v>83.683321264783928</c:v>
                </c:pt>
                <c:pt idx="1531">
                  <c:v>84.141926140477878</c:v>
                </c:pt>
                <c:pt idx="1532">
                  <c:v>82.862659908278999</c:v>
                </c:pt>
                <c:pt idx="1533">
                  <c:v>83.779869659666872</c:v>
                </c:pt>
                <c:pt idx="1534">
                  <c:v>85.155684286748695</c:v>
                </c:pt>
                <c:pt idx="1535">
                  <c:v>81.559256577359335</c:v>
                </c:pt>
                <c:pt idx="1536">
                  <c:v>82.95920830316193</c:v>
                </c:pt>
                <c:pt idx="1537">
                  <c:v>83.586772869900997</c:v>
                </c:pt>
                <c:pt idx="1538">
                  <c:v>85.155684286748695</c:v>
                </c:pt>
                <c:pt idx="1539">
                  <c:v>83.900555153270531</c:v>
                </c:pt>
                <c:pt idx="1540">
                  <c:v>81.752353367125252</c:v>
                </c:pt>
                <c:pt idx="1541">
                  <c:v>81.752353367125238</c:v>
                </c:pt>
                <c:pt idx="1542">
                  <c:v>84.069514844315663</c:v>
                </c:pt>
                <c:pt idx="1543">
                  <c:v>83.900555153270531</c:v>
                </c:pt>
                <c:pt idx="1544">
                  <c:v>81.486845281197148</c:v>
                </c:pt>
                <c:pt idx="1545">
                  <c:v>82.138546946656959</c:v>
                </c:pt>
                <c:pt idx="1546">
                  <c:v>83.779869659666872</c:v>
                </c:pt>
                <c:pt idx="1547">
                  <c:v>83.490224475018067</c:v>
                </c:pt>
                <c:pt idx="1548">
                  <c:v>85.397055273956042</c:v>
                </c:pt>
                <c:pt idx="1549">
                  <c:v>80.738595220854393</c:v>
                </c:pt>
                <c:pt idx="1550">
                  <c:v>85.783248853487763</c:v>
                </c:pt>
                <c:pt idx="1551">
                  <c:v>82.162684045377731</c:v>
                </c:pt>
                <c:pt idx="1552">
                  <c:v>81.559256577359363</c:v>
                </c:pt>
                <c:pt idx="1553">
                  <c:v>80.44895003620563</c:v>
                </c:pt>
                <c:pt idx="1554">
                  <c:v>83.538498672459497</c:v>
                </c:pt>
                <c:pt idx="1555">
                  <c:v>81.921313058170369</c:v>
                </c:pt>
                <c:pt idx="1556">
                  <c:v>85.614289162442631</c:v>
                </c:pt>
                <c:pt idx="1557">
                  <c:v>79.845522568187263</c:v>
                </c:pt>
                <c:pt idx="1558">
                  <c:v>83.586772869900997</c:v>
                </c:pt>
                <c:pt idx="1559">
                  <c:v>84.624668114892572</c:v>
                </c:pt>
                <c:pt idx="1560">
                  <c:v>85.010861694424307</c:v>
                </c:pt>
                <c:pt idx="1561">
                  <c:v>89.476224957760039</c:v>
                </c:pt>
                <c:pt idx="1562">
                  <c:v>80.883417813178838</c:v>
                </c:pt>
                <c:pt idx="1563">
                  <c:v>84.528119720009627</c:v>
                </c:pt>
                <c:pt idx="1564">
                  <c:v>89.283128167994164</c:v>
                </c:pt>
                <c:pt idx="1565">
                  <c:v>85.107410089307237</c:v>
                </c:pt>
                <c:pt idx="1566">
                  <c:v>82.452329230026507</c:v>
                </c:pt>
                <c:pt idx="1567">
                  <c:v>82.18682114409846</c:v>
                </c:pt>
                <c:pt idx="1568">
                  <c:v>83.079893796765603</c:v>
                </c:pt>
                <c:pt idx="1569">
                  <c:v>81.583393676080092</c:v>
                </c:pt>
                <c:pt idx="1570">
                  <c:v>81.366159787593503</c:v>
                </c:pt>
                <c:pt idx="1571">
                  <c:v>82.548877624909437</c:v>
                </c:pt>
                <c:pt idx="1572">
                  <c:v>80.569635529809261</c:v>
                </c:pt>
                <c:pt idx="1573">
                  <c:v>80.617909727250762</c:v>
                </c:pt>
                <c:pt idx="1574">
                  <c:v>83.538498672459539</c:v>
                </c:pt>
                <c:pt idx="1575">
                  <c:v>82.814385710837499</c:v>
                </c:pt>
                <c:pt idx="1576">
                  <c:v>86.265990827902485</c:v>
                </c:pt>
                <c:pt idx="1577">
                  <c:v>82.428192131305778</c:v>
                </c:pt>
                <c:pt idx="1578">
                  <c:v>85.541877866280473</c:v>
                </c:pt>
                <c:pt idx="1579">
                  <c:v>81.704079169683794</c:v>
                </c:pt>
                <c:pt idx="1580">
                  <c:v>82.910934105720472</c:v>
                </c:pt>
                <c:pt idx="1581">
                  <c:v>83.610909968621726</c:v>
                </c:pt>
                <c:pt idx="1582">
                  <c:v>79.966208061790937</c:v>
                </c:pt>
                <c:pt idx="1583">
                  <c:v>83.128167994207061</c:v>
                </c:pt>
                <c:pt idx="1584">
                  <c:v>81.317885590152031</c:v>
                </c:pt>
                <c:pt idx="1585">
                  <c:v>82.766111513396027</c:v>
                </c:pt>
                <c:pt idx="1586">
                  <c:v>83.92469225199126</c:v>
                </c:pt>
                <c:pt idx="1587">
                  <c:v>82.766111513396041</c:v>
                </c:pt>
                <c:pt idx="1588">
                  <c:v>82.959208303161901</c:v>
                </c:pt>
                <c:pt idx="1589">
                  <c:v>79.290369297610411</c:v>
                </c:pt>
                <c:pt idx="1590">
                  <c:v>83.659184166063199</c:v>
                </c:pt>
                <c:pt idx="1591">
                  <c:v>84.359160028964439</c:v>
                </c:pt>
                <c:pt idx="1592">
                  <c:v>82.090272749215501</c:v>
                </c:pt>
                <c:pt idx="1593">
                  <c:v>81.704079169683766</c:v>
                </c:pt>
                <c:pt idx="1594">
                  <c:v>83.755732560946129</c:v>
                </c:pt>
                <c:pt idx="1595">
                  <c:v>82.452329230026535</c:v>
                </c:pt>
                <c:pt idx="1596">
                  <c:v>81.921313058170398</c:v>
                </c:pt>
                <c:pt idx="1597">
                  <c:v>77.552498189717582</c:v>
                </c:pt>
                <c:pt idx="1598">
                  <c:v>83.441950277576623</c:v>
                </c:pt>
                <c:pt idx="1599">
                  <c:v>83.538498672459525</c:v>
                </c:pt>
                <c:pt idx="1600">
                  <c:v>83.490224475018024</c:v>
                </c:pt>
                <c:pt idx="1601">
                  <c:v>81.848901762008197</c:v>
                </c:pt>
                <c:pt idx="1602">
                  <c:v>87.207337678011029</c:v>
                </c:pt>
                <c:pt idx="1603">
                  <c:v>81.366159787593503</c:v>
                </c:pt>
                <c:pt idx="1604">
                  <c:v>84.841902003379133</c:v>
                </c:pt>
                <c:pt idx="1605">
                  <c:v>80.207579048998255</c:v>
                </c:pt>
                <c:pt idx="1606">
                  <c:v>85.638426261163374</c:v>
                </c:pt>
                <c:pt idx="1607">
                  <c:v>81.921313058170369</c:v>
                </c:pt>
                <c:pt idx="1608">
                  <c:v>81.462708182476433</c:v>
                </c:pt>
                <c:pt idx="1609">
                  <c:v>81.945450156891113</c:v>
                </c:pt>
                <c:pt idx="1610">
                  <c:v>85.203958484190167</c:v>
                </c:pt>
                <c:pt idx="1611">
                  <c:v>85.662563359884118</c:v>
                </c:pt>
                <c:pt idx="1612">
                  <c:v>83.755732560946129</c:v>
                </c:pt>
                <c:pt idx="1613">
                  <c:v>84.045377745594962</c:v>
                </c:pt>
                <c:pt idx="1614">
                  <c:v>85.131547188027966</c:v>
                </c:pt>
                <c:pt idx="1615">
                  <c:v>84.093651943036392</c:v>
                </c:pt>
                <c:pt idx="1616">
                  <c:v>86.265990827902442</c:v>
                </c:pt>
                <c:pt idx="1617">
                  <c:v>86.193579531740241</c:v>
                </c:pt>
                <c:pt idx="1618">
                  <c:v>84.721216509775459</c:v>
                </c:pt>
                <c:pt idx="1619">
                  <c:v>84.648805213613272</c:v>
                </c:pt>
                <c:pt idx="1620">
                  <c:v>84.672942312334001</c:v>
                </c:pt>
                <c:pt idx="1621">
                  <c:v>83.900555153270531</c:v>
                </c:pt>
                <c:pt idx="1622">
                  <c:v>82.790248612116798</c:v>
                </c:pt>
                <c:pt idx="1623">
                  <c:v>84.45570842384744</c:v>
                </c:pt>
                <c:pt idx="1624">
                  <c:v>74.921554429157567</c:v>
                </c:pt>
                <c:pt idx="1625">
                  <c:v>82.645426019792396</c:v>
                </c:pt>
                <c:pt idx="1626">
                  <c:v>84.383297127685196</c:v>
                </c:pt>
                <c:pt idx="1627">
                  <c:v>84.383297127685196</c:v>
                </c:pt>
                <c:pt idx="1628">
                  <c:v>85.107410089307237</c:v>
                </c:pt>
                <c:pt idx="1629">
                  <c:v>81.34202268887276</c:v>
                </c:pt>
                <c:pt idx="1630">
                  <c:v>84.383297127685225</c:v>
                </c:pt>
                <c:pt idx="1631">
                  <c:v>83.417813178855866</c:v>
                </c:pt>
                <c:pt idx="1632">
                  <c:v>75.790489983103996</c:v>
                </c:pt>
                <c:pt idx="1633">
                  <c:v>83.610909968621741</c:v>
                </c:pt>
                <c:pt idx="1634">
                  <c:v>83.176442191648519</c:v>
                </c:pt>
                <c:pt idx="1635">
                  <c:v>84.866039102099862</c:v>
                </c:pt>
                <c:pt idx="1636">
                  <c:v>83.900555153270545</c:v>
                </c:pt>
                <c:pt idx="1637">
                  <c:v>87.134926381848842</c:v>
                </c:pt>
                <c:pt idx="1638">
                  <c:v>82.910934105720472</c:v>
                </c:pt>
                <c:pt idx="1639">
                  <c:v>86.603910209992705</c:v>
                </c:pt>
                <c:pt idx="1640">
                  <c:v>84.576393917451114</c:v>
                </c:pt>
                <c:pt idx="1641">
                  <c:v>82.235095341539889</c:v>
                </c:pt>
                <c:pt idx="1642">
                  <c:v>85.493603668838958</c:v>
                </c:pt>
                <c:pt idx="1643">
                  <c:v>77.7938691769249</c:v>
                </c:pt>
                <c:pt idx="1644">
                  <c:v>83.804006758387587</c:v>
                </c:pt>
                <c:pt idx="1645">
                  <c:v>84.552256818730328</c:v>
                </c:pt>
                <c:pt idx="1646">
                  <c:v>85.397055273956028</c:v>
                </c:pt>
                <c:pt idx="1647">
                  <c:v>83.152305092927804</c:v>
                </c:pt>
                <c:pt idx="1648">
                  <c:v>84.648805213613272</c:v>
                </c:pt>
                <c:pt idx="1649">
                  <c:v>84.552256818730328</c:v>
                </c:pt>
                <c:pt idx="1650">
                  <c:v>81.921313058170369</c:v>
                </c:pt>
                <c:pt idx="1651">
                  <c:v>83.779869659666829</c:v>
                </c:pt>
                <c:pt idx="1652">
                  <c:v>84.76949070721696</c:v>
                </c:pt>
                <c:pt idx="1653">
                  <c:v>81.824764663287439</c:v>
                </c:pt>
                <c:pt idx="1654">
                  <c:v>80.617909727250733</c:v>
                </c:pt>
                <c:pt idx="1655">
                  <c:v>84.262611634081537</c:v>
                </c:pt>
                <c:pt idx="1656">
                  <c:v>83.7315954622254</c:v>
                </c:pt>
                <c:pt idx="1657">
                  <c:v>81.873038860728897</c:v>
                </c:pt>
                <c:pt idx="1658">
                  <c:v>83.948829350712003</c:v>
                </c:pt>
                <c:pt idx="1659">
                  <c:v>85.372918175235313</c:v>
                </c:pt>
                <c:pt idx="1660">
                  <c:v>83.466087376297324</c:v>
                </c:pt>
                <c:pt idx="1661">
                  <c:v>83.7315954622254</c:v>
                </c:pt>
                <c:pt idx="1662">
                  <c:v>87.569394158822078</c:v>
                </c:pt>
                <c:pt idx="1663">
                  <c:v>83.659184166063199</c:v>
                </c:pt>
                <c:pt idx="1664">
                  <c:v>88.824523292300228</c:v>
                </c:pt>
                <c:pt idx="1665">
                  <c:v>83.92469225199126</c:v>
                </c:pt>
                <c:pt idx="1666">
                  <c:v>79.628288679700674</c:v>
                </c:pt>
                <c:pt idx="1667">
                  <c:v>83.755732560946129</c:v>
                </c:pt>
                <c:pt idx="1668">
                  <c:v>84.624668114892529</c:v>
                </c:pt>
                <c:pt idx="1669">
                  <c:v>90.200337919382079</c:v>
                </c:pt>
                <c:pt idx="1670">
                  <c:v>84.069514844315663</c:v>
                </c:pt>
                <c:pt idx="1671">
                  <c:v>85.107410089307237</c:v>
                </c:pt>
                <c:pt idx="1672">
                  <c:v>84.238474535360808</c:v>
                </c:pt>
                <c:pt idx="1673">
                  <c:v>84.335022930243738</c:v>
                </c:pt>
                <c:pt idx="1674">
                  <c:v>83.731595462225414</c:v>
                </c:pt>
                <c:pt idx="1675">
                  <c:v>84.02124064687419</c:v>
                </c:pt>
                <c:pt idx="1676">
                  <c:v>85.759111754767034</c:v>
                </c:pt>
                <c:pt idx="1677">
                  <c:v>82.283369538981376</c:v>
                </c:pt>
                <c:pt idx="1678">
                  <c:v>83.610909968621741</c:v>
                </c:pt>
                <c:pt idx="1679">
                  <c:v>82.428192131305792</c:v>
                </c:pt>
                <c:pt idx="1680">
                  <c:v>84.069514844315663</c:v>
                </c:pt>
                <c:pt idx="1681">
                  <c:v>82.862659908278957</c:v>
                </c:pt>
                <c:pt idx="1682">
                  <c:v>84.069514844315691</c:v>
                </c:pt>
                <c:pt idx="1683">
                  <c:v>83.538498672459539</c:v>
                </c:pt>
                <c:pt idx="1684">
                  <c:v>85.517740767559701</c:v>
                </c:pt>
                <c:pt idx="1685">
                  <c:v>73.473328505913528</c:v>
                </c:pt>
                <c:pt idx="1686">
                  <c:v>89.476224957760039</c:v>
                </c:pt>
                <c:pt idx="1687">
                  <c:v>85.22809558291091</c:v>
                </c:pt>
                <c:pt idx="1688">
                  <c:v>84.166063239198607</c:v>
                </c:pt>
                <c:pt idx="1689">
                  <c:v>84.045377745594934</c:v>
                </c:pt>
                <c:pt idx="1690">
                  <c:v>83.51436157373881</c:v>
                </c:pt>
                <c:pt idx="1691">
                  <c:v>83.82814385710833</c:v>
                </c:pt>
                <c:pt idx="1692">
                  <c:v>83.055756698044874</c:v>
                </c:pt>
                <c:pt idx="1693">
                  <c:v>85.107410089307209</c:v>
                </c:pt>
                <c:pt idx="1694">
                  <c:v>86.193579531740227</c:v>
                </c:pt>
                <c:pt idx="1695">
                  <c:v>84.069514844315663</c:v>
                </c:pt>
                <c:pt idx="1696">
                  <c:v>83.297127685252192</c:v>
                </c:pt>
                <c:pt idx="1697">
                  <c:v>85.372918175235284</c:v>
                </c:pt>
                <c:pt idx="1698">
                  <c:v>85.276369780352354</c:v>
                </c:pt>
                <c:pt idx="1699">
                  <c:v>83.707458363504657</c:v>
                </c:pt>
                <c:pt idx="1700">
                  <c:v>84.359160028964467</c:v>
                </c:pt>
                <c:pt idx="1701">
                  <c:v>83.345401882693679</c:v>
                </c:pt>
                <c:pt idx="1702">
                  <c:v>83.128167994207061</c:v>
                </c:pt>
                <c:pt idx="1703">
                  <c:v>83.248853487810734</c:v>
                </c:pt>
                <c:pt idx="1704">
                  <c:v>83.321264783972893</c:v>
                </c:pt>
                <c:pt idx="1705">
                  <c:v>84.214337436640065</c:v>
                </c:pt>
                <c:pt idx="1706">
                  <c:v>84.093651943036392</c:v>
                </c:pt>
                <c:pt idx="1707">
                  <c:v>82.452329230026507</c:v>
                </c:pt>
                <c:pt idx="1708">
                  <c:v>83.610909968621741</c:v>
                </c:pt>
                <c:pt idx="1709">
                  <c:v>83.610909968621741</c:v>
                </c:pt>
                <c:pt idx="1710">
                  <c:v>87.014240888245169</c:v>
                </c:pt>
                <c:pt idx="1711">
                  <c:v>84.890176200820633</c:v>
                </c:pt>
                <c:pt idx="1712">
                  <c:v>83.997103548153476</c:v>
                </c:pt>
                <c:pt idx="1713">
                  <c:v>88.341781317885534</c:v>
                </c:pt>
                <c:pt idx="1714">
                  <c:v>84.769490707216931</c:v>
                </c:pt>
                <c:pt idx="1715">
                  <c:v>84.045377745594934</c:v>
                </c:pt>
                <c:pt idx="1716">
                  <c:v>83.779869659666872</c:v>
                </c:pt>
                <c:pt idx="1717">
                  <c:v>84.335022930243738</c:v>
                </c:pt>
                <c:pt idx="1718">
                  <c:v>81.776490465845967</c:v>
                </c:pt>
                <c:pt idx="1719">
                  <c:v>83.755732560946129</c:v>
                </c:pt>
                <c:pt idx="1720">
                  <c:v>83.707458363504699</c:v>
                </c:pt>
                <c:pt idx="1721">
                  <c:v>83.562635771180268</c:v>
                </c:pt>
                <c:pt idx="1722">
                  <c:v>80.666183924692234</c:v>
                </c:pt>
                <c:pt idx="1723">
                  <c:v>83.393676080135137</c:v>
                </c:pt>
                <c:pt idx="1724">
                  <c:v>84.238474535360808</c:v>
                </c:pt>
                <c:pt idx="1725">
                  <c:v>84.986724595703535</c:v>
                </c:pt>
                <c:pt idx="1726">
                  <c:v>83.562635771180268</c:v>
                </c:pt>
                <c:pt idx="1727">
                  <c:v>84.359160028964467</c:v>
                </c:pt>
                <c:pt idx="1728">
                  <c:v>84.600531016171814</c:v>
                </c:pt>
                <c:pt idx="1729">
                  <c:v>84.359160028964496</c:v>
                </c:pt>
                <c:pt idx="1730">
                  <c:v>84.479845522568141</c:v>
                </c:pt>
                <c:pt idx="1731">
                  <c:v>84.14192614047785</c:v>
                </c:pt>
                <c:pt idx="1732">
                  <c:v>85.155684286748667</c:v>
                </c:pt>
                <c:pt idx="1733">
                  <c:v>83.92469225199126</c:v>
                </c:pt>
                <c:pt idx="1734">
                  <c:v>83.900555153270531</c:v>
                </c:pt>
                <c:pt idx="1735">
                  <c:v>83.7557325609461</c:v>
                </c:pt>
                <c:pt idx="1736">
                  <c:v>84.045377745594934</c:v>
                </c:pt>
                <c:pt idx="1737">
                  <c:v>85.131547188027923</c:v>
                </c:pt>
                <c:pt idx="1738">
                  <c:v>84.407434226405925</c:v>
                </c:pt>
                <c:pt idx="1739">
                  <c:v>82.0178614530533</c:v>
                </c:pt>
                <c:pt idx="1740">
                  <c:v>84.648805213613272</c:v>
                </c:pt>
                <c:pt idx="1741">
                  <c:v>82.862659908278999</c:v>
                </c:pt>
                <c:pt idx="1742">
                  <c:v>82.886797006999743</c:v>
                </c:pt>
                <c:pt idx="1743">
                  <c:v>83.852280955829073</c:v>
                </c:pt>
                <c:pt idx="1744">
                  <c:v>85.34878107651457</c:v>
                </c:pt>
                <c:pt idx="1745">
                  <c:v>83.345401882693665</c:v>
                </c:pt>
                <c:pt idx="1746">
                  <c:v>82.235095341539889</c:v>
                </c:pt>
                <c:pt idx="1747">
                  <c:v>85.34878107651457</c:v>
                </c:pt>
                <c:pt idx="1748">
                  <c:v>84.141926140477864</c:v>
                </c:pt>
                <c:pt idx="1749">
                  <c:v>82.790248612116798</c:v>
                </c:pt>
                <c:pt idx="1750">
                  <c:v>88.631426502534353</c:v>
                </c:pt>
                <c:pt idx="1751">
                  <c:v>82.910934105720472</c:v>
                </c:pt>
                <c:pt idx="1752">
                  <c:v>80.762732319575164</c:v>
                </c:pt>
                <c:pt idx="1753">
                  <c:v>79.048998310403036</c:v>
                </c:pt>
                <c:pt idx="1754">
                  <c:v>81.535119478638634</c:v>
                </c:pt>
                <c:pt idx="1755">
                  <c:v>82.693700217233825</c:v>
                </c:pt>
                <c:pt idx="1756">
                  <c:v>81.776490465845967</c:v>
                </c:pt>
                <c:pt idx="1757">
                  <c:v>83.610909968621726</c:v>
                </c:pt>
                <c:pt idx="1758">
                  <c:v>84.383297127685196</c:v>
                </c:pt>
                <c:pt idx="1759">
                  <c:v>84.40743422640594</c:v>
                </c:pt>
                <c:pt idx="1760">
                  <c:v>84.093651943036392</c:v>
                </c:pt>
                <c:pt idx="1761">
                  <c:v>84.769490707216974</c:v>
                </c:pt>
                <c:pt idx="1762">
                  <c:v>85.203958484190167</c:v>
                </c:pt>
                <c:pt idx="1763">
                  <c:v>84.117789041757177</c:v>
                </c:pt>
                <c:pt idx="1764">
                  <c:v>84.117789041757121</c:v>
                </c:pt>
                <c:pt idx="1765">
                  <c:v>84.069514844315663</c:v>
                </c:pt>
                <c:pt idx="1766">
                  <c:v>82.669563118513125</c:v>
                </c:pt>
                <c:pt idx="1767">
                  <c:v>86.048756939415838</c:v>
                </c:pt>
                <c:pt idx="1768">
                  <c:v>84.866039102099862</c:v>
                </c:pt>
                <c:pt idx="1769">
                  <c:v>84.938450398262106</c:v>
                </c:pt>
                <c:pt idx="1770">
                  <c:v>83.345401882693636</c:v>
                </c:pt>
                <c:pt idx="1771">
                  <c:v>84.141926140477864</c:v>
                </c:pt>
                <c:pt idx="1772">
                  <c:v>84.672942312334001</c:v>
                </c:pt>
                <c:pt idx="1773">
                  <c:v>85.179821385469396</c:v>
                </c:pt>
                <c:pt idx="1774">
                  <c:v>85.928071445812165</c:v>
                </c:pt>
                <c:pt idx="1775">
                  <c:v>82.621288921071638</c:v>
                </c:pt>
                <c:pt idx="1776">
                  <c:v>83.852280955829073</c:v>
                </c:pt>
                <c:pt idx="1777">
                  <c:v>85.879797248370707</c:v>
                </c:pt>
                <c:pt idx="1778">
                  <c:v>84.986724595703535</c:v>
                </c:pt>
                <c:pt idx="1779">
                  <c:v>81.776490465845967</c:v>
                </c:pt>
                <c:pt idx="1780">
                  <c:v>81.873038860728911</c:v>
                </c:pt>
                <c:pt idx="1781">
                  <c:v>82.83852280955827</c:v>
                </c:pt>
                <c:pt idx="1782">
                  <c:v>81.848901762008154</c:v>
                </c:pt>
                <c:pt idx="1783">
                  <c:v>82.693700217233825</c:v>
                </c:pt>
                <c:pt idx="1784">
                  <c:v>81.728216268404495</c:v>
                </c:pt>
                <c:pt idx="1785">
                  <c:v>81.462708182476391</c:v>
                </c:pt>
                <c:pt idx="1786">
                  <c:v>79.145546705286009</c:v>
                </c:pt>
                <c:pt idx="1787">
                  <c:v>83.152305092927762</c:v>
                </c:pt>
                <c:pt idx="1788">
                  <c:v>82.476466328747264</c:v>
                </c:pt>
                <c:pt idx="1789">
                  <c:v>83.635047067342455</c:v>
                </c:pt>
                <c:pt idx="1790">
                  <c:v>82.814385710837499</c:v>
                </c:pt>
                <c:pt idx="1791">
                  <c:v>78.01110306541149</c:v>
                </c:pt>
                <c:pt idx="1792">
                  <c:v>83.176442191648533</c:v>
                </c:pt>
                <c:pt idx="1793">
                  <c:v>85.010861694424307</c:v>
                </c:pt>
                <c:pt idx="1794">
                  <c:v>83.997103548153461</c:v>
                </c:pt>
                <c:pt idx="1795">
                  <c:v>83.152305092927762</c:v>
                </c:pt>
                <c:pt idx="1796">
                  <c:v>82.500603427467993</c:v>
                </c:pt>
                <c:pt idx="1797">
                  <c:v>83.224716389089991</c:v>
                </c:pt>
                <c:pt idx="1798">
                  <c:v>82.959208303161901</c:v>
                </c:pt>
                <c:pt idx="1799">
                  <c:v>84.214337436640065</c:v>
                </c:pt>
                <c:pt idx="1800">
                  <c:v>77.793869176924858</c:v>
                </c:pt>
                <c:pt idx="1801">
                  <c:v>88.438329712768464</c:v>
                </c:pt>
                <c:pt idx="1802">
                  <c:v>84.335022930243738</c:v>
                </c:pt>
                <c:pt idx="1803">
                  <c:v>82.13854694665693</c:v>
                </c:pt>
                <c:pt idx="1804">
                  <c:v>81.583393676080107</c:v>
                </c:pt>
                <c:pt idx="1805">
                  <c:v>80.593772628530033</c:v>
                </c:pt>
                <c:pt idx="1806">
                  <c:v>83.490224475018067</c:v>
                </c:pt>
                <c:pt idx="1807">
                  <c:v>83.659184166063199</c:v>
                </c:pt>
                <c:pt idx="1808">
                  <c:v>84.841902003379161</c:v>
                </c:pt>
                <c:pt idx="1809">
                  <c:v>89.355539464156365</c:v>
                </c:pt>
                <c:pt idx="1810">
                  <c:v>82.476466328747208</c:v>
                </c:pt>
                <c:pt idx="1811">
                  <c:v>81.535119478638634</c:v>
                </c:pt>
                <c:pt idx="1812">
                  <c:v>83.079893796765603</c:v>
                </c:pt>
                <c:pt idx="1813">
                  <c:v>83.972966449432747</c:v>
                </c:pt>
                <c:pt idx="1814">
                  <c:v>84.503982621288856</c:v>
                </c:pt>
                <c:pt idx="1815">
                  <c:v>79.386917692493327</c:v>
                </c:pt>
                <c:pt idx="1816">
                  <c:v>88.317644219164819</c:v>
                </c:pt>
                <c:pt idx="1817">
                  <c:v>83.900555153270531</c:v>
                </c:pt>
                <c:pt idx="1818">
                  <c:v>84.576393917451099</c:v>
                </c:pt>
                <c:pt idx="1819">
                  <c:v>82.8867970069997</c:v>
                </c:pt>
                <c:pt idx="1820">
                  <c:v>85.228095582910896</c:v>
                </c:pt>
                <c:pt idx="1821">
                  <c:v>83.417813178855866</c:v>
                </c:pt>
                <c:pt idx="1822">
                  <c:v>85.421192372676771</c:v>
                </c:pt>
                <c:pt idx="1823">
                  <c:v>84.841902003379133</c:v>
                </c:pt>
                <c:pt idx="1824">
                  <c:v>83.659184166063199</c:v>
                </c:pt>
                <c:pt idx="1825">
                  <c:v>82.548877624909423</c:v>
                </c:pt>
                <c:pt idx="1826">
                  <c:v>87.25561187545253</c:v>
                </c:pt>
                <c:pt idx="1827">
                  <c:v>82.452329230026507</c:v>
                </c:pt>
                <c:pt idx="1828">
                  <c:v>84.190200337919336</c:v>
                </c:pt>
                <c:pt idx="1829">
                  <c:v>83.152305092927804</c:v>
                </c:pt>
                <c:pt idx="1830">
                  <c:v>84.045377745594934</c:v>
                </c:pt>
                <c:pt idx="1831">
                  <c:v>86.121168235578025</c:v>
                </c:pt>
                <c:pt idx="1832">
                  <c:v>84.190200337919308</c:v>
                </c:pt>
                <c:pt idx="1833">
                  <c:v>85.203958484190167</c:v>
                </c:pt>
                <c:pt idx="1834">
                  <c:v>85.759111754767034</c:v>
                </c:pt>
                <c:pt idx="1835">
                  <c:v>84.069514844315663</c:v>
                </c:pt>
                <c:pt idx="1836">
                  <c:v>81.366159787593503</c:v>
                </c:pt>
                <c:pt idx="1837">
                  <c:v>83.441950277576566</c:v>
                </c:pt>
                <c:pt idx="1838">
                  <c:v>84.986724595703564</c:v>
                </c:pt>
                <c:pt idx="1839">
                  <c:v>84.576393917451057</c:v>
                </c:pt>
                <c:pt idx="1840">
                  <c:v>84.455708423847398</c:v>
                </c:pt>
                <c:pt idx="1841">
                  <c:v>87.545257060101335</c:v>
                </c:pt>
                <c:pt idx="1842">
                  <c:v>84.262611634081566</c:v>
                </c:pt>
                <c:pt idx="1843">
                  <c:v>84.021240646874205</c:v>
                </c:pt>
                <c:pt idx="1844">
                  <c:v>83.900555153270545</c:v>
                </c:pt>
                <c:pt idx="1845">
                  <c:v>82.766111513396041</c:v>
                </c:pt>
                <c:pt idx="1846">
                  <c:v>82.500603427467979</c:v>
                </c:pt>
                <c:pt idx="1847">
                  <c:v>87.303886072894002</c:v>
                </c:pt>
                <c:pt idx="1848">
                  <c:v>85.203958484190167</c:v>
                </c:pt>
                <c:pt idx="1849">
                  <c:v>87.714216751146509</c:v>
                </c:pt>
                <c:pt idx="1850">
                  <c:v>82.066135650494758</c:v>
                </c:pt>
                <c:pt idx="1851">
                  <c:v>81.342022688872774</c:v>
                </c:pt>
                <c:pt idx="1852">
                  <c:v>84.576393917451071</c:v>
                </c:pt>
                <c:pt idx="1853">
                  <c:v>85.179821385469438</c:v>
                </c:pt>
                <c:pt idx="1854">
                  <c:v>82.259232440260647</c:v>
                </c:pt>
                <c:pt idx="1855">
                  <c:v>84.962587496982806</c:v>
                </c:pt>
                <c:pt idx="1856">
                  <c:v>84.310885831522995</c:v>
                </c:pt>
                <c:pt idx="1857">
                  <c:v>83.997103548153476</c:v>
                </c:pt>
                <c:pt idx="1858">
                  <c:v>83.876418054549802</c:v>
                </c:pt>
                <c:pt idx="1859">
                  <c:v>85.614289162442603</c:v>
                </c:pt>
                <c:pt idx="1860">
                  <c:v>84.14192614047785</c:v>
                </c:pt>
                <c:pt idx="1861">
                  <c:v>83.610909968621741</c:v>
                </c:pt>
                <c:pt idx="1862">
                  <c:v>83.90055515327056</c:v>
                </c:pt>
                <c:pt idx="1863">
                  <c:v>82.766111513396027</c:v>
                </c:pt>
                <c:pt idx="1864">
                  <c:v>84.479845522568141</c:v>
                </c:pt>
                <c:pt idx="1865">
                  <c:v>82.355780835143605</c:v>
                </c:pt>
                <c:pt idx="1866">
                  <c:v>84.021240646874205</c:v>
                </c:pt>
                <c:pt idx="1867">
                  <c:v>84.962587496982792</c:v>
                </c:pt>
                <c:pt idx="1868">
                  <c:v>83.562635771180268</c:v>
                </c:pt>
                <c:pt idx="1869">
                  <c:v>85.22809558291091</c:v>
                </c:pt>
                <c:pt idx="1870">
                  <c:v>81.655804972242308</c:v>
                </c:pt>
                <c:pt idx="1871">
                  <c:v>69.345884624668074</c:v>
                </c:pt>
                <c:pt idx="1872">
                  <c:v>84.214337436640065</c:v>
                </c:pt>
                <c:pt idx="1873">
                  <c:v>85.252232681631597</c:v>
                </c:pt>
                <c:pt idx="1874">
                  <c:v>87.279748974173273</c:v>
                </c:pt>
                <c:pt idx="1875">
                  <c:v>83.876418054549802</c:v>
                </c:pt>
                <c:pt idx="1876">
                  <c:v>83.369538981414408</c:v>
                </c:pt>
                <c:pt idx="1877">
                  <c:v>83.055756698044874</c:v>
                </c:pt>
                <c:pt idx="1878">
                  <c:v>84.117789041757135</c:v>
                </c:pt>
                <c:pt idx="1879">
                  <c:v>84.86603910209989</c:v>
                </c:pt>
                <c:pt idx="1880">
                  <c:v>84.021240646874205</c:v>
                </c:pt>
                <c:pt idx="1881">
                  <c:v>81.800627564566696</c:v>
                </c:pt>
                <c:pt idx="1882">
                  <c:v>84.166063239198607</c:v>
                </c:pt>
                <c:pt idx="1883">
                  <c:v>85.541877866280416</c:v>
                </c:pt>
                <c:pt idx="1884">
                  <c:v>83.128167994207061</c:v>
                </c:pt>
                <c:pt idx="1885">
                  <c:v>84.890176200820633</c:v>
                </c:pt>
                <c:pt idx="1886">
                  <c:v>85.155684286748695</c:v>
                </c:pt>
                <c:pt idx="1887">
                  <c:v>86.265990827902456</c:v>
                </c:pt>
                <c:pt idx="1888">
                  <c:v>85.566014965001159</c:v>
                </c:pt>
                <c:pt idx="1889">
                  <c:v>83.900555153270531</c:v>
                </c:pt>
                <c:pt idx="1890">
                  <c:v>83.900555153270531</c:v>
                </c:pt>
                <c:pt idx="1891">
                  <c:v>83.82814385710833</c:v>
                </c:pt>
                <c:pt idx="1892">
                  <c:v>80.738595220854407</c:v>
                </c:pt>
                <c:pt idx="1893">
                  <c:v>87.279748974173273</c:v>
                </c:pt>
                <c:pt idx="1894">
                  <c:v>85.252232681631611</c:v>
                </c:pt>
                <c:pt idx="1895">
                  <c:v>86.652184407434163</c:v>
                </c:pt>
                <c:pt idx="1896">
                  <c:v>85.662563359884118</c:v>
                </c:pt>
                <c:pt idx="1897">
                  <c:v>83.417813178855837</c:v>
                </c:pt>
                <c:pt idx="1898">
                  <c:v>86.000482741974352</c:v>
                </c:pt>
                <c:pt idx="1899">
                  <c:v>84.431571325126654</c:v>
                </c:pt>
                <c:pt idx="1900">
                  <c:v>84.697079411054759</c:v>
                </c:pt>
                <c:pt idx="1901">
                  <c:v>84.962587496982835</c:v>
                </c:pt>
                <c:pt idx="1902">
                  <c:v>84.86603910209989</c:v>
                </c:pt>
                <c:pt idx="1903">
                  <c:v>84.817764904658432</c:v>
                </c:pt>
                <c:pt idx="1904">
                  <c:v>84.455708423847412</c:v>
                </c:pt>
                <c:pt idx="1905">
                  <c:v>84.600531016171843</c:v>
                </c:pt>
                <c:pt idx="1906">
                  <c:v>85.493603668838958</c:v>
                </c:pt>
                <c:pt idx="1907">
                  <c:v>83.900555153270531</c:v>
                </c:pt>
                <c:pt idx="1908">
                  <c:v>84.624668114892529</c:v>
                </c:pt>
                <c:pt idx="1909">
                  <c:v>84.576393917451071</c:v>
                </c:pt>
                <c:pt idx="1910">
                  <c:v>84.166063239198607</c:v>
                </c:pt>
                <c:pt idx="1911">
                  <c:v>83.007482500603388</c:v>
                </c:pt>
                <c:pt idx="1912">
                  <c:v>86.531498913830546</c:v>
                </c:pt>
                <c:pt idx="1913">
                  <c:v>86.048756939415867</c:v>
                </c:pt>
                <c:pt idx="1914">
                  <c:v>84.528119720009599</c:v>
                </c:pt>
                <c:pt idx="1915">
                  <c:v>86.241853729181699</c:v>
                </c:pt>
                <c:pt idx="1916">
                  <c:v>85.903934347091436</c:v>
                </c:pt>
                <c:pt idx="1917">
                  <c:v>72.990586531498863</c:v>
                </c:pt>
                <c:pt idx="1918">
                  <c:v>82.210958242819189</c:v>
                </c:pt>
                <c:pt idx="1919">
                  <c:v>88.727974897417269</c:v>
                </c:pt>
                <c:pt idx="1920">
                  <c:v>86.821144098479294</c:v>
                </c:pt>
                <c:pt idx="1921">
                  <c:v>83.321264783972936</c:v>
                </c:pt>
                <c:pt idx="1922">
                  <c:v>83.200579290369276</c:v>
                </c:pt>
                <c:pt idx="1923">
                  <c:v>82.669563118513096</c:v>
                </c:pt>
                <c:pt idx="1924">
                  <c:v>83.635047067342455</c:v>
                </c:pt>
                <c:pt idx="1925">
                  <c:v>84.310885831523009</c:v>
                </c:pt>
                <c:pt idx="1926">
                  <c:v>81.414433985034933</c:v>
                </c:pt>
                <c:pt idx="1927">
                  <c:v>85.252232681631639</c:v>
                </c:pt>
                <c:pt idx="1928">
                  <c:v>85.372918175235313</c:v>
                </c:pt>
                <c:pt idx="1929">
                  <c:v>82.69370021723384</c:v>
                </c:pt>
                <c:pt idx="1930">
                  <c:v>83.900555153270531</c:v>
                </c:pt>
                <c:pt idx="1931">
                  <c:v>87.641805454984265</c:v>
                </c:pt>
                <c:pt idx="1932">
                  <c:v>85.228095582910896</c:v>
                </c:pt>
                <c:pt idx="1933">
                  <c:v>85.228095582910896</c:v>
                </c:pt>
                <c:pt idx="1934">
                  <c:v>85.179821385469438</c:v>
                </c:pt>
                <c:pt idx="1935">
                  <c:v>82.283369538981376</c:v>
                </c:pt>
                <c:pt idx="1936">
                  <c:v>86.21771663046097</c:v>
                </c:pt>
                <c:pt idx="1937">
                  <c:v>83.441950277576595</c:v>
                </c:pt>
                <c:pt idx="1938">
                  <c:v>84.286748732802309</c:v>
                </c:pt>
                <c:pt idx="1939">
                  <c:v>83.248853487810734</c:v>
                </c:pt>
                <c:pt idx="1940">
                  <c:v>82.500603427467965</c:v>
                </c:pt>
                <c:pt idx="1941">
                  <c:v>86.434950518947559</c:v>
                </c:pt>
                <c:pt idx="1942">
                  <c:v>85.807385952208506</c:v>
                </c:pt>
                <c:pt idx="1943">
                  <c:v>83.948829350712003</c:v>
                </c:pt>
                <c:pt idx="1944">
                  <c:v>83.176442191648533</c:v>
                </c:pt>
                <c:pt idx="1945">
                  <c:v>81.221337195269101</c:v>
                </c:pt>
                <c:pt idx="1946">
                  <c:v>84.045377745594934</c:v>
                </c:pt>
                <c:pt idx="1947">
                  <c:v>85.03499879314505</c:v>
                </c:pt>
                <c:pt idx="1948">
                  <c:v>83.152305092927804</c:v>
                </c:pt>
                <c:pt idx="1949">
                  <c:v>84.069514844315663</c:v>
                </c:pt>
                <c:pt idx="1950">
                  <c:v>83.707458363504657</c:v>
                </c:pt>
                <c:pt idx="1951">
                  <c:v>81.631667873521565</c:v>
                </c:pt>
                <c:pt idx="1952">
                  <c:v>81.26961139271053</c:v>
                </c:pt>
                <c:pt idx="1953">
                  <c:v>84.600531016171814</c:v>
                </c:pt>
                <c:pt idx="1954">
                  <c:v>84.166063239198593</c:v>
                </c:pt>
                <c:pt idx="1955">
                  <c:v>84.600531016171843</c:v>
                </c:pt>
                <c:pt idx="1956">
                  <c:v>80.979966208061725</c:v>
                </c:pt>
                <c:pt idx="1957">
                  <c:v>85.614289162442631</c:v>
                </c:pt>
                <c:pt idx="1958">
                  <c:v>73.521602703355001</c:v>
                </c:pt>
                <c:pt idx="1959">
                  <c:v>84.866039102099876</c:v>
                </c:pt>
                <c:pt idx="1960">
                  <c:v>83.538498672459539</c:v>
                </c:pt>
                <c:pt idx="1961">
                  <c:v>83.321264783972893</c:v>
                </c:pt>
                <c:pt idx="1962">
                  <c:v>83.924692251991274</c:v>
                </c:pt>
                <c:pt idx="1963">
                  <c:v>84.817764904658432</c:v>
                </c:pt>
                <c:pt idx="1964">
                  <c:v>83.272990586531435</c:v>
                </c:pt>
                <c:pt idx="1965">
                  <c:v>79.555877383538473</c:v>
                </c:pt>
                <c:pt idx="1966">
                  <c:v>82.645426019792367</c:v>
                </c:pt>
                <c:pt idx="1967">
                  <c:v>82.307506637702133</c:v>
                </c:pt>
                <c:pt idx="1968">
                  <c:v>83.055756698044874</c:v>
                </c:pt>
                <c:pt idx="1969">
                  <c:v>82.235095341539889</c:v>
                </c:pt>
                <c:pt idx="1970">
                  <c:v>82.548877624909437</c:v>
                </c:pt>
                <c:pt idx="1971">
                  <c:v>80.545498431088532</c:v>
                </c:pt>
                <c:pt idx="1972">
                  <c:v>84.648805213613272</c:v>
                </c:pt>
                <c:pt idx="1973">
                  <c:v>82.717837315954569</c:v>
                </c:pt>
                <c:pt idx="1974">
                  <c:v>81.655804972242308</c:v>
                </c:pt>
                <c:pt idx="1975">
                  <c:v>82.669563118513125</c:v>
                </c:pt>
                <c:pt idx="1976">
                  <c:v>83.538498672459539</c:v>
                </c:pt>
                <c:pt idx="1977">
                  <c:v>85.27636978035234</c:v>
                </c:pt>
                <c:pt idx="1978">
                  <c:v>83.441950277576595</c:v>
                </c:pt>
                <c:pt idx="1979">
                  <c:v>82.621288921071667</c:v>
                </c:pt>
                <c:pt idx="1980">
                  <c:v>83.972966449432718</c:v>
                </c:pt>
                <c:pt idx="1981">
                  <c:v>84.166063239198593</c:v>
                </c:pt>
                <c:pt idx="1982">
                  <c:v>84.624668114892543</c:v>
                </c:pt>
                <c:pt idx="1983">
                  <c:v>88.872797489741671</c:v>
                </c:pt>
                <c:pt idx="1984">
                  <c:v>84.335022930243724</c:v>
                </c:pt>
                <c:pt idx="1985">
                  <c:v>81.824764663287439</c:v>
                </c:pt>
                <c:pt idx="1986">
                  <c:v>82.452329230026535</c:v>
                </c:pt>
                <c:pt idx="1987">
                  <c:v>86.676321506154935</c:v>
                </c:pt>
                <c:pt idx="1988">
                  <c:v>82.741974414675298</c:v>
                </c:pt>
                <c:pt idx="1989">
                  <c:v>84.310885831523009</c:v>
                </c:pt>
                <c:pt idx="1990">
                  <c:v>80.062756456673867</c:v>
                </c:pt>
                <c:pt idx="1991">
                  <c:v>83.248853487810706</c:v>
                </c:pt>
                <c:pt idx="1992">
                  <c:v>85.324643977793826</c:v>
                </c:pt>
                <c:pt idx="1993">
                  <c:v>84.890176200820648</c:v>
                </c:pt>
                <c:pt idx="1994">
                  <c:v>83.7315954622254</c:v>
                </c:pt>
                <c:pt idx="1995">
                  <c:v>83.900555153270503</c:v>
                </c:pt>
                <c:pt idx="1996">
                  <c:v>84.890176200820633</c:v>
                </c:pt>
                <c:pt idx="1997">
                  <c:v>83.7315954622254</c:v>
                </c:pt>
                <c:pt idx="1998">
                  <c:v>81.342022688872746</c:v>
                </c:pt>
                <c:pt idx="1999">
                  <c:v>83.997103548153461</c:v>
                </c:pt>
                <c:pt idx="2000">
                  <c:v>83.997103548153461</c:v>
                </c:pt>
                <c:pt idx="2001">
                  <c:v>84.190200337919336</c:v>
                </c:pt>
                <c:pt idx="2002">
                  <c:v>84.431571325126669</c:v>
                </c:pt>
                <c:pt idx="2003">
                  <c:v>83.51436157373881</c:v>
                </c:pt>
                <c:pt idx="2004">
                  <c:v>84.238474535360808</c:v>
                </c:pt>
                <c:pt idx="2005">
                  <c:v>85.976345643253637</c:v>
                </c:pt>
                <c:pt idx="2006">
                  <c:v>83.586772869900997</c:v>
                </c:pt>
                <c:pt idx="2007">
                  <c:v>86.145305334298811</c:v>
                </c:pt>
                <c:pt idx="2008">
                  <c:v>83.466087376297324</c:v>
                </c:pt>
                <c:pt idx="2009">
                  <c:v>81.607530774800821</c:v>
                </c:pt>
                <c:pt idx="2010">
                  <c:v>84.407434226405925</c:v>
                </c:pt>
                <c:pt idx="2011">
                  <c:v>87.376297369056203</c:v>
                </c:pt>
                <c:pt idx="2012">
                  <c:v>83.900555153270531</c:v>
                </c:pt>
                <c:pt idx="2013">
                  <c:v>83.490224475018039</c:v>
                </c:pt>
                <c:pt idx="2014">
                  <c:v>83.82814385710833</c:v>
                </c:pt>
                <c:pt idx="2015">
                  <c:v>84.479845522568141</c:v>
                </c:pt>
                <c:pt idx="2016">
                  <c:v>81.366159787593475</c:v>
                </c:pt>
                <c:pt idx="2017">
                  <c:v>74.511223750905103</c:v>
                </c:pt>
                <c:pt idx="2018">
                  <c:v>83.466087376297338</c:v>
                </c:pt>
                <c:pt idx="2019">
                  <c:v>83.321264783972936</c:v>
                </c:pt>
                <c:pt idx="2020">
                  <c:v>83.248853487810734</c:v>
                </c:pt>
                <c:pt idx="2021">
                  <c:v>84.069514844315663</c:v>
                </c:pt>
                <c:pt idx="2022">
                  <c:v>82.910934105720457</c:v>
                </c:pt>
                <c:pt idx="2023">
                  <c:v>83.683321264783899</c:v>
                </c:pt>
                <c:pt idx="2024">
                  <c:v>83.707458363504671</c:v>
                </c:pt>
                <c:pt idx="2025">
                  <c:v>85.27636978035234</c:v>
                </c:pt>
                <c:pt idx="2026">
                  <c:v>88.124547429398959</c:v>
                </c:pt>
                <c:pt idx="2027">
                  <c:v>84.745353608496202</c:v>
                </c:pt>
                <c:pt idx="2028">
                  <c:v>84.214337436640065</c:v>
                </c:pt>
                <c:pt idx="2029">
                  <c:v>84.214337436640065</c:v>
                </c:pt>
                <c:pt idx="2030">
                  <c:v>77.552498189717554</c:v>
                </c:pt>
                <c:pt idx="2031">
                  <c:v>80.111030654115325</c:v>
                </c:pt>
                <c:pt idx="2032">
                  <c:v>78.95244991552012</c:v>
                </c:pt>
                <c:pt idx="2033">
                  <c:v>82.210958242819174</c:v>
                </c:pt>
                <c:pt idx="2034">
                  <c:v>82.500603427467965</c:v>
                </c:pt>
                <c:pt idx="2035">
                  <c:v>84.407434226405925</c:v>
                </c:pt>
                <c:pt idx="2036">
                  <c:v>85.686700458604832</c:v>
                </c:pt>
                <c:pt idx="2037">
                  <c:v>83.659184166063199</c:v>
                </c:pt>
                <c:pt idx="2038">
                  <c:v>82.452329230026521</c:v>
                </c:pt>
                <c:pt idx="2039">
                  <c:v>84.117789041757163</c:v>
                </c:pt>
                <c:pt idx="2040">
                  <c:v>82.210958242819132</c:v>
                </c:pt>
                <c:pt idx="2041">
                  <c:v>81.486845281197134</c:v>
                </c:pt>
                <c:pt idx="2042">
                  <c:v>84.383297127685196</c:v>
                </c:pt>
                <c:pt idx="2043">
                  <c:v>84.672942312334001</c:v>
                </c:pt>
                <c:pt idx="2044">
                  <c:v>80.3041274438812</c:v>
                </c:pt>
                <c:pt idx="2045">
                  <c:v>83.466087376297338</c:v>
                </c:pt>
                <c:pt idx="2046">
                  <c:v>85.324643977793826</c:v>
                </c:pt>
                <c:pt idx="2047">
                  <c:v>84.021240646874233</c:v>
                </c:pt>
                <c:pt idx="2048">
                  <c:v>84.624668114892529</c:v>
                </c:pt>
                <c:pt idx="2049">
                  <c:v>84.214337436640065</c:v>
                </c:pt>
                <c:pt idx="2050">
                  <c:v>82.30750663770209</c:v>
                </c:pt>
                <c:pt idx="2051">
                  <c:v>83.079893796765631</c:v>
                </c:pt>
                <c:pt idx="2052">
                  <c:v>82.693700217233868</c:v>
                </c:pt>
                <c:pt idx="2053">
                  <c:v>84.503982621288856</c:v>
                </c:pt>
                <c:pt idx="2054">
                  <c:v>83.34540188269365</c:v>
                </c:pt>
                <c:pt idx="2055">
                  <c:v>85.083272990586465</c:v>
                </c:pt>
                <c:pt idx="2056">
                  <c:v>84.552256818730328</c:v>
                </c:pt>
                <c:pt idx="2057">
                  <c:v>83.176442191648505</c:v>
                </c:pt>
                <c:pt idx="2058">
                  <c:v>84.721216509775459</c:v>
                </c:pt>
                <c:pt idx="2059">
                  <c:v>83.055756698044874</c:v>
                </c:pt>
                <c:pt idx="2060">
                  <c:v>89.476224957760039</c:v>
                </c:pt>
                <c:pt idx="2061">
                  <c:v>83.538498672459539</c:v>
                </c:pt>
                <c:pt idx="2062">
                  <c:v>83.586772869900969</c:v>
                </c:pt>
                <c:pt idx="2063">
                  <c:v>82.910934105720472</c:v>
                </c:pt>
                <c:pt idx="2064">
                  <c:v>85.276369780352368</c:v>
                </c:pt>
                <c:pt idx="2065">
                  <c:v>84.455708423847398</c:v>
                </c:pt>
                <c:pt idx="2066">
                  <c:v>83.079893796765589</c:v>
                </c:pt>
                <c:pt idx="2067">
                  <c:v>83.369538981414365</c:v>
                </c:pt>
                <c:pt idx="2068">
                  <c:v>83.7557325609461</c:v>
                </c:pt>
                <c:pt idx="2069">
                  <c:v>83.466087376297295</c:v>
                </c:pt>
                <c:pt idx="2070">
                  <c:v>85.34878107651457</c:v>
                </c:pt>
                <c:pt idx="2071">
                  <c:v>85.252232681631611</c:v>
                </c:pt>
                <c:pt idx="2072">
                  <c:v>82.066135650494758</c:v>
                </c:pt>
                <c:pt idx="2073">
                  <c:v>81.631667873521565</c:v>
                </c:pt>
                <c:pt idx="2074">
                  <c:v>73.762973690562362</c:v>
                </c:pt>
                <c:pt idx="2075">
                  <c:v>81.873038860728897</c:v>
                </c:pt>
                <c:pt idx="2076">
                  <c:v>76.297369056239404</c:v>
                </c:pt>
                <c:pt idx="2077">
                  <c:v>83.635047067342455</c:v>
                </c:pt>
                <c:pt idx="2078">
                  <c:v>84.793627805937703</c:v>
                </c:pt>
                <c:pt idx="2079">
                  <c:v>84.817764904658432</c:v>
                </c:pt>
                <c:pt idx="2080">
                  <c:v>83.876418054549802</c:v>
                </c:pt>
                <c:pt idx="2081">
                  <c:v>83.321264783972936</c:v>
                </c:pt>
                <c:pt idx="2082">
                  <c:v>85.541877866280444</c:v>
                </c:pt>
                <c:pt idx="2083">
                  <c:v>83.490224475018067</c:v>
                </c:pt>
                <c:pt idx="2084">
                  <c:v>84.069514844315663</c:v>
                </c:pt>
                <c:pt idx="2085">
                  <c:v>84.238474535360822</c:v>
                </c:pt>
                <c:pt idx="2086">
                  <c:v>84.238474535360794</c:v>
                </c:pt>
                <c:pt idx="2087">
                  <c:v>84.286748732802266</c:v>
                </c:pt>
                <c:pt idx="2088">
                  <c:v>83.031619599324088</c:v>
                </c:pt>
                <c:pt idx="2089">
                  <c:v>84.576393917451071</c:v>
                </c:pt>
                <c:pt idx="2090">
                  <c:v>83.152305092927804</c:v>
                </c:pt>
                <c:pt idx="2091">
                  <c:v>81.414433985034961</c:v>
                </c:pt>
                <c:pt idx="2092">
                  <c:v>83.972966449432732</c:v>
                </c:pt>
                <c:pt idx="2093">
                  <c:v>84.69707941105473</c:v>
                </c:pt>
                <c:pt idx="2094">
                  <c:v>82.862659908278957</c:v>
                </c:pt>
                <c:pt idx="2095">
                  <c:v>83.659184166063184</c:v>
                </c:pt>
                <c:pt idx="2096">
                  <c:v>85.300506879073097</c:v>
                </c:pt>
                <c:pt idx="2097">
                  <c:v>84.697079411054759</c:v>
                </c:pt>
                <c:pt idx="2098">
                  <c:v>84.962587496982792</c:v>
                </c:pt>
                <c:pt idx="2099">
                  <c:v>84.576393917451071</c:v>
                </c:pt>
                <c:pt idx="2100">
                  <c:v>83.152305092927762</c:v>
                </c:pt>
                <c:pt idx="2101">
                  <c:v>83.079893796765575</c:v>
                </c:pt>
                <c:pt idx="2102">
                  <c:v>83.369538981414365</c:v>
                </c:pt>
                <c:pt idx="2103">
                  <c:v>83.92469225199126</c:v>
                </c:pt>
                <c:pt idx="2104">
                  <c:v>84.093651943036392</c:v>
                </c:pt>
                <c:pt idx="2105">
                  <c:v>83.297127685252164</c:v>
                </c:pt>
                <c:pt idx="2106">
                  <c:v>82.79024861211677</c:v>
                </c:pt>
                <c:pt idx="2107">
                  <c:v>84.697079411054759</c:v>
                </c:pt>
                <c:pt idx="2108">
                  <c:v>83.490224475018067</c:v>
                </c:pt>
                <c:pt idx="2109">
                  <c:v>84.986724595703535</c:v>
                </c:pt>
                <c:pt idx="2110">
                  <c:v>83.586772869900969</c:v>
                </c:pt>
                <c:pt idx="2111">
                  <c:v>83.514361573738782</c:v>
                </c:pt>
                <c:pt idx="2112">
                  <c:v>84.166063239198607</c:v>
                </c:pt>
                <c:pt idx="2113">
                  <c:v>83.200579290369262</c:v>
                </c:pt>
                <c:pt idx="2114">
                  <c:v>83.948829350712003</c:v>
                </c:pt>
                <c:pt idx="2115">
                  <c:v>84.40743422640594</c:v>
                </c:pt>
                <c:pt idx="2116">
                  <c:v>83.297127685252192</c:v>
                </c:pt>
                <c:pt idx="2117">
                  <c:v>82.428192131305806</c:v>
                </c:pt>
                <c:pt idx="2118">
                  <c:v>81.342022688872774</c:v>
                </c:pt>
                <c:pt idx="2119">
                  <c:v>84.86603910209989</c:v>
                </c:pt>
                <c:pt idx="2120">
                  <c:v>83.104030895486332</c:v>
                </c:pt>
                <c:pt idx="2121">
                  <c:v>84.214337436640065</c:v>
                </c:pt>
                <c:pt idx="2122">
                  <c:v>85.493603668838958</c:v>
                </c:pt>
                <c:pt idx="2123">
                  <c:v>83.417813178855866</c:v>
                </c:pt>
                <c:pt idx="2124">
                  <c:v>83.828143857108373</c:v>
                </c:pt>
                <c:pt idx="2125">
                  <c:v>84.890176200820591</c:v>
                </c:pt>
                <c:pt idx="2126">
                  <c:v>83.586772869900997</c:v>
                </c:pt>
                <c:pt idx="2127">
                  <c:v>81.607530774800821</c:v>
                </c:pt>
                <c:pt idx="2128">
                  <c:v>82.355780835143563</c:v>
                </c:pt>
                <c:pt idx="2129">
                  <c:v>78.035240164132233</c:v>
                </c:pt>
                <c:pt idx="2130">
                  <c:v>83.031619599324102</c:v>
                </c:pt>
                <c:pt idx="2131">
                  <c:v>76.85252232681627</c:v>
                </c:pt>
                <c:pt idx="2132">
                  <c:v>83.586772869900969</c:v>
                </c:pt>
                <c:pt idx="2133">
                  <c:v>85.203958484190139</c:v>
                </c:pt>
                <c:pt idx="2134">
                  <c:v>81.704079169683766</c:v>
                </c:pt>
                <c:pt idx="2135">
                  <c:v>83.345401882693679</c:v>
                </c:pt>
                <c:pt idx="2136">
                  <c:v>82.259232440260632</c:v>
                </c:pt>
                <c:pt idx="2137">
                  <c:v>77.576635288438297</c:v>
                </c:pt>
                <c:pt idx="2138">
                  <c:v>79.000724112961606</c:v>
                </c:pt>
                <c:pt idx="2139">
                  <c:v>86.917692493362267</c:v>
                </c:pt>
                <c:pt idx="2140">
                  <c:v>85.710837557325576</c:v>
                </c:pt>
                <c:pt idx="2141">
                  <c:v>83.466087376297324</c:v>
                </c:pt>
                <c:pt idx="2142">
                  <c:v>83.248853487810692</c:v>
                </c:pt>
                <c:pt idx="2143">
                  <c:v>83.490224475018067</c:v>
                </c:pt>
                <c:pt idx="2144">
                  <c:v>81.173062997827628</c:v>
                </c:pt>
                <c:pt idx="2145">
                  <c:v>83.272990586531463</c:v>
                </c:pt>
                <c:pt idx="2146">
                  <c:v>82.235095341539903</c:v>
                </c:pt>
                <c:pt idx="2147">
                  <c:v>84.069514844315663</c:v>
                </c:pt>
                <c:pt idx="2148">
                  <c:v>84.986724595703564</c:v>
                </c:pt>
                <c:pt idx="2149">
                  <c:v>83.248853487810706</c:v>
                </c:pt>
                <c:pt idx="2150">
                  <c:v>82.814385710837527</c:v>
                </c:pt>
                <c:pt idx="2151">
                  <c:v>82.621288921071638</c:v>
                </c:pt>
                <c:pt idx="2152">
                  <c:v>82.959208303161901</c:v>
                </c:pt>
                <c:pt idx="2153">
                  <c:v>83.755732560946129</c:v>
                </c:pt>
                <c:pt idx="2154">
                  <c:v>83.490224475018067</c:v>
                </c:pt>
                <c:pt idx="2155">
                  <c:v>83.92469225199126</c:v>
                </c:pt>
                <c:pt idx="2156">
                  <c:v>84.214337436640065</c:v>
                </c:pt>
                <c:pt idx="2157">
                  <c:v>84.769490707216917</c:v>
                </c:pt>
                <c:pt idx="2158">
                  <c:v>78.059377262852976</c:v>
                </c:pt>
                <c:pt idx="2159">
                  <c:v>83.441950277576595</c:v>
                </c:pt>
                <c:pt idx="2160">
                  <c:v>80.328264542601929</c:v>
                </c:pt>
                <c:pt idx="2161">
                  <c:v>82.766111513396069</c:v>
                </c:pt>
                <c:pt idx="2162">
                  <c:v>84.117789041757135</c:v>
                </c:pt>
                <c:pt idx="2163">
                  <c:v>84.600531016171828</c:v>
                </c:pt>
                <c:pt idx="2164">
                  <c:v>81.390296886314232</c:v>
                </c:pt>
                <c:pt idx="2165">
                  <c:v>83.297127685252192</c:v>
                </c:pt>
                <c:pt idx="2166">
                  <c:v>83.7315954622254</c:v>
                </c:pt>
                <c:pt idx="2167">
                  <c:v>83.900555153270531</c:v>
                </c:pt>
                <c:pt idx="2168">
                  <c:v>83.900555153270531</c:v>
                </c:pt>
                <c:pt idx="2169">
                  <c:v>83.804006758387615</c:v>
                </c:pt>
                <c:pt idx="2170">
                  <c:v>83.152305092927762</c:v>
                </c:pt>
                <c:pt idx="2171">
                  <c:v>84.552256818730328</c:v>
                </c:pt>
                <c:pt idx="2172">
                  <c:v>83.972966449432732</c:v>
                </c:pt>
                <c:pt idx="2173">
                  <c:v>81.24547429398983</c:v>
                </c:pt>
                <c:pt idx="2174">
                  <c:v>83.779869659666872</c:v>
                </c:pt>
                <c:pt idx="2175">
                  <c:v>84.045377745594934</c:v>
                </c:pt>
                <c:pt idx="2176">
                  <c:v>81.752353367125238</c:v>
                </c:pt>
                <c:pt idx="2177">
                  <c:v>84.938450398262063</c:v>
                </c:pt>
                <c:pt idx="2178">
                  <c:v>84.962587496982835</c:v>
                </c:pt>
                <c:pt idx="2179">
                  <c:v>84.310885831523009</c:v>
                </c:pt>
                <c:pt idx="2180">
                  <c:v>83.92469225199126</c:v>
                </c:pt>
                <c:pt idx="2181">
                  <c:v>84.455708423847398</c:v>
                </c:pt>
                <c:pt idx="2182">
                  <c:v>83.586772869900969</c:v>
                </c:pt>
                <c:pt idx="2183">
                  <c:v>84.069514844315663</c:v>
                </c:pt>
                <c:pt idx="2184">
                  <c:v>83.707458363504642</c:v>
                </c:pt>
                <c:pt idx="2185">
                  <c:v>85.68670045860479</c:v>
                </c:pt>
                <c:pt idx="2186">
                  <c:v>82.162684045377702</c:v>
                </c:pt>
                <c:pt idx="2187">
                  <c:v>83.779869659666858</c:v>
                </c:pt>
                <c:pt idx="2188">
                  <c:v>85.976345643253637</c:v>
                </c:pt>
                <c:pt idx="2189">
                  <c:v>82.8867970069997</c:v>
                </c:pt>
                <c:pt idx="2190">
                  <c:v>84.721216509775459</c:v>
                </c:pt>
                <c:pt idx="2191">
                  <c:v>85.155684286748695</c:v>
                </c:pt>
                <c:pt idx="2192">
                  <c:v>83.997103548153461</c:v>
                </c:pt>
                <c:pt idx="2193">
                  <c:v>84.938450398262077</c:v>
                </c:pt>
                <c:pt idx="2194">
                  <c:v>83.417813178855866</c:v>
                </c:pt>
                <c:pt idx="2195">
                  <c:v>84.286748732802309</c:v>
                </c:pt>
                <c:pt idx="2196">
                  <c:v>84.407434226405968</c:v>
                </c:pt>
                <c:pt idx="2197">
                  <c:v>83.82814385710833</c:v>
                </c:pt>
                <c:pt idx="2198">
                  <c:v>84.962587496982806</c:v>
                </c:pt>
                <c:pt idx="2199">
                  <c:v>82.355780835143563</c:v>
                </c:pt>
                <c:pt idx="2200">
                  <c:v>84.069514844315663</c:v>
                </c:pt>
                <c:pt idx="2201">
                  <c:v>90.055515327057648</c:v>
                </c:pt>
                <c:pt idx="2202">
                  <c:v>85.928071445812165</c:v>
                </c:pt>
                <c:pt idx="2203">
                  <c:v>85.228095582910896</c:v>
                </c:pt>
                <c:pt idx="2204">
                  <c:v>83.731595462225371</c:v>
                </c:pt>
                <c:pt idx="2205">
                  <c:v>84.40743422640594</c:v>
                </c:pt>
                <c:pt idx="2206">
                  <c:v>84.141926140477878</c:v>
                </c:pt>
                <c:pt idx="2207">
                  <c:v>86.241853729181699</c:v>
                </c:pt>
                <c:pt idx="2208">
                  <c:v>83.610909968621741</c:v>
                </c:pt>
                <c:pt idx="2209">
                  <c:v>84.021240646874205</c:v>
                </c:pt>
                <c:pt idx="2210">
                  <c:v>84.069514844315663</c:v>
                </c:pt>
                <c:pt idx="2211">
                  <c:v>82.114409847936244</c:v>
                </c:pt>
                <c:pt idx="2212">
                  <c:v>83.562635771180268</c:v>
                </c:pt>
                <c:pt idx="2213">
                  <c:v>82.959208303161901</c:v>
                </c:pt>
                <c:pt idx="2214">
                  <c:v>84.938450398262106</c:v>
                </c:pt>
                <c:pt idx="2215">
                  <c:v>85.541877866280444</c:v>
                </c:pt>
                <c:pt idx="2216">
                  <c:v>83.997103548153476</c:v>
                </c:pt>
                <c:pt idx="2217">
                  <c:v>84.045377745594934</c:v>
                </c:pt>
                <c:pt idx="2218">
                  <c:v>88.221095824281861</c:v>
                </c:pt>
                <c:pt idx="2219">
                  <c:v>84.286748732802266</c:v>
                </c:pt>
                <c:pt idx="2220">
                  <c:v>83.345401882693636</c:v>
                </c:pt>
                <c:pt idx="2221">
                  <c:v>82.862659908278999</c:v>
                </c:pt>
                <c:pt idx="2222">
                  <c:v>84.117789041757135</c:v>
                </c:pt>
                <c:pt idx="2223">
                  <c:v>88.848660391020985</c:v>
                </c:pt>
                <c:pt idx="2224">
                  <c:v>83.079893796765575</c:v>
                </c:pt>
                <c:pt idx="2225">
                  <c:v>83.538498672459511</c:v>
                </c:pt>
                <c:pt idx="2226">
                  <c:v>86.772869901037836</c:v>
                </c:pt>
                <c:pt idx="2227">
                  <c:v>83.055756698044831</c:v>
                </c:pt>
                <c:pt idx="2228">
                  <c:v>83.562635771180268</c:v>
                </c:pt>
                <c:pt idx="2229">
                  <c:v>85.348781076514527</c:v>
                </c:pt>
                <c:pt idx="2230">
                  <c:v>86.869418295920795</c:v>
                </c:pt>
                <c:pt idx="2231">
                  <c:v>80.062756456673867</c:v>
                </c:pt>
                <c:pt idx="2232">
                  <c:v>84.817764904658404</c:v>
                </c:pt>
                <c:pt idx="2233">
                  <c:v>81.800627564566696</c:v>
                </c:pt>
                <c:pt idx="2234">
                  <c:v>83.176442191648519</c:v>
                </c:pt>
                <c:pt idx="2235">
                  <c:v>82.404055032585021</c:v>
                </c:pt>
                <c:pt idx="2236">
                  <c:v>84.407434226405968</c:v>
                </c:pt>
                <c:pt idx="2237">
                  <c:v>83.804006758387573</c:v>
                </c:pt>
                <c:pt idx="2238">
                  <c:v>81.245474293989801</c:v>
                </c:pt>
                <c:pt idx="2239">
                  <c:v>83.804006758387587</c:v>
                </c:pt>
                <c:pt idx="2240">
                  <c:v>84.262611634081537</c:v>
                </c:pt>
                <c:pt idx="2241">
                  <c:v>84.117789041757135</c:v>
                </c:pt>
                <c:pt idx="2242">
                  <c:v>85.372918175235313</c:v>
                </c:pt>
                <c:pt idx="2243">
                  <c:v>83.924692251991303</c:v>
                </c:pt>
                <c:pt idx="2244">
                  <c:v>84.745353608496202</c:v>
                </c:pt>
                <c:pt idx="2245">
                  <c:v>83.441950277576595</c:v>
                </c:pt>
                <c:pt idx="2246">
                  <c:v>84.407434226405968</c:v>
                </c:pt>
                <c:pt idx="2247">
                  <c:v>83.683321264783942</c:v>
                </c:pt>
                <c:pt idx="2248">
                  <c:v>83.321264783972936</c:v>
                </c:pt>
                <c:pt idx="2249">
                  <c:v>81.583393676080092</c:v>
                </c:pt>
                <c:pt idx="2250">
                  <c:v>71.469949312092638</c:v>
                </c:pt>
                <c:pt idx="2251">
                  <c:v>81.076514602944698</c:v>
                </c:pt>
                <c:pt idx="2252">
                  <c:v>83.707458363504671</c:v>
                </c:pt>
                <c:pt idx="2253">
                  <c:v>83.176442191648519</c:v>
                </c:pt>
                <c:pt idx="2254">
                  <c:v>85.155684286748695</c:v>
                </c:pt>
                <c:pt idx="2255">
                  <c:v>82.766111513396027</c:v>
                </c:pt>
                <c:pt idx="2256">
                  <c:v>80.642046825971491</c:v>
                </c:pt>
                <c:pt idx="2257">
                  <c:v>87.231474776731787</c:v>
                </c:pt>
                <c:pt idx="2258">
                  <c:v>84.045377745594934</c:v>
                </c:pt>
                <c:pt idx="2259">
                  <c:v>81.342022688872731</c:v>
                </c:pt>
                <c:pt idx="2260">
                  <c:v>84.310885831522995</c:v>
                </c:pt>
                <c:pt idx="2261">
                  <c:v>84.093651943036392</c:v>
                </c:pt>
                <c:pt idx="2262">
                  <c:v>83.683321264783899</c:v>
                </c:pt>
                <c:pt idx="2263">
                  <c:v>84.166063239198635</c:v>
                </c:pt>
                <c:pt idx="2264">
                  <c:v>90.22447501810278</c:v>
                </c:pt>
                <c:pt idx="2265">
                  <c:v>84.383297127685225</c:v>
                </c:pt>
                <c:pt idx="2266">
                  <c:v>82.862659908278957</c:v>
                </c:pt>
                <c:pt idx="2267">
                  <c:v>85.179821385469396</c:v>
                </c:pt>
                <c:pt idx="2268">
                  <c:v>83.852280955829073</c:v>
                </c:pt>
                <c:pt idx="2269">
                  <c:v>83.51436157373881</c:v>
                </c:pt>
                <c:pt idx="2270">
                  <c:v>78.928312816799362</c:v>
                </c:pt>
                <c:pt idx="2271">
                  <c:v>79.507603186097001</c:v>
                </c:pt>
                <c:pt idx="2272">
                  <c:v>83.05575669804486</c:v>
                </c:pt>
                <c:pt idx="2273">
                  <c:v>84.069514844315691</c:v>
                </c:pt>
                <c:pt idx="2274">
                  <c:v>84.238474535360794</c:v>
                </c:pt>
                <c:pt idx="2275">
                  <c:v>82.307506637702105</c:v>
                </c:pt>
                <c:pt idx="2276">
                  <c:v>84.986724595703564</c:v>
                </c:pt>
                <c:pt idx="2277">
                  <c:v>82.138546946656959</c:v>
                </c:pt>
                <c:pt idx="2278">
                  <c:v>82.79024861211677</c:v>
                </c:pt>
                <c:pt idx="2279">
                  <c:v>83.466087376297324</c:v>
                </c:pt>
                <c:pt idx="2280">
                  <c:v>80.97996620806174</c:v>
                </c:pt>
                <c:pt idx="2281">
                  <c:v>81.655804972242265</c:v>
                </c:pt>
                <c:pt idx="2282">
                  <c:v>83.972966449432747</c:v>
                </c:pt>
                <c:pt idx="2283">
                  <c:v>84.503982621288898</c:v>
                </c:pt>
                <c:pt idx="2284">
                  <c:v>85.083272990586494</c:v>
                </c:pt>
                <c:pt idx="2285">
                  <c:v>84.503982621288912</c:v>
                </c:pt>
                <c:pt idx="2286">
                  <c:v>84.190200337919364</c:v>
                </c:pt>
                <c:pt idx="2287">
                  <c:v>84.76949070721696</c:v>
                </c:pt>
                <c:pt idx="2288">
                  <c:v>83.369538981414394</c:v>
                </c:pt>
                <c:pt idx="2289">
                  <c:v>84.069514844315663</c:v>
                </c:pt>
                <c:pt idx="2290">
                  <c:v>83.948829350712003</c:v>
                </c:pt>
                <c:pt idx="2291">
                  <c:v>83.15230509292779</c:v>
                </c:pt>
                <c:pt idx="2292">
                  <c:v>83.297127685252164</c:v>
                </c:pt>
                <c:pt idx="2293">
                  <c:v>87.472845763939134</c:v>
                </c:pt>
                <c:pt idx="2294">
                  <c:v>84.962587496982835</c:v>
                </c:pt>
                <c:pt idx="2295">
                  <c:v>83.224716389089963</c:v>
                </c:pt>
                <c:pt idx="2296">
                  <c:v>82.814385710837541</c:v>
                </c:pt>
                <c:pt idx="2297">
                  <c:v>90.079652425778363</c:v>
                </c:pt>
                <c:pt idx="2298">
                  <c:v>83.369538981414394</c:v>
                </c:pt>
                <c:pt idx="2299">
                  <c:v>72.049239681390262</c:v>
                </c:pt>
                <c:pt idx="2300">
                  <c:v>83.176442191648505</c:v>
                </c:pt>
                <c:pt idx="2301">
                  <c:v>85.397055273956028</c:v>
                </c:pt>
                <c:pt idx="2302">
                  <c:v>80.207579048998269</c:v>
                </c:pt>
                <c:pt idx="2303">
                  <c:v>85.010861694424293</c:v>
                </c:pt>
                <c:pt idx="2304">
                  <c:v>82.645426019792367</c:v>
                </c:pt>
                <c:pt idx="2305">
                  <c:v>90.369297610427168</c:v>
                </c:pt>
                <c:pt idx="2306">
                  <c:v>82.693700217233825</c:v>
                </c:pt>
                <c:pt idx="2307">
                  <c:v>85.179821385469424</c:v>
                </c:pt>
                <c:pt idx="2308">
                  <c:v>89.669321747525899</c:v>
                </c:pt>
                <c:pt idx="2309">
                  <c:v>84.093651943036392</c:v>
                </c:pt>
                <c:pt idx="2310">
                  <c:v>83.610909968621726</c:v>
                </c:pt>
                <c:pt idx="2311">
                  <c:v>83.755732560946129</c:v>
                </c:pt>
                <c:pt idx="2312">
                  <c:v>82.500603427467965</c:v>
                </c:pt>
                <c:pt idx="2313">
                  <c:v>82.524740526188694</c:v>
                </c:pt>
                <c:pt idx="2314">
                  <c:v>84.962587496982806</c:v>
                </c:pt>
                <c:pt idx="2315">
                  <c:v>84.648805213613301</c:v>
                </c:pt>
                <c:pt idx="2316">
                  <c:v>82.621288921071638</c:v>
                </c:pt>
                <c:pt idx="2317">
                  <c:v>80.328264542601929</c:v>
                </c:pt>
                <c:pt idx="2318">
                  <c:v>88.896934588462443</c:v>
                </c:pt>
                <c:pt idx="2319">
                  <c:v>85.010861694424264</c:v>
                </c:pt>
                <c:pt idx="2320">
                  <c:v>85.759111754767034</c:v>
                </c:pt>
                <c:pt idx="2321">
                  <c:v>81.631667873521579</c:v>
                </c:pt>
                <c:pt idx="2322">
                  <c:v>84.793627805937703</c:v>
                </c:pt>
                <c:pt idx="2323">
                  <c:v>85.976345643253637</c:v>
                </c:pt>
                <c:pt idx="2324">
                  <c:v>83.610909968621726</c:v>
                </c:pt>
                <c:pt idx="2325">
                  <c:v>71.880279990345102</c:v>
                </c:pt>
                <c:pt idx="2326">
                  <c:v>86.748732802317093</c:v>
                </c:pt>
                <c:pt idx="2327">
                  <c:v>83.900555153270531</c:v>
                </c:pt>
                <c:pt idx="2328">
                  <c:v>85.372918175235313</c:v>
                </c:pt>
                <c:pt idx="2329">
                  <c:v>83.321264783972907</c:v>
                </c:pt>
                <c:pt idx="2330">
                  <c:v>83.562635771180268</c:v>
                </c:pt>
                <c:pt idx="2331">
                  <c:v>83.683321264783928</c:v>
                </c:pt>
                <c:pt idx="2332">
                  <c:v>83.176442191648533</c:v>
                </c:pt>
                <c:pt idx="2333">
                  <c:v>84.479845522568169</c:v>
                </c:pt>
                <c:pt idx="2334">
                  <c:v>79.169683804006738</c:v>
                </c:pt>
                <c:pt idx="2335">
                  <c:v>84.190200337919336</c:v>
                </c:pt>
                <c:pt idx="2336">
                  <c:v>77.576635288438297</c:v>
                </c:pt>
                <c:pt idx="2337">
                  <c:v>83.417813178855866</c:v>
                </c:pt>
                <c:pt idx="2338">
                  <c:v>76.249094858797932</c:v>
                </c:pt>
                <c:pt idx="2339">
                  <c:v>85.131547188027966</c:v>
                </c:pt>
                <c:pt idx="2340">
                  <c:v>84.021240646874233</c:v>
                </c:pt>
                <c:pt idx="2341">
                  <c:v>81.848901762008168</c:v>
                </c:pt>
                <c:pt idx="2342">
                  <c:v>83.490224475018067</c:v>
                </c:pt>
                <c:pt idx="2343">
                  <c:v>84.166063239198593</c:v>
                </c:pt>
                <c:pt idx="2344">
                  <c:v>84.624668114892572</c:v>
                </c:pt>
                <c:pt idx="2345">
                  <c:v>85.831523050929221</c:v>
                </c:pt>
                <c:pt idx="2346">
                  <c:v>85.010861694424307</c:v>
                </c:pt>
                <c:pt idx="2347">
                  <c:v>83.707458363504671</c:v>
                </c:pt>
                <c:pt idx="2348">
                  <c:v>84.914313299541362</c:v>
                </c:pt>
                <c:pt idx="2349">
                  <c:v>88.269370021723333</c:v>
                </c:pt>
                <c:pt idx="2350">
                  <c:v>85.228095582910896</c:v>
                </c:pt>
                <c:pt idx="2351">
                  <c:v>84.672942312334001</c:v>
                </c:pt>
                <c:pt idx="2352">
                  <c:v>84.697079411054759</c:v>
                </c:pt>
                <c:pt idx="2353">
                  <c:v>81.12478880038617</c:v>
                </c:pt>
                <c:pt idx="2354">
                  <c:v>82.790248612116798</c:v>
                </c:pt>
                <c:pt idx="2355">
                  <c:v>90.224475018102751</c:v>
                </c:pt>
                <c:pt idx="2356">
                  <c:v>82.886797006999743</c:v>
                </c:pt>
                <c:pt idx="2357">
                  <c:v>85.807385952208506</c:v>
                </c:pt>
                <c:pt idx="2358">
                  <c:v>83.055756698044831</c:v>
                </c:pt>
                <c:pt idx="2359">
                  <c:v>85.27636978035234</c:v>
                </c:pt>
                <c:pt idx="2360">
                  <c:v>80.400675838764144</c:v>
                </c:pt>
                <c:pt idx="2361">
                  <c:v>83.345401882693665</c:v>
                </c:pt>
                <c:pt idx="2362">
                  <c:v>82.500603427467965</c:v>
                </c:pt>
                <c:pt idx="2363">
                  <c:v>81.317885590152031</c:v>
                </c:pt>
                <c:pt idx="2364">
                  <c:v>85.397055273956028</c:v>
                </c:pt>
                <c:pt idx="2365">
                  <c:v>83.176442191648533</c:v>
                </c:pt>
                <c:pt idx="2366">
                  <c:v>85.08327299058648</c:v>
                </c:pt>
                <c:pt idx="2367">
                  <c:v>83.393676080135137</c:v>
                </c:pt>
                <c:pt idx="2368">
                  <c:v>83.272990586531492</c:v>
                </c:pt>
                <c:pt idx="2369">
                  <c:v>85.034998793145022</c:v>
                </c:pt>
                <c:pt idx="2370">
                  <c:v>82.79024861211677</c:v>
                </c:pt>
                <c:pt idx="2371">
                  <c:v>84.359160028964467</c:v>
                </c:pt>
                <c:pt idx="2372">
                  <c:v>83.321264783972936</c:v>
                </c:pt>
                <c:pt idx="2373">
                  <c:v>85.831523050929221</c:v>
                </c:pt>
                <c:pt idx="2374">
                  <c:v>83.972966449432732</c:v>
                </c:pt>
                <c:pt idx="2375">
                  <c:v>83.176442191648547</c:v>
                </c:pt>
                <c:pt idx="2376">
                  <c:v>84.286748732802266</c:v>
                </c:pt>
                <c:pt idx="2377">
                  <c:v>83.852280955829073</c:v>
                </c:pt>
                <c:pt idx="2378">
                  <c:v>82.57301472363018</c:v>
                </c:pt>
                <c:pt idx="2379">
                  <c:v>82.8867970069997</c:v>
                </c:pt>
                <c:pt idx="2380">
                  <c:v>85.566014965001159</c:v>
                </c:pt>
                <c:pt idx="2381">
                  <c:v>84.962587496982806</c:v>
                </c:pt>
                <c:pt idx="2382">
                  <c:v>84.552256818730328</c:v>
                </c:pt>
                <c:pt idx="2383">
                  <c:v>81.679942070963037</c:v>
                </c:pt>
                <c:pt idx="2384">
                  <c:v>85.107410089307223</c:v>
                </c:pt>
                <c:pt idx="2385">
                  <c:v>85.686700458604832</c:v>
                </c:pt>
                <c:pt idx="2386">
                  <c:v>84.141926140477864</c:v>
                </c:pt>
                <c:pt idx="2387">
                  <c:v>83.466087376297324</c:v>
                </c:pt>
                <c:pt idx="2388">
                  <c:v>83.369538981414394</c:v>
                </c:pt>
                <c:pt idx="2389">
                  <c:v>83.369538981414408</c:v>
                </c:pt>
                <c:pt idx="2390">
                  <c:v>82.524740526188694</c:v>
                </c:pt>
                <c:pt idx="2391">
                  <c:v>81.897175959449669</c:v>
                </c:pt>
                <c:pt idx="2392">
                  <c:v>88.872797489741671</c:v>
                </c:pt>
                <c:pt idx="2393">
                  <c:v>83.128167994207033</c:v>
                </c:pt>
                <c:pt idx="2394">
                  <c:v>89.427950760318552</c:v>
                </c:pt>
                <c:pt idx="2395">
                  <c:v>81.052377504223941</c:v>
                </c:pt>
                <c:pt idx="2396">
                  <c:v>86.845281197200066</c:v>
                </c:pt>
                <c:pt idx="2397">
                  <c:v>83.055756698044874</c:v>
                </c:pt>
                <c:pt idx="2398">
                  <c:v>85.493603668838958</c:v>
                </c:pt>
                <c:pt idx="2399">
                  <c:v>82.476466328747264</c:v>
                </c:pt>
                <c:pt idx="2400">
                  <c:v>82.597151822350938</c:v>
                </c:pt>
                <c:pt idx="2401">
                  <c:v>85.010861694424264</c:v>
                </c:pt>
                <c:pt idx="2402">
                  <c:v>88.269370021723333</c:v>
                </c:pt>
                <c:pt idx="2403">
                  <c:v>83.82814385710833</c:v>
                </c:pt>
                <c:pt idx="2404">
                  <c:v>87.038377986965898</c:v>
                </c:pt>
                <c:pt idx="2405">
                  <c:v>82.452329230026493</c:v>
                </c:pt>
                <c:pt idx="2406">
                  <c:v>82.766111513396069</c:v>
                </c:pt>
                <c:pt idx="2407">
                  <c:v>80.111030654115325</c:v>
                </c:pt>
                <c:pt idx="2408">
                  <c:v>85.131547188027966</c:v>
                </c:pt>
                <c:pt idx="2409">
                  <c:v>82.741974414675312</c:v>
                </c:pt>
                <c:pt idx="2410">
                  <c:v>83.345401882693665</c:v>
                </c:pt>
                <c:pt idx="2411">
                  <c:v>83.393676080135137</c:v>
                </c:pt>
                <c:pt idx="2412">
                  <c:v>84.166063239198607</c:v>
                </c:pt>
                <c:pt idx="2413">
                  <c:v>81.897175959449626</c:v>
                </c:pt>
                <c:pt idx="2414">
                  <c:v>85.710837557325604</c:v>
                </c:pt>
                <c:pt idx="2415">
                  <c:v>82.74197441467534</c:v>
                </c:pt>
                <c:pt idx="2416">
                  <c:v>83.369538981414394</c:v>
                </c:pt>
                <c:pt idx="2417">
                  <c:v>84.117789041757135</c:v>
                </c:pt>
                <c:pt idx="2418">
                  <c:v>84.817764904658404</c:v>
                </c:pt>
                <c:pt idx="2419">
                  <c:v>84.600531016171828</c:v>
                </c:pt>
                <c:pt idx="2420">
                  <c:v>84.286748732802266</c:v>
                </c:pt>
                <c:pt idx="2421">
                  <c:v>83.610909968621726</c:v>
                </c:pt>
                <c:pt idx="2422">
                  <c:v>82.259232440260632</c:v>
                </c:pt>
                <c:pt idx="2423">
                  <c:v>86.290127926623157</c:v>
                </c:pt>
                <c:pt idx="2424">
                  <c:v>80.762732319575136</c:v>
                </c:pt>
                <c:pt idx="2425">
                  <c:v>83.92469225199126</c:v>
                </c:pt>
                <c:pt idx="2426">
                  <c:v>82.741974414675326</c:v>
                </c:pt>
                <c:pt idx="2427">
                  <c:v>83.248853487810734</c:v>
                </c:pt>
                <c:pt idx="2428">
                  <c:v>85.179821385469438</c:v>
                </c:pt>
                <c:pt idx="2429">
                  <c:v>83.152305092927804</c:v>
                </c:pt>
                <c:pt idx="2430">
                  <c:v>83.297127685252192</c:v>
                </c:pt>
                <c:pt idx="2431">
                  <c:v>83.610909968621741</c:v>
                </c:pt>
                <c:pt idx="2432">
                  <c:v>84.576393917451085</c:v>
                </c:pt>
                <c:pt idx="2433">
                  <c:v>83.345401882693665</c:v>
                </c:pt>
                <c:pt idx="2434">
                  <c:v>84.986724595703564</c:v>
                </c:pt>
                <c:pt idx="2435">
                  <c:v>83.441950277576609</c:v>
                </c:pt>
                <c:pt idx="2436">
                  <c:v>83.948829350712046</c:v>
                </c:pt>
                <c:pt idx="2437">
                  <c:v>83.393676080135137</c:v>
                </c:pt>
                <c:pt idx="2438">
                  <c:v>81.414433985034975</c:v>
                </c:pt>
                <c:pt idx="2439">
                  <c:v>82.404055032585063</c:v>
                </c:pt>
                <c:pt idx="2440">
                  <c:v>79.338643495051869</c:v>
                </c:pt>
                <c:pt idx="2441">
                  <c:v>82.452329230026507</c:v>
                </c:pt>
                <c:pt idx="2442">
                  <c:v>82.283369538981404</c:v>
                </c:pt>
                <c:pt idx="2443">
                  <c:v>89.886555636012488</c:v>
                </c:pt>
                <c:pt idx="2444">
                  <c:v>82.428192131305764</c:v>
                </c:pt>
                <c:pt idx="2445">
                  <c:v>83.7315954622254</c:v>
                </c:pt>
                <c:pt idx="2446">
                  <c:v>83.755732560946129</c:v>
                </c:pt>
                <c:pt idx="2447">
                  <c:v>81.607530774800821</c:v>
                </c:pt>
                <c:pt idx="2448">
                  <c:v>83.272990586531478</c:v>
                </c:pt>
                <c:pt idx="2449">
                  <c:v>82.162684045377702</c:v>
                </c:pt>
                <c:pt idx="2450">
                  <c:v>80.97996620806174</c:v>
                </c:pt>
                <c:pt idx="2451">
                  <c:v>84.672942312334001</c:v>
                </c:pt>
                <c:pt idx="2452">
                  <c:v>83.804006758387615</c:v>
                </c:pt>
                <c:pt idx="2453">
                  <c:v>82.476466328747222</c:v>
                </c:pt>
                <c:pt idx="2454">
                  <c:v>80.811006517016622</c:v>
                </c:pt>
                <c:pt idx="2455">
                  <c:v>81.462708182476433</c:v>
                </c:pt>
                <c:pt idx="2456">
                  <c:v>83.92469225199126</c:v>
                </c:pt>
                <c:pt idx="2457">
                  <c:v>82.524740526188694</c:v>
                </c:pt>
                <c:pt idx="2458">
                  <c:v>88.293507120444062</c:v>
                </c:pt>
                <c:pt idx="2459">
                  <c:v>84.938450398262077</c:v>
                </c:pt>
                <c:pt idx="2460">
                  <c:v>83.321264783972936</c:v>
                </c:pt>
                <c:pt idx="2461">
                  <c:v>81.052377504223969</c:v>
                </c:pt>
                <c:pt idx="2462">
                  <c:v>83.224716389090005</c:v>
                </c:pt>
                <c:pt idx="2463">
                  <c:v>85.010861694424307</c:v>
                </c:pt>
                <c:pt idx="2464">
                  <c:v>83.104030895486332</c:v>
                </c:pt>
                <c:pt idx="2465">
                  <c:v>84.576393917451071</c:v>
                </c:pt>
                <c:pt idx="2466">
                  <c:v>84.86603910209989</c:v>
                </c:pt>
                <c:pt idx="2467">
                  <c:v>84.045377745594934</c:v>
                </c:pt>
                <c:pt idx="2468">
                  <c:v>83.321264783972936</c:v>
                </c:pt>
                <c:pt idx="2469">
                  <c:v>85.228095582910896</c:v>
                </c:pt>
                <c:pt idx="2470">
                  <c:v>84.793627805937675</c:v>
                </c:pt>
                <c:pt idx="2471">
                  <c:v>84.166063239198593</c:v>
                </c:pt>
                <c:pt idx="2472">
                  <c:v>84.600531016171828</c:v>
                </c:pt>
                <c:pt idx="2473">
                  <c:v>85.010861694424264</c:v>
                </c:pt>
                <c:pt idx="2474">
                  <c:v>84.431571325126654</c:v>
                </c:pt>
                <c:pt idx="2475">
                  <c:v>83.490224475018067</c:v>
                </c:pt>
                <c:pt idx="2476">
                  <c:v>84.528119720009599</c:v>
                </c:pt>
                <c:pt idx="2477">
                  <c:v>85.324643977793826</c:v>
                </c:pt>
                <c:pt idx="2478">
                  <c:v>84.50398262128887</c:v>
                </c:pt>
                <c:pt idx="2479">
                  <c:v>83.441950277576609</c:v>
                </c:pt>
                <c:pt idx="2480">
                  <c:v>83.779869659666872</c:v>
                </c:pt>
                <c:pt idx="2481">
                  <c:v>83.031619599324131</c:v>
                </c:pt>
                <c:pt idx="2482">
                  <c:v>83.297127685252192</c:v>
                </c:pt>
                <c:pt idx="2483">
                  <c:v>85.010861694424307</c:v>
                </c:pt>
                <c:pt idx="2484">
                  <c:v>82.162684045377702</c:v>
                </c:pt>
                <c:pt idx="2485">
                  <c:v>84.600531016171828</c:v>
                </c:pt>
                <c:pt idx="2486">
                  <c:v>84.214337436640065</c:v>
                </c:pt>
                <c:pt idx="2487">
                  <c:v>82.645426019792396</c:v>
                </c:pt>
                <c:pt idx="2488">
                  <c:v>84.045377745594934</c:v>
                </c:pt>
                <c:pt idx="2489">
                  <c:v>82.138546946656973</c:v>
                </c:pt>
                <c:pt idx="2490">
                  <c:v>81.02824040550324</c:v>
                </c:pt>
                <c:pt idx="2491">
                  <c:v>83.948829350712003</c:v>
                </c:pt>
                <c:pt idx="2492">
                  <c:v>84.769490707216931</c:v>
                </c:pt>
                <c:pt idx="2493">
                  <c:v>82.0178614530533</c:v>
                </c:pt>
                <c:pt idx="2494">
                  <c:v>87.014240888245169</c:v>
                </c:pt>
                <c:pt idx="2495">
                  <c:v>84.093651943036392</c:v>
                </c:pt>
                <c:pt idx="2496">
                  <c:v>81.848901762008168</c:v>
                </c:pt>
                <c:pt idx="2497">
                  <c:v>83.92469225199126</c:v>
                </c:pt>
                <c:pt idx="2498">
                  <c:v>83.852280955829073</c:v>
                </c:pt>
                <c:pt idx="2499">
                  <c:v>82.935071204441201</c:v>
                </c:pt>
                <c:pt idx="2500">
                  <c:v>84.166063239198635</c:v>
                </c:pt>
                <c:pt idx="2501">
                  <c:v>84.310885831523038</c:v>
                </c:pt>
                <c:pt idx="2502">
                  <c:v>81.776490465845967</c:v>
                </c:pt>
                <c:pt idx="2503">
                  <c:v>82.428192131305806</c:v>
                </c:pt>
                <c:pt idx="2504">
                  <c:v>83.683321264783942</c:v>
                </c:pt>
                <c:pt idx="2505">
                  <c:v>89.958966932174704</c:v>
                </c:pt>
                <c:pt idx="2506">
                  <c:v>84.310885831523038</c:v>
                </c:pt>
                <c:pt idx="2507">
                  <c:v>84.697079411054759</c:v>
                </c:pt>
                <c:pt idx="2508">
                  <c:v>84.648805213613301</c:v>
                </c:pt>
                <c:pt idx="2509">
                  <c:v>80.328264542601929</c:v>
                </c:pt>
                <c:pt idx="2510">
                  <c:v>84.069514844315663</c:v>
                </c:pt>
                <c:pt idx="2511">
                  <c:v>84.166063239198607</c:v>
                </c:pt>
                <c:pt idx="2512">
                  <c:v>84.624668114892572</c:v>
                </c:pt>
                <c:pt idx="2513">
                  <c:v>84.190200337919336</c:v>
                </c:pt>
                <c:pt idx="2514">
                  <c:v>83.755732560946129</c:v>
                </c:pt>
                <c:pt idx="2515">
                  <c:v>87.883176442191598</c:v>
                </c:pt>
                <c:pt idx="2516">
                  <c:v>81.366159787593503</c:v>
                </c:pt>
                <c:pt idx="2517">
                  <c:v>80.979966208061754</c:v>
                </c:pt>
                <c:pt idx="2518">
                  <c:v>81.100651701665427</c:v>
                </c:pt>
                <c:pt idx="2519">
                  <c:v>83.441950277576595</c:v>
                </c:pt>
                <c:pt idx="2520">
                  <c:v>82.693700217233868</c:v>
                </c:pt>
                <c:pt idx="2521">
                  <c:v>83.997103548153461</c:v>
                </c:pt>
                <c:pt idx="2522">
                  <c:v>83.755732560946129</c:v>
                </c:pt>
                <c:pt idx="2523">
                  <c:v>80.762732319575164</c:v>
                </c:pt>
                <c:pt idx="2524">
                  <c:v>80.955829109341039</c:v>
                </c:pt>
                <c:pt idx="2525">
                  <c:v>82.862659908278999</c:v>
                </c:pt>
                <c:pt idx="2526">
                  <c:v>83.635047067342441</c:v>
                </c:pt>
                <c:pt idx="2527">
                  <c:v>86.169442433019483</c:v>
                </c:pt>
                <c:pt idx="2528">
                  <c:v>82.259232440260632</c:v>
                </c:pt>
                <c:pt idx="2529">
                  <c:v>82.910934105720472</c:v>
                </c:pt>
                <c:pt idx="2530">
                  <c:v>82.259232440260632</c:v>
                </c:pt>
                <c:pt idx="2531">
                  <c:v>83.055756698044874</c:v>
                </c:pt>
                <c:pt idx="2532">
                  <c:v>82.790248612116798</c:v>
                </c:pt>
                <c:pt idx="2533">
                  <c:v>83.490224475018067</c:v>
                </c:pt>
                <c:pt idx="2534">
                  <c:v>82.066135650494758</c:v>
                </c:pt>
                <c:pt idx="2535">
                  <c:v>83.755732560946129</c:v>
                </c:pt>
                <c:pt idx="2536">
                  <c:v>83.586772869900997</c:v>
                </c:pt>
                <c:pt idx="2537">
                  <c:v>83.948829350712003</c:v>
                </c:pt>
                <c:pt idx="2538">
                  <c:v>83.152305092927804</c:v>
                </c:pt>
                <c:pt idx="2539">
                  <c:v>80.08689355539461</c:v>
                </c:pt>
                <c:pt idx="2540">
                  <c:v>83.876418054549774</c:v>
                </c:pt>
                <c:pt idx="2541">
                  <c:v>87.279748974173273</c:v>
                </c:pt>
                <c:pt idx="2542">
                  <c:v>70.214820178614502</c:v>
                </c:pt>
                <c:pt idx="2543">
                  <c:v>83.659184166063213</c:v>
                </c:pt>
                <c:pt idx="2544">
                  <c:v>83.031619599324131</c:v>
                </c:pt>
                <c:pt idx="2545">
                  <c:v>83.200579290369262</c:v>
                </c:pt>
                <c:pt idx="2546">
                  <c:v>83.562635771180268</c:v>
                </c:pt>
                <c:pt idx="2547">
                  <c:v>84.455708423847398</c:v>
                </c:pt>
                <c:pt idx="2548">
                  <c:v>83.755732560946129</c:v>
                </c:pt>
                <c:pt idx="2549">
                  <c:v>79.748974173304319</c:v>
                </c:pt>
                <c:pt idx="2550">
                  <c:v>83.490224475018067</c:v>
                </c:pt>
                <c:pt idx="2551">
                  <c:v>83.128167994207061</c:v>
                </c:pt>
                <c:pt idx="2552">
                  <c:v>83.345401882693679</c:v>
                </c:pt>
                <c:pt idx="2553">
                  <c:v>84.600531016171843</c:v>
                </c:pt>
                <c:pt idx="2554">
                  <c:v>83.224716389089963</c:v>
                </c:pt>
                <c:pt idx="2555">
                  <c:v>82.766111513396069</c:v>
                </c:pt>
                <c:pt idx="2556">
                  <c:v>80.883417813178809</c:v>
                </c:pt>
                <c:pt idx="2557">
                  <c:v>82.162684045377731</c:v>
                </c:pt>
                <c:pt idx="2558">
                  <c:v>80.907554911899538</c:v>
                </c:pt>
                <c:pt idx="2559">
                  <c:v>82.597151822350938</c:v>
                </c:pt>
                <c:pt idx="2560">
                  <c:v>80.97996620806174</c:v>
                </c:pt>
                <c:pt idx="2561">
                  <c:v>82.11440984793623</c:v>
                </c:pt>
                <c:pt idx="2562">
                  <c:v>83.997103548153504</c:v>
                </c:pt>
                <c:pt idx="2563">
                  <c:v>83.635047067342441</c:v>
                </c:pt>
                <c:pt idx="2564">
                  <c:v>83.490224475018067</c:v>
                </c:pt>
                <c:pt idx="2565">
                  <c:v>84.141926140477878</c:v>
                </c:pt>
                <c:pt idx="2566">
                  <c:v>85.083272990586465</c:v>
                </c:pt>
                <c:pt idx="2567">
                  <c:v>84.166063239198607</c:v>
                </c:pt>
                <c:pt idx="2568">
                  <c:v>83.538498672459525</c:v>
                </c:pt>
                <c:pt idx="2569">
                  <c:v>83.031619599324131</c:v>
                </c:pt>
                <c:pt idx="2570">
                  <c:v>84.117789041757149</c:v>
                </c:pt>
                <c:pt idx="2571">
                  <c:v>85.034998793145022</c:v>
                </c:pt>
                <c:pt idx="2572">
                  <c:v>83.707458363504657</c:v>
                </c:pt>
                <c:pt idx="2573">
                  <c:v>84.021240646874205</c:v>
                </c:pt>
                <c:pt idx="2574">
                  <c:v>83.441950277576609</c:v>
                </c:pt>
                <c:pt idx="2575">
                  <c:v>83.562635771180268</c:v>
                </c:pt>
                <c:pt idx="2576">
                  <c:v>84.190200337919336</c:v>
                </c:pt>
                <c:pt idx="2577">
                  <c:v>84.190200337919336</c:v>
                </c:pt>
                <c:pt idx="2578">
                  <c:v>83.586772869900997</c:v>
                </c:pt>
                <c:pt idx="2579">
                  <c:v>82.30750663770209</c:v>
                </c:pt>
                <c:pt idx="2580">
                  <c:v>82.355780835143605</c:v>
                </c:pt>
                <c:pt idx="2581">
                  <c:v>83.876418054549802</c:v>
                </c:pt>
                <c:pt idx="2582">
                  <c:v>82.524740526188694</c:v>
                </c:pt>
                <c:pt idx="2583">
                  <c:v>83.466087376297324</c:v>
                </c:pt>
                <c:pt idx="2584">
                  <c:v>83.393676080135137</c:v>
                </c:pt>
                <c:pt idx="2585">
                  <c:v>83.369538981414408</c:v>
                </c:pt>
                <c:pt idx="2586">
                  <c:v>83.562635771180268</c:v>
                </c:pt>
                <c:pt idx="2587">
                  <c:v>83.586772869900997</c:v>
                </c:pt>
                <c:pt idx="2588">
                  <c:v>82.935071204441201</c:v>
                </c:pt>
                <c:pt idx="2589">
                  <c:v>83.92469225199126</c:v>
                </c:pt>
                <c:pt idx="2590">
                  <c:v>85.759111754767034</c:v>
                </c:pt>
                <c:pt idx="2591">
                  <c:v>83.876418054549788</c:v>
                </c:pt>
                <c:pt idx="2592">
                  <c:v>84.503982621288912</c:v>
                </c:pt>
                <c:pt idx="2593">
                  <c:v>82.355780835143591</c:v>
                </c:pt>
                <c:pt idx="2594">
                  <c:v>84.335022930243738</c:v>
                </c:pt>
                <c:pt idx="2595">
                  <c:v>83.635047067342455</c:v>
                </c:pt>
                <c:pt idx="2596">
                  <c:v>83.104030895486332</c:v>
                </c:pt>
                <c:pt idx="2597">
                  <c:v>83.490224475018067</c:v>
                </c:pt>
                <c:pt idx="2598">
                  <c:v>83.635047067342441</c:v>
                </c:pt>
                <c:pt idx="2599">
                  <c:v>83.152305092927804</c:v>
                </c:pt>
                <c:pt idx="2600">
                  <c:v>86.603910209992705</c:v>
                </c:pt>
                <c:pt idx="2601">
                  <c:v>81.366159787593503</c:v>
                </c:pt>
                <c:pt idx="2602">
                  <c:v>83.176442191648547</c:v>
                </c:pt>
                <c:pt idx="2603">
                  <c:v>84.528119720009599</c:v>
                </c:pt>
                <c:pt idx="2604">
                  <c:v>84.310885831523009</c:v>
                </c:pt>
                <c:pt idx="2605">
                  <c:v>84.769490707216946</c:v>
                </c:pt>
                <c:pt idx="2606">
                  <c:v>83.683321264783928</c:v>
                </c:pt>
                <c:pt idx="2607">
                  <c:v>83.345401882693665</c:v>
                </c:pt>
                <c:pt idx="2608">
                  <c:v>83.92469225199126</c:v>
                </c:pt>
                <c:pt idx="2609">
                  <c:v>84.141926140477864</c:v>
                </c:pt>
                <c:pt idx="2610">
                  <c:v>84.86603910209989</c:v>
                </c:pt>
                <c:pt idx="2611">
                  <c:v>83.659184166063213</c:v>
                </c:pt>
                <c:pt idx="2612">
                  <c:v>84.648805213613272</c:v>
                </c:pt>
                <c:pt idx="2613">
                  <c:v>85.010861694424307</c:v>
                </c:pt>
                <c:pt idx="2614">
                  <c:v>84.359160028964467</c:v>
                </c:pt>
                <c:pt idx="2615">
                  <c:v>83.972966449432747</c:v>
                </c:pt>
                <c:pt idx="2616">
                  <c:v>84.817764904658404</c:v>
                </c:pt>
                <c:pt idx="2617">
                  <c:v>85.131547188027966</c:v>
                </c:pt>
                <c:pt idx="2618">
                  <c:v>83.272990586531421</c:v>
                </c:pt>
                <c:pt idx="2619">
                  <c:v>82.476466328747264</c:v>
                </c:pt>
                <c:pt idx="2620">
                  <c:v>84.045377745594934</c:v>
                </c:pt>
                <c:pt idx="2621">
                  <c:v>84.697079411054759</c:v>
                </c:pt>
                <c:pt idx="2622">
                  <c:v>84.986724595703535</c:v>
                </c:pt>
                <c:pt idx="2623">
                  <c:v>84.262611634081523</c:v>
                </c:pt>
                <c:pt idx="2624">
                  <c:v>84.141926140477892</c:v>
                </c:pt>
                <c:pt idx="2625">
                  <c:v>82.64542601979241</c:v>
                </c:pt>
                <c:pt idx="2626">
                  <c:v>83.635047067342455</c:v>
                </c:pt>
                <c:pt idx="2627">
                  <c:v>83.948829350711989</c:v>
                </c:pt>
                <c:pt idx="2628">
                  <c:v>84.093651943036392</c:v>
                </c:pt>
                <c:pt idx="2629">
                  <c:v>84.841902003379133</c:v>
                </c:pt>
                <c:pt idx="2630">
                  <c:v>84.938450398262106</c:v>
                </c:pt>
                <c:pt idx="2631">
                  <c:v>83.490224475018067</c:v>
                </c:pt>
                <c:pt idx="2632">
                  <c:v>81.848901762008168</c:v>
                </c:pt>
                <c:pt idx="2633">
                  <c:v>82.597151822350909</c:v>
                </c:pt>
                <c:pt idx="2634">
                  <c:v>83.7315954622254</c:v>
                </c:pt>
                <c:pt idx="2635">
                  <c:v>84.262611634081523</c:v>
                </c:pt>
                <c:pt idx="2636">
                  <c:v>83.224716389090005</c:v>
                </c:pt>
                <c:pt idx="2637">
                  <c:v>84.769490707216946</c:v>
                </c:pt>
                <c:pt idx="2638">
                  <c:v>83.804006758387587</c:v>
                </c:pt>
                <c:pt idx="2639">
                  <c:v>84.528119720009599</c:v>
                </c:pt>
                <c:pt idx="2640">
                  <c:v>83.200579290369276</c:v>
                </c:pt>
                <c:pt idx="2641">
                  <c:v>83.997103548153461</c:v>
                </c:pt>
                <c:pt idx="2642">
                  <c:v>84.190200337919336</c:v>
                </c:pt>
                <c:pt idx="2643">
                  <c:v>86.145305334298769</c:v>
                </c:pt>
                <c:pt idx="2644">
                  <c:v>83.63504706734247</c:v>
                </c:pt>
                <c:pt idx="2645">
                  <c:v>82.766111513396069</c:v>
                </c:pt>
                <c:pt idx="2646">
                  <c:v>82.910934105720443</c:v>
                </c:pt>
                <c:pt idx="2647">
                  <c:v>83.393676080135137</c:v>
                </c:pt>
                <c:pt idx="2648">
                  <c:v>84.672942312334001</c:v>
                </c:pt>
                <c:pt idx="2649">
                  <c:v>83.7315954622254</c:v>
                </c:pt>
                <c:pt idx="2650">
                  <c:v>84.721216509775459</c:v>
                </c:pt>
                <c:pt idx="2651">
                  <c:v>85.300506879073097</c:v>
                </c:pt>
                <c:pt idx="2652">
                  <c:v>84.962587496982835</c:v>
                </c:pt>
                <c:pt idx="2653">
                  <c:v>81.100651701665427</c:v>
                </c:pt>
                <c:pt idx="2654">
                  <c:v>84.962587496982792</c:v>
                </c:pt>
                <c:pt idx="2655">
                  <c:v>86.145305334298769</c:v>
                </c:pt>
                <c:pt idx="2656">
                  <c:v>84.866039102099862</c:v>
                </c:pt>
                <c:pt idx="2657">
                  <c:v>84.769490707216974</c:v>
                </c:pt>
                <c:pt idx="2658">
                  <c:v>83.972966449432747</c:v>
                </c:pt>
                <c:pt idx="2659">
                  <c:v>84.383297127685225</c:v>
                </c:pt>
                <c:pt idx="2660">
                  <c:v>84.093651943036392</c:v>
                </c:pt>
                <c:pt idx="2661">
                  <c:v>83.635047067342455</c:v>
                </c:pt>
                <c:pt idx="2662">
                  <c:v>84.962587496982806</c:v>
                </c:pt>
                <c:pt idx="2663">
                  <c:v>83.900555153270545</c:v>
                </c:pt>
                <c:pt idx="2664">
                  <c:v>83.635047067342441</c:v>
                </c:pt>
                <c:pt idx="2665">
                  <c:v>82.862659908278999</c:v>
                </c:pt>
                <c:pt idx="2666">
                  <c:v>84.383297127685196</c:v>
                </c:pt>
                <c:pt idx="2667">
                  <c:v>83.82814385710833</c:v>
                </c:pt>
                <c:pt idx="2668">
                  <c:v>84.117789041757121</c:v>
                </c:pt>
                <c:pt idx="2669">
                  <c:v>83.707458363504657</c:v>
                </c:pt>
                <c:pt idx="2670">
                  <c:v>84.166063239198593</c:v>
                </c:pt>
                <c:pt idx="2671">
                  <c:v>84.286748732802266</c:v>
                </c:pt>
                <c:pt idx="2672">
                  <c:v>87.086652184407399</c:v>
                </c:pt>
                <c:pt idx="2673">
                  <c:v>81.43857108375569</c:v>
                </c:pt>
                <c:pt idx="2674">
                  <c:v>84.407434226405925</c:v>
                </c:pt>
                <c:pt idx="2675">
                  <c:v>84.407434226405954</c:v>
                </c:pt>
                <c:pt idx="2676">
                  <c:v>83.659184166063199</c:v>
                </c:pt>
                <c:pt idx="2677">
                  <c:v>84.262611634081537</c:v>
                </c:pt>
                <c:pt idx="2678">
                  <c:v>85.179821385469438</c:v>
                </c:pt>
                <c:pt idx="2679">
                  <c:v>83.248853487810734</c:v>
                </c:pt>
                <c:pt idx="2680">
                  <c:v>83.779869659666872</c:v>
                </c:pt>
                <c:pt idx="2681">
                  <c:v>83.248853487810734</c:v>
                </c:pt>
                <c:pt idx="2682">
                  <c:v>83.610909968621741</c:v>
                </c:pt>
                <c:pt idx="2683">
                  <c:v>82.041998551774029</c:v>
                </c:pt>
                <c:pt idx="2684">
                  <c:v>84.962587496982835</c:v>
                </c:pt>
                <c:pt idx="2685">
                  <c:v>81.824764663287439</c:v>
                </c:pt>
                <c:pt idx="2686">
                  <c:v>89.572773352642969</c:v>
                </c:pt>
                <c:pt idx="2687">
                  <c:v>84.262611634081537</c:v>
                </c:pt>
                <c:pt idx="2688">
                  <c:v>87.400434467776904</c:v>
                </c:pt>
                <c:pt idx="2689">
                  <c:v>84.359160028964496</c:v>
                </c:pt>
                <c:pt idx="2690">
                  <c:v>84.841902003379175</c:v>
                </c:pt>
                <c:pt idx="2691">
                  <c:v>83.466087376297324</c:v>
                </c:pt>
                <c:pt idx="2692">
                  <c:v>85.107410089307223</c:v>
                </c:pt>
                <c:pt idx="2693">
                  <c:v>84.40743422640594</c:v>
                </c:pt>
                <c:pt idx="2694">
                  <c:v>82.476466328747236</c:v>
                </c:pt>
                <c:pt idx="2695">
                  <c:v>83.92469225199126</c:v>
                </c:pt>
                <c:pt idx="2696">
                  <c:v>82.693700217233825</c:v>
                </c:pt>
                <c:pt idx="2697">
                  <c:v>83.755732560946143</c:v>
                </c:pt>
                <c:pt idx="2698">
                  <c:v>84.600531016171814</c:v>
                </c:pt>
                <c:pt idx="2699">
                  <c:v>85.710837557325576</c:v>
                </c:pt>
                <c:pt idx="2700">
                  <c:v>78.711078928312801</c:v>
                </c:pt>
                <c:pt idx="2701">
                  <c:v>83.852280955829073</c:v>
                </c:pt>
                <c:pt idx="2702">
                  <c:v>84.79362780593766</c:v>
                </c:pt>
                <c:pt idx="2703">
                  <c:v>85.638426261163374</c:v>
                </c:pt>
                <c:pt idx="2704">
                  <c:v>83.804006758387558</c:v>
                </c:pt>
                <c:pt idx="2705">
                  <c:v>84.624668114892543</c:v>
                </c:pt>
                <c:pt idx="2706">
                  <c:v>84.67294231233403</c:v>
                </c:pt>
                <c:pt idx="2707">
                  <c:v>85.759111754767034</c:v>
                </c:pt>
                <c:pt idx="2708">
                  <c:v>84.141926140477906</c:v>
                </c:pt>
                <c:pt idx="2709">
                  <c:v>81.873038860728897</c:v>
                </c:pt>
                <c:pt idx="2710">
                  <c:v>84.890176200820633</c:v>
                </c:pt>
                <c:pt idx="2711">
                  <c:v>86.145305334298769</c:v>
                </c:pt>
                <c:pt idx="2712">
                  <c:v>82.621288921071638</c:v>
                </c:pt>
                <c:pt idx="2713">
                  <c:v>84.86603910209989</c:v>
                </c:pt>
                <c:pt idx="2714">
                  <c:v>86.21771663046097</c:v>
                </c:pt>
                <c:pt idx="2715">
                  <c:v>83.876418054549802</c:v>
                </c:pt>
                <c:pt idx="2716">
                  <c:v>84.986724595703564</c:v>
                </c:pt>
                <c:pt idx="2717">
                  <c:v>84.841902003379133</c:v>
                </c:pt>
                <c:pt idx="2718">
                  <c:v>87.1590634805696</c:v>
                </c:pt>
                <c:pt idx="2719">
                  <c:v>85.421192372676799</c:v>
                </c:pt>
                <c:pt idx="2720">
                  <c:v>85.276369780352354</c:v>
                </c:pt>
                <c:pt idx="2721">
                  <c:v>74.849143132995337</c:v>
                </c:pt>
                <c:pt idx="2722">
                  <c:v>84.310885831523038</c:v>
                </c:pt>
                <c:pt idx="2723">
                  <c:v>84.986724595703564</c:v>
                </c:pt>
                <c:pt idx="2724">
                  <c:v>83.272990586531463</c:v>
                </c:pt>
                <c:pt idx="2725">
                  <c:v>84.045377745594934</c:v>
                </c:pt>
                <c:pt idx="2726">
                  <c:v>83.7315954622254</c:v>
                </c:pt>
                <c:pt idx="2727">
                  <c:v>83.490224475018067</c:v>
                </c:pt>
                <c:pt idx="2728">
                  <c:v>83.128167994207061</c:v>
                </c:pt>
                <c:pt idx="2729">
                  <c:v>84.648805213613272</c:v>
                </c:pt>
                <c:pt idx="2730">
                  <c:v>84.214337436640065</c:v>
                </c:pt>
                <c:pt idx="2731">
                  <c:v>86.507361815109803</c:v>
                </c:pt>
                <c:pt idx="2732">
                  <c:v>85.469466570118243</c:v>
                </c:pt>
                <c:pt idx="2733">
                  <c:v>85.783248853487763</c:v>
                </c:pt>
                <c:pt idx="2734">
                  <c:v>84.431571325126669</c:v>
                </c:pt>
                <c:pt idx="2735">
                  <c:v>84.214337436640093</c:v>
                </c:pt>
                <c:pt idx="2736">
                  <c:v>84.938450398262063</c:v>
                </c:pt>
                <c:pt idx="2737">
                  <c:v>83.82814385710833</c:v>
                </c:pt>
                <c:pt idx="2738">
                  <c:v>83.007482500603388</c:v>
                </c:pt>
                <c:pt idx="2739">
                  <c:v>85.541877866280444</c:v>
                </c:pt>
                <c:pt idx="2740">
                  <c:v>83.586772869900997</c:v>
                </c:pt>
                <c:pt idx="2741">
                  <c:v>69.732078204199823</c:v>
                </c:pt>
                <c:pt idx="2742">
                  <c:v>85.686700458604832</c:v>
                </c:pt>
                <c:pt idx="2743">
                  <c:v>83.707458363504671</c:v>
                </c:pt>
                <c:pt idx="2744">
                  <c:v>85.131547188027966</c:v>
                </c:pt>
                <c:pt idx="2745">
                  <c:v>84.190200337919364</c:v>
                </c:pt>
                <c:pt idx="2746">
                  <c:v>83.82814385710833</c:v>
                </c:pt>
                <c:pt idx="2747">
                  <c:v>84.40743422640594</c:v>
                </c:pt>
                <c:pt idx="2748">
                  <c:v>84.238474535360822</c:v>
                </c:pt>
                <c:pt idx="2749">
                  <c:v>84.310885831523038</c:v>
                </c:pt>
                <c:pt idx="2750">
                  <c:v>84.914313299541377</c:v>
                </c:pt>
                <c:pt idx="2751">
                  <c:v>84.045377745594934</c:v>
                </c:pt>
                <c:pt idx="2752">
                  <c:v>81.390296886314204</c:v>
                </c:pt>
                <c:pt idx="2753">
                  <c:v>83.997103548153476</c:v>
                </c:pt>
                <c:pt idx="2754">
                  <c:v>84.503982621288898</c:v>
                </c:pt>
                <c:pt idx="2755">
                  <c:v>84.503982621288898</c:v>
                </c:pt>
                <c:pt idx="2756">
                  <c:v>83.900555153270531</c:v>
                </c:pt>
                <c:pt idx="2757">
                  <c:v>85.421192372676771</c:v>
                </c:pt>
                <c:pt idx="2758">
                  <c:v>84.67294231233403</c:v>
                </c:pt>
                <c:pt idx="2759">
                  <c:v>84.021240646874205</c:v>
                </c:pt>
                <c:pt idx="2760">
                  <c:v>83.176442191648533</c:v>
                </c:pt>
                <c:pt idx="2761">
                  <c:v>85.083272990586465</c:v>
                </c:pt>
                <c:pt idx="2762">
                  <c:v>84.166063239198607</c:v>
                </c:pt>
                <c:pt idx="2763">
                  <c:v>84.069514844315677</c:v>
                </c:pt>
                <c:pt idx="2764">
                  <c:v>83.031619599324117</c:v>
                </c:pt>
                <c:pt idx="2765">
                  <c:v>85.783248853487763</c:v>
                </c:pt>
                <c:pt idx="2766">
                  <c:v>83.538498672459525</c:v>
                </c:pt>
                <c:pt idx="2767">
                  <c:v>81.631667873521565</c:v>
                </c:pt>
                <c:pt idx="2768">
                  <c:v>85.541877866280444</c:v>
                </c:pt>
                <c:pt idx="2769">
                  <c:v>83.92469225199126</c:v>
                </c:pt>
                <c:pt idx="2770">
                  <c:v>83.417813178855866</c:v>
                </c:pt>
                <c:pt idx="2771">
                  <c:v>81.776490465845953</c:v>
                </c:pt>
                <c:pt idx="2772">
                  <c:v>84.141926140477906</c:v>
                </c:pt>
                <c:pt idx="2773">
                  <c:v>85.734974656046305</c:v>
                </c:pt>
                <c:pt idx="2774">
                  <c:v>88.583152305092881</c:v>
                </c:pt>
                <c:pt idx="2775">
                  <c:v>85.155684286748667</c:v>
                </c:pt>
                <c:pt idx="2776">
                  <c:v>85.614289162442631</c:v>
                </c:pt>
                <c:pt idx="2777">
                  <c:v>85.638426261163374</c:v>
                </c:pt>
                <c:pt idx="2778">
                  <c:v>83.466087376297324</c:v>
                </c:pt>
                <c:pt idx="2779">
                  <c:v>84.841902003379175</c:v>
                </c:pt>
                <c:pt idx="2780">
                  <c:v>84.914313299541334</c:v>
                </c:pt>
                <c:pt idx="2781">
                  <c:v>84.286748732802266</c:v>
                </c:pt>
                <c:pt idx="2782">
                  <c:v>79.893796765628736</c:v>
                </c:pt>
                <c:pt idx="2783">
                  <c:v>85.131547188027966</c:v>
                </c:pt>
                <c:pt idx="2784">
                  <c:v>84.672942312334001</c:v>
                </c:pt>
                <c:pt idx="2785">
                  <c:v>84.648805213613272</c:v>
                </c:pt>
                <c:pt idx="2786">
                  <c:v>84.624668114892572</c:v>
                </c:pt>
                <c:pt idx="2787">
                  <c:v>84.914313299541377</c:v>
                </c:pt>
                <c:pt idx="2788">
                  <c:v>83.948829350712003</c:v>
                </c:pt>
                <c:pt idx="2789">
                  <c:v>84.697079411054773</c:v>
                </c:pt>
                <c:pt idx="2790">
                  <c:v>86.097031136857296</c:v>
                </c:pt>
                <c:pt idx="2791">
                  <c:v>83.200579290369262</c:v>
                </c:pt>
                <c:pt idx="2792">
                  <c:v>83.7315954622254</c:v>
                </c:pt>
                <c:pt idx="2793">
                  <c:v>83.369538981414365</c:v>
                </c:pt>
                <c:pt idx="2794">
                  <c:v>82.766111513396041</c:v>
                </c:pt>
                <c:pt idx="2795">
                  <c:v>84.624668114892557</c:v>
                </c:pt>
                <c:pt idx="2796">
                  <c:v>84.238474535360822</c:v>
                </c:pt>
                <c:pt idx="2797">
                  <c:v>86.603910209992705</c:v>
                </c:pt>
                <c:pt idx="2798">
                  <c:v>84.793627805937675</c:v>
                </c:pt>
                <c:pt idx="2799">
                  <c:v>83.393676080135094</c:v>
                </c:pt>
                <c:pt idx="2800">
                  <c:v>83.224716389090005</c:v>
                </c:pt>
                <c:pt idx="2801">
                  <c:v>84.648805213613301</c:v>
                </c:pt>
                <c:pt idx="2802">
                  <c:v>84.986724595703564</c:v>
                </c:pt>
                <c:pt idx="2803">
                  <c:v>84.600531016171828</c:v>
                </c:pt>
                <c:pt idx="2804">
                  <c:v>84.697079411054744</c:v>
                </c:pt>
                <c:pt idx="2805">
                  <c:v>84.190200337919336</c:v>
                </c:pt>
                <c:pt idx="2806">
                  <c:v>84.552256818730328</c:v>
                </c:pt>
                <c:pt idx="2807">
                  <c:v>81.269611392710559</c:v>
                </c:pt>
                <c:pt idx="2808">
                  <c:v>81.535119478638634</c:v>
                </c:pt>
                <c:pt idx="2809">
                  <c:v>81.848901762008168</c:v>
                </c:pt>
                <c:pt idx="2810">
                  <c:v>84.721216509775459</c:v>
                </c:pt>
                <c:pt idx="2811">
                  <c:v>86.169442433019483</c:v>
                </c:pt>
                <c:pt idx="2812">
                  <c:v>82.98334540188263</c:v>
                </c:pt>
                <c:pt idx="2813">
                  <c:v>85.710837557325576</c:v>
                </c:pt>
                <c:pt idx="2814">
                  <c:v>83.659184166063199</c:v>
                </c:pt>
                <c:pt idx="2815">
                  <c:v>83.7315954622254</c:v>
                </c:pt>
                <c:pt idx="2816">
                  <c:v>84.86603910209989</c:v>
                </c:pt>
                <c:pt idx="2817">
                  <c:v>86.362539222785358</c:v>
                </c:pt>
                <c:pt idx="2818">
                  <c:v>85.686700458604832</c:v>
                </c:pt>
                <c:pt idx="2819">
                  <c:v>75.356022206130802</c:v>
                </c:pt>
                <c:pt idx="2820">
                  <c:v>84.890176200820633</c:v>
                </c:pt>
                <c:pt idx="2821">
                  <c:v>84.938450398262106</c:v>
                </c:pt>
                <c:pt idx="2822">
                  <c:v>84.938450398262091</c:v>
                </c:pt>
                <c:pt idx="2823">
                  <c:v>88.969345884624616</c:v>
                </c:pt>
                <c:pt idx="2824">
                  <c:v>84.721216509775502</c:v>
                </c:pt>
                <c:pt idx="2825">
                  <c:v>84.503982621288898</c:v>
                </c:pt>
                <c:pt idx="2826">
                  <c:v>85.300506879073097</c:v>
                </c:pt>
                <c:pt idx="2827">
                  <c:v>85.203958484190181</c:v>
                </c:pt>
                <c:pt idx="2828">
                  <c:v>84.383297127685196</c:v>
                </c:pt>
                <c:pt idx="2829">
                  <c:v>84.986724595703535</c:v>
                </c:pt>
                <c:pt idx="2830">
                  <c:v>85.517740767559701</c:v>
                </c:pt>
                <c:pt idx="2831">
                  <c:v>83.272990586531463</c:v>
                </c:pt>
                <c:pt idx="2832">
                  <c:v>86.024619840695095</c:v>
                </c:pt>
                <c:pt idx="2833">
                  <c:v>85.034998793145036</c:v>
                </c:pt>
                <c:pt idx="2834">
                  <c:v>84.238474535360794</c:v>
                </c:pt>
                <c:pt idx="2835">
                  <c:v>84.214337436640093</c:v>
                </c:pt>
                <c:pt idx="2836">
                  <c:v>82.669563118513125</c:v>
                </c:pt>
                <c:pt idx="2837">
                  <c:v>85.276369780352368</c:v>
                </c:pt>
                <c:pt idx="2838">
                  <c:v>84.890176200820633</c:v>
                </c:pt>
                <c:pt idx="2839">
                  <c:v>85.397055273956042</c:v>
                </c:pt>
                <c:pt idx="2840">
                  <c:v>84.672942312334001</c:v>
                </c:pt>
                <c:pt idx="2841">
                  <c:v>83.92469225199126</c:v>
                </c:pt>
                <c:pt idx="2842">
                  <c:v>84.648805213613272</c:v>
                </c:pt>
                <c:pt idx="2843">
                  <c:v>84.262611634081566</c:v>
                </c:pt>
                <c:pt idx="2844">
                  <c:v>84.721216509775502</c:v>
                </c:pt>
                <c:pt idx="2845">
                  <c:v>84.50398262128887</c:v>
                </c:pt>
                <c:pt idx="2846">
                  <c:v>83.7315954622254</c:v>
                </c:pt>
                <c:pt idx="2847">
                  <c:v>83.272990586531463</c:v>
                </c:pt>
                <c:pt idx="2848">
                  <c:v>85.614289162442674</c:v>
                </c:pt>
                <c:pt idx="2849">
                  <c:v>85.34878107651457</c:v>
                </c:pt>
                <c:pt idx="2850">
                  <c:v>88.365918416606306</c:v>
                </c:pt>
                <c:pt idx="2851">
                  <c:v>85.034998793145022</c:v>
                </c:pt>
                <c:pt idx="2852">
                  <c:v>84.793627805937703</c:v>
                </c:pt>
                <c:pt idx="2853">
                  <c:v>84.359160028964496</c:v>
                </c:pt>
                <c:pt idx="2854">
                  <c:v>84.817764904658404</c:v>
                </c:pt>
                <c:pt idx="2855">
                  <c:v>84.986724595703564</c:v>
                </c:pt>
                <c:pt idx="2856">
                  <c:v>82.717837315954569</c:v>
                </c:pt>
                <c:pt idx="2857">
                  <c:v>83.948829350712003</c:v>
                </c:pt>
                <c:pt idx="2858">
                  <c:v>84.503982621288912</c:v>
                </c:pt>
                <c:pt idx="2859">
                  <c:v>84.600531016171814</c:v>
                </c:pt>
                <c:pt idx="2860">
                  <c:v>83.104030895486304</c:v>
                </c:pt>
                <c:pt idx="2861">
                  <c:v>83.272990586531463</c:v>
                </c:pt>
                <c:pt idx="2862">
                  <c:v>82.500603427467965</c:v>
                </c:pt>
                <c:pt idx="2863">
                  <c:v>85.107410089307209</c:v>
                </c:pt>
                <c:pt idx="2864">
                  <c:v>83.876418054549845</c:v>
                </c:pt>
                <c:pt idx="2865">
                  <c:v>84.141926140477835</c:v>
                </c:pt>
                <c:pt idx="2866">
                  <c:v>85.107410089307237</c:v>
                </c:pt>
                <c:pt idx="2867">
                  <c:v>83.224716389090005</c:v>
                </c:pt>
                <c:pt idx="2868">
                  <c:v>84.431571325126654</c:v>
                </c:pt>
                <c:pt idx="2869">
                  <c:v>85.107410089307237</c:v>
                </c:pt>
                <c:pt idx="2870">
                  <c:v>85.252232681631639</c:v>
                </c:pt>
                <c:pt idx="2871">
                  <c:v>83.876418054549802</c:v>
                </c:pt>
                <c:pt idx="2872">
                  <c:v>85.59015206372186</c:v>
                </c:pt>
                <c:pt idx="2873">
                  <c:v>85.517740767559744</c:v>
                </c:pt>
                <c:pt idx="2874">
                  <c:v>83.321264783972893</c:v>
                </c:pt>
                <c:pt idx="2875">
                  <c:v>89.041757180786817</c:v>
                </c:pt>
                <c:pt idx="2876">
                  <c:v>83.538498672459539</c:v>
                </c:pt>
                <c:pt idx="2877">
                  <c:v>83.659184166063156</c:v>
                </c:pt>
                <c:pt idx="2878">
                  <c:v>84.214337436640065</c:v>
                </c:pt>
                <c:pt idx="2879">
                  <c:v>84.648805213613301</c:v>
                </c:pt>
                <c:pt idx="2880">
                  <c:v>84.600531016171814</c:v>
                </c:pt>
                <c:pt idx="2881">
                  <c:v>84.045377745594934</c:v>
                </c:pt>
                <c:pt idx="2882">
                  <c:v>84.817764904658404</c:v>
                </c:pt>
                <c:pt idx="2883">
                  <c:v>85.34878107651457</c:v>
                </c:pt>
                <c:pt idx="2884">
                  <c:v>83.997103548153461</c:v>
                </c:pt>
                <c:pt idx="2885">
                  <c:v>86.145305334298769</c:v>
                </c:pt>
                <c:pt idx="2886">
                  <c:v>84.190200337919336</c:v>
                </c:pt>
                <c:pt idx="2887">
                  <c:v>76.562877142167466</c:v>
                </c:pt>
                <c:pt idx="2888">
                  <c:v>81.679942070963037</c:v>
                </c:pt>
                <c:pt idx="2889">
                  <c:v>85.203958484190153</c:v>
                </c:pt>
                <c:pt idx="2890">
                  <c:v>83.82814385710833</c:v>
                </c:pt>
                <c:pt idx="2891">
                  <c:v>84.407434226405968</c:v>
                </c:pt>
                <c:pt idx="2892">
                  <c:v>83.7315954622254</c:v>
                </c:pt>
                <c:pt idx="2893">
                  <c:v>84.262611634081566</c:v>
                </c:pt>
                <c:pt idx="2894">
                  <c:v>86.362539222785358</c:v>
                </c:pt>
                <c:pt idx="2895">
                  <c:v>84.286748732802309</c:v>
                </c:pt>
                <c:pt idx="2896">
                  <c:v>84.141926140477878</c:v>
                </c:pt>
                <c:pt idx="2897">
                  <c:v>82.524740526188694</c:v>
                </c:pt>
                <c:pt idx="2898">
                  <c:v>82.162684045377702</c:v>
                </c:pt>
                <c:pt idx="2899">
                  <c:v>84.069514844315691</c:v>
                </c:pt>
                <c:pt idx="2900">
                  <c:v>85.879797248370707</c:v>
                </c:pt>
                <c:pt idx="2901">
                  <c:v>84.69707941105473</c:v>
                </c:pt>
                <c:pt idx="2902">
                  <c:v>89.01762008206606</c:v>
                </c:pt>
                <c:pt idx="2903">
                  <c:v>83.876418054549831</c:v>
                </c:pt>
                <c:pt idx="2904">
                  <c:v>83.128167994207033</c:v>
                </c:pt>
                <c:pt idx="2905">
                  <c:v>84.624668114892529</c:v>
                </c:pt>
                <c:pt idx="2906">
                  <c:v>82.838522809558256</c:v>
                </c:pt>
                <c:pt idx="2907">
                  <c:v>84.455708423847398</c:v>
                </c:pt>
                <c:pt idx="2908">
                  <c:v>84.69707941105473</c:v>
                </c:pt>
                <c:pt idx="2909">
                  <c:v>80.49722423364706</c:v>
                </c:pt>
                <c:pt idx="2910">
                  <c:v>80.255853246439742</c:v>
                </c:pt>
                <c:pt idx="2911">
                  <c:v>83.707458363504671</c:v>
                </c:pt>
                <c:pt idx="2912">
                  <c:v>85.203958484190125</c:v>
                </c:pt>
                <c:pt idx="2913">
                  <c:v>81.390296886314204</c:v>
                </c:pt>
                <c:pt idx="2914">
                  <c:v>84.214337436640065</c:v>
                </c:pt>
                <c:pt idx="2915">
                  <c:v>83.56263577118024</c:v>
                </c:pt>
                <c:pt idx="2916">
                  <c:v>82.862659908278999</c:v>
                </c:pt>
                <c:pt idx="2917">
                  <c:v>90.99686217716625</c:v>
                </c:pt>
                <c:pt idx="2918">
                  <c:v>83.15230509292779</c:v>
                </c:pt>
                <c:pt idx="2919">
                  <c:v>84.335022930243738</c:v>
                </c:pt>
                <c:pt idx="2920">
                  <c:v>81.390296886314232</c:v>
                </c:pt>
                <c:pt idx="2921">
                  <c:v>83.586772869900997</c:v>
                </c:pt>
                <c:pt idx="2922">
                  <c:v>80.835143615737366</c:v>
                </c:pt>
                <c:pt idx="2923">
                  <c:v>84.431571325126697</c:v>
                </c:pt>
                <c:pt idx="2924">
                  <c:v>82.041998551774029</c:v>
                </c:pt>
                <c:pt idx="2925">
                  <c:v>83.948829350712003</c:v>
                </c:pt>
                <c:pt idx="2926">
                  <c:v>84.890176200820633</c:v>
                </c:pt>
                <c:pt idx="2927">
                  <c:v>83.7315954622254</c:v>
                </c:pt>
                <c:pt idx="2928">
                  <c:v>83.7315954622254</c:v>
                </c:pt>
                <c:pt idx="2929">
                  <c:v>84.069514844315663</c:v>
                </c:pt>
                <c:pt idx="2930">
                  <c:v>81.462708182476433</c:v>
                </c:pt>
                <c:pt idx="2931">
                  <c:v>83.707458363504671</c:v>
                </c:pt>
                <c:pt idx="2932">
                  <c:v>83.297127685252164</c:v>
                </c:pt>
                <c:pt idx="2933">
                  <c:v>81.462708182476433</c:v>
                </c:pt>
                <c:pt idx="2934">
                  <c:v>82.548877624909437</c:v>
                </c:pt>
                <c:pt idx="2935">
                  <c:v>82.307506637702133</c:v>
                </c:pt>
                <c:pt idx="2936">
                  <c:v>83.828143857108373</c:v>
                </c:pt>
                <c:pt idx="2937">
                  <c:v>79.4593289886555</c:v>
                </c:pt>
                <c:pt idx="2938">
                  <c:v>82.500603427467965</c:v>
                </c:pt>
                <c:pt idx="2939">
                  <c:v>83.272990586531463</c:v>
                </c:pt>
                <c:pt idx="2940">
                  <c:v>81.897175959449598</c:v>
                </c:pt>
                <c:pt idx="2941">
                  <c:v>84.55225681873037</c:v>
                </c:pt>
                <c:pt idx="2942">
                  <c:v>83.538498672459511</c:v>
                </c:pt>
                <c:pt idx="2943">
                  <c:v>84.021240646874205</c:v>
                </c:pt>
                <c:pt idx="2944">
                  <c:v>84.045377745594934</c:v>
                </c:pt>
                <c:pt idx="2945">
                  <c:v>83.224716389090005</c:v>
                </c:pt>
                <c:pt idx="2946">
                  <c:v>84.962587496982806</c:v>
                </c:pt>
                <c:pt idx="2947">
                  <c:v>84.335022930243767</c:v>
                </c:pt>
                <c:pt idx="2948">
                  <c:v>83.7557325609461</c:v>
                </c:pt>
                <c:pt idx="2949">
                  <c:v>87.134926381848842</c:v>
                </c:pt>
                <c:pt idx="2950">
                  <c:v>82.090272749215501</c:v>
                </c:pt>
                <c:pt idx="2951">
                  <c:v>83.997103548153461</c:v>
                </c:pt>
                <c:pt idx="2952">
                  <c:v>83.828143857108302</c:v>
                </c:pt>
                <c:pt idx="2953">
                  <c:v>82.283369538981376</c:v>
                </c:pt>
                <c:pt idx="2954">
                  <c:v>82.428192131305764</c:v>
                </c:pt>
                <c:pt idx="2955">
                  <c:v>83.079893796765603</c:v>
                </c:pt>
                <c:pt idx="2956">
                  <c:v>82.597151822350895</c:v>
                </c:pt>
                <c:pt idx="2957">
                  <c:v>88.390055515326992</c:v>
                </c:pt>
                <c:pt idx="2958">
                  <c:v>85.300506879073097</c:v>
                </c:pt>
                <c:pt idx="2959">
                  <c:v>83.538498672459511</c:v>
                </c:pt>
                <c:pt idx="2960">
                  <c:v>84.648805213613301</c:v>
                </c:pt>
                <c:pt idx="2961">
                  <c:v>82.524740526188666</c:v>
                </c:pt>
                <c:pt idx="2962">
                  <c:v>84.841902003379175</c:v>
                </c:pt>
                <c:pt idx="2963">
                  <c:v>83.369538981414379</c:v>
                </c:pt>
                <c:pt idx="2964">
                  <c:v>88.076273231957472</c:v>
                </c:pt>
                <c:pt idx="2965">
                  <c:v>82.186821144098403</c:v>
                </c:pt>
                <c:pt idx="2966">
                  <c:v>83.900555153270503</c:v>
                </c:pt>
                <c:pt idx="2967">
                  <c:v>84.093651943036392</c:v>
                </c:pt>
                <c:pt idx="2968">
                  <c:v>76.707699734491896</c:v>
                </c:pt>
                <c:pt idx="2969">
                  <c:v>83.031619599324102</c:v>
                </c:pt>
                <c:pt idx="2970">
                  <c:v>86.072894038136567</c:v>
                </c:pt>
                <c:pt idx="2971">
                  <c:v>83.466087376297338</c:v>
                </c:pt>
                <c:pt idx="2972">
                  <c:v>83.972966449432732</c:v>
                </c:pt>
                <c:pt idx="2973">
                  <c:v>84.962587496982806</c:v>
                </c:pt>
                <c:pt idx="2974">
                  <c:v>82.548877624909437</c:v>
                </c:pt>
                <c:pt idx="2975">
                  <c:v>83.82814385710833</c:v>
                </c:pt>
                <c:pt idx="2976">
                  <c:v>79.121409606565237</c:v>
                </c:pt>
                <c:pt idx="2977">
                  <c:v>84.50398262128887</c:v>
                </c:pt>
                <c:pt idx="2978">
                  <c:v>85.879797248370707</c:v>
                </c:pt>
                <c:pt idx="2979">
                  <c:v>84.721216509775502</c:v>
                </c:pt>
                <c:pt idx="2980">
                  <c:v>83.079893796765603</c:v>
                </c:pt>
                <c:pt idx="2981">
                  <c:v>84.67294231233403</c:v>
                </c:pt>
                <c:pt idx="2982">
                  <c:v>83.007482500603359</c:v>
                </c:pt>
                <c:pt idx="2983">
                  <c:v>83.20057929036922</c:v>
                </c:pt>
                <c:pt idx="2984">
                  <c:v>83.321264783972936</c:v>
                </c:pt>
                <c:pt idx="2985">
                  <c:v>81.84890176200814</c:v>
                </c:pt>
                <c:pt idx="2986">
                  <c:v>82.693700217233825</c:v>
                </c:pt>
                <c:pt idx="2987">
                  <c:v>83.128167994207047</c:v>
                </c:pt>
                <c:pt idx="2988">
                  <c:v>89.548636253922197</c:v>
                </c:pt>
                <c:pt idx="2989">
                  <c:v>78.276611151339537</c:v>
                </c:pt>
                <c:pt idx="2990">
                  <c:v>83.683321264783942</c:v>
                </c:pt>
                <c:pt idx="2991">
                  <c:v>84.624668114892529</c:v>
                </c:pt>
                <c:pt idx="2992">
                  <c:v>85.734974656046305</c:v>
                </c:pt>
                <c:pt idx="2993">
                  <c:v>84.745353608496202</c:v>
                </c:pt>
                <c:pt idx="2994">
                  <c:v>82.838522809558256</c:v>
                </c:pt>
                <c:pt idx="2995">
                  <c:v>83.369538981414394</c:v>
                </c:pt>
                <c:pt idx="2996">
                  <c:v>84.576393917451071</c:v>
                </c:pt>
                <c:pt idx="2997">
                  <c:v>84.817764904658432</c:v>
                </c:pt>
                <c:pt idx="2998">
                  <c:v>83.128167994207033</c:v>
                </c:pt>
                <c:pt idx="2999">
                  <c:v>84.479845522568169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518-A445-A477-89CF6F7C73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7166015"/>
        <c:axId val="1717167711"/>
      </c:scatterChart>
      <c:valAx>
        <c:axId val="1717166015"/>
        <c:scaling>
          <c:orientation val="minMax"/>
          <c:max val="1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7167711"/>
        <c:crosses val="autoZero"/>
        <c:crossBetween val="midCat"/>
      </c:valAx>
      <c:valAx>
        <c:axId val="1717167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7166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'300'!$K$2:$K$1501</c:f>
              <c:numCache>
                <c:formatCode>General</c:formatCode>
                <c:ptCount val="1500"/>
                <c:pt idx="0">
                  <c:v>85.324643977793841</c:v>
                </c:pt>
                <c:pt idx="1">
                  <c:v>84.021240646874176</c:v>
                </c:pt>
                <c:pt idx="2">
                  <c:v>76.997344919140673</c:v>
                </c:pt>
                <c:pt idx="3">
                  <c:v>49.915520154477406</c:v>
                </c:pt>
                <c:pt idx="4">
                  <c:v>51.894762249577553</c:v>
                </c:pt>
                <c:pt idx="5">
                  <c:v>68.959691045136324</c:v>
                </c:pt>
                <c:pt idx="6">
                  <c:v>82.524740526188694</c:v>
                </c:pt>
                <c:pt idx="7">
                  <c:v>82.910934105720472</c:v>
                </c:pt>
                <c:pt idx="8">
                  <c:v>60.75307748008683</c:v>
                </c:pt>
                <c:pt idx="9">
                  <c:v>83.297127685252164</c:v>
                </c:pt>
                <c:pt idx="10">
                  <c:v>61.018585566014927</c:v>
                </c:pt>
                <c:pt idx="11">
                  <c:v>49.67414916727008</c:v>
                </c:pt>
                <c:pt idx="12">
                  <c:v>56.553222302679195</c:v>
                </c:pt>
                <c:pt idx="13">
                  <c:v>81.100651701665427</c:v>
                </c:pt>
                <c:pt idx="14">
                  <c:v>49.143132995413936</c:v>
                </c:pt>
                <c:pt idx="15">
                  <c:v>51.412020275162888</c:v>
                </c:pt>
                <c:pt idx="16">
                  <c:v>50.036205648081079</c:v>
                </c:pt>
                <c:pt idx="17">
                  <c:v>82.693700217233868</c:v>
                </c:pt>
                <c:pt idx="18">
                  <c:v>51.412020275162917</c:v>
                </c:pt>
                <c:pt idx="19">
                  <c:v>50.543084721216474</c:v>
                </c:pt>
                <c:pt idx="20">
                  <c:v>57.446294955346296</c:v>
                </c:pt>
                <c:pt idx="21">
                  <c:v>79.773111272025048</c:v>
                </c:pt>
                <c:pt idx="22">
                  <c:v>55.973931933381571</c:v>
                </c:pt>
                <c:pt idx="23">
                  <c:v>81.100651701665427</c:v>
                </c:pt>
                <c:pt idx="24">
                  <c:v>51.798213854694644</c:v>
                </c:pt>
                <c:pt idx="25">
                  <c:v>81.293748491431259</c:v>
                </c:pt>
                <c:pt idx="26">
                  <c:v>81.993724354332571</c:v>
                </c:pt>
                <c:pt idx="27">
                  <c:v>55.322230267921761</c:v>
                </c:pt>
                <c:pt idx="28">
                  <c:v>79.604151580979931</c:v>
                </c:pt>
                <c:pt idx="29">
                  <c:v>50.615496017378682</c:v>
                </c:pt>
                <c:pt idx="30">
                  <c:v>54.911899589669268</c:v>
                </c:pt>
                <c:pt idx="31">
                  <c:v>79.41105479121407</c:v>
                </c:pt>
                <c:pt idx="32">
                  <c:v>82.355780835143591</c:v>
                </c:pt>
                <c:pt idx="33">
                  <c:v>77.890417571807816</c:v>
                </c:pt>
                <c:pt idx="34">
                  <c:v>83.152305092927762</c:v>
                </c:pt>
                <c:pt idx="35">
                  <c:v>71.180304127443833</c:v>
                </c:pt>
                <c:pt idx="36">
                  <c:v>51.749939657253179</c:v>
                </c:pt>
                <c:pt idx="37">
                  <c:v>80.811006517016565</c:v>
                </c:pt>
                <c:pt idx="38">
                  <c:v>36.736664252956764</c:v>
                </c:pt>
                <c:pt idx="39">
                  <c:v>48.974173304368755</c:v>
                </c:pt>
                <c:pt idx="40">
                  <c:v>82.74197441467534</c:v>
                </c:pt>
                <c:pt idx="41">
                  <c:v>82.090272749215501</c:v>
                </c:pt>
                <c:pt idx="42">
                  <c:v>82.935071204441172</c:v>
                </c:pt>
                <c:pt idx="43">
                  <c:v>59.208303161959897</c:v>
                </c:pt>
                <c:pt idx="44">
                  <c:v>80.352401641322672</c:v>
                </c:pt>
                <c:pt idx="45">
                  <c:v>84.335022930243738</c:v>
                </c:pt>
                <c:pt idx="46">
                  <c:v>80.786869418295908</c:v>
                </c:pt>
                <c:pt idx="47">
                  <c:v>51.315471880279972</c:v>
                </c:pt>
                <c:pt idx="48">
                  <c:v>51.315471880279944</c:v>
                </c:pt>
                <c:pt idx="49">
                  <c:v>76.852522326816313</c:v>
                </c:pt>
                <c:pt idx="50">
                  <c:v>59.18416606323914</c:v>
                </c:pt>
                <c:pt idx="51">
                  <c:v>57.132512671976805</c:v>
                </c:pt>
                <c:pt idx="52">
                  <c:v>74.776731836833207</c:v>
                </c:pt>
                <c:pt idx="53">
                  <c:v>83.51436157373881</c:v>
                </c:pt>
                <c:pt idx="54">
                  <c:v>81.173062997827586</c:v>
                </c:pt>
                <c:pt idx="55">
                  <c:v>79.145546705285966</c:v>
                </c:pt>
                <c:pt idx="56">
                  <c:v>76.297369056239404</c:v>
                </c:pt>
                <c:pt idx="57">
                  <c:v>69.370021723388803</c:v>
                </c:pt>
                <c:pt idx="58">
                  <c:v>59.063480569635466</c:v>
                </c:pt>
                <c:pt idx="59">
                  <c:v>82.379917933864306</c:v>
                </c:pt>
                <c:pt idx="60">
                  <c:v>78.300748250060295</c:v>
                </c:pt>
                <c:pt idx="61">
                  <c:v>56.094617426985231</c:v>
                </c:pt>
                <c:pt idx="62">
                  <c:v>51.58097996620802</c:v>
                </c:pt>
                <c:pt idx="63">
                  <c:v>80.762732319575136</c:v>
                </c:pt>
                <c:pt idx="64">
                  <c:v>81.414433985034933</c:v>
                </c:pt>
                <c:pt idx="65">
                  <c:v>59.932416123581902</c:v>
                </c:pt>
                <c:pt idx="66">
                  <c:v>53.705044653632569</c:v>
                </c:pt>
                <c:pt idx="67">
                  <c:v>54.501568911416804</c:v>
                </c:pt>
                <c:pt idx="68">
                  <c:v>52.015447743181227</c:v>
                </c:pt>
                <c:pt idx="69">
                  <c:v>52.980931692010564</c:v>
                </c:pt>
                <c:pt idx="70">
                  <c:v>82.235095341539889</c:v>
                </c:pt>
                <c:pt idx="71">
                  <c:v>74.438812454742902</c:v>
                </c:pt>
                <c:pt idx="72">
                  <c:v>82.452329230026507</c:v>
                </c:pt>
                <c:pt idx="73">
                  <c:v>64.494327781800607</c:v>
                </c:pt>
                <c:pt idx="74">
                  <c:v>82.717837315954569</c:v>
                </c:pt>
                <c:pt idx="75">
                  <c:v>71.469949312092623</c:v>
                </c:pt>
                <c:pt idx="76">
                  <c:v>82.331643736422862</c:v>
                </c:pt>
                <c:pt idx="77">
                  <c:v>78.011103065411518</c:v>
                </c:pt>
                <c:pt idx="78">
                  <c:v>82.283369538981376</c:v>
                </c:pt>
                <c:pt idx="79">
                  <c:v>81.728216268404495</c:v>
                </c:pt>
                <c:pt idx="80">
                  <c:v>82.138546946657002</c:v>
                </c:pt>
                <c:pt idx="81">
                  <c:v>82.090272749215501</c:v>
                </c:pt>
                <c:pt idx="82">
                  <c:v>54.018826937002132</c:v>
                </c:pt>
                <c:pt idx="83">
                  <c:v>81.776490465845967</c:v>
                </c:pt>
                <c:pt idx="84">
                  <c:v>59.956553222302631</c:v>
                </c:pt>
                <c:pt idx="85">
                  <c:v>91.817523533671206</c:v>
                </c:pt>
                <c:pt idx="86">
                  <c:v>58.894520878590363</c:v>
                </c:pt>
                <c:pt idx="87">
                  <c:v>82.838522809558242</c:v>
                </c:pt>
                <c:pt idx="88">
                  <c:v>78.035240164132233</c:v>
                </c:pt>
                <c:pt idx="89">
                  <c:v>77.818006275645601</c:v>
                </c:pt>
                <c:pt idx="90">
                  <c:v>83.562635771180268</c:v>
                </c:pt>
                <c:pt idx="91">
                  <c:v>82.621288921071638</c:v>
                </c:pt>
                <c:pt idx="92">
                  <c:v>81.004103306782469</c:v>
                </c:pt>
                <c:pt idx="93">
                  <c:v>62.297851798213799</c:v>
                </c:pt>
                <c:pt idx="94">
                  <c:v>81.462708182476433</c:v>
                </c:pt>
                <c:pt idx="95">
                  <c:v>84.793627805937675</c:v>
                </c:pt>
                <c:pt idx="96">
                  <c:v>92.372676804248059</c:v>
                </c:pt>
                <c:pt idx="97">
                  <c:v>82.0178614530533</c:v>
                </c:pt>
                <c:pt idx="98">
                  <c:v>55.587738353849829</c:v>
                </c:pt>
                <c:pt idx="99">
                  <c:v>82.717837315954611</c:v>
                </c:pt>
                <c:pt idx="100">
                  <c:v>81.317885590152002</c:v>
                </c:pt>
                <c:pt idx="101">
                  <c:v>53.222302679217897</c:v>
                </c:pt>
                <c:pt idx="102">
                  <c:v>53.367125271542307</c:v>
                </c:pt>
                <c:pt idx="103">
                  <c:v>79.507603186097001</c:v>
                </c:pt>
                <c:pt idx="104">
                  <c:v>82.862659908278999</c:v>
                </c:pt>
                <c:pt idx="105">
                  <c:v>78.373159546222453</c:v>
                </c:pt>
                <c:pt idx="106">
                  <c:v>82.404055032585035</c:v>
                </c:pt>
                <c:pt idx="107">
                  <c:v>83.369538981414394</c:v>
                </c:pt>
                <c:pt idx="108">
                  <c:v>79.700699975862861</c:v>
                </c:pt>
                <c:pt idx="109">
                  <c:v>83.272990586531435</c:v>
                </c:pt>
                <c:pt idx="110">
                  <c:v>84.431571325126683</c:v>
                </c:pt>
                <c:pt idx="111">
                  <c:v>79.893796765628736</c:v>
                </c:pt>
                <c:pt idx="112">
                  <c:v>90.634805696355272</c:v>
                </c:pt>
                <c:pt idx="113">
                  <c:v>78.131788559015163</c:v>
                </c:pt>
                <c:pt idx="114">
                  <c:v>84.841902003379133</c:v>
                </c:pt>
                <c:pt idx="115">
                  <c:v>84.190200337919336</c:v>
                </c:pt>
                <c:pt idx="116">
                  <c:v>82.621288921071667</c:v>
                </c:pt>
                <c:pt idx="117">
                  <c:v>72.000965483948775</c:v>
                </c:pt>
                <c:pt idx="118">
                  <c:v>80.786869418295893</c:v>
                </c:pt>
                <c:pt idx="119">
                  <c:v>78.662804730871301</c:v>
                </c:pt>
                <c:pt idx="120">
                  <c:v>80.473087134926331</c:v>
                </c:pt>
                <c:pt idx="121">
                  <c:v>90.538257301472299</c:v>
                </c:pt>
                <c:pt idx="122">
                  <c:v>83.586772869900997</c:v>
                </c:pt>
                <c:pt idx="123">
                  <c:v>83.514361573738768</c:v>
                </c:pt>
                <c:pt idx="124">
                  <c:v>84.914313299541377</c:v>
                </c:pt>
                <c:pt idx="125">
                  <c:v>58.435916002896398</c:v>
                </c:pt>
                <c:pt idx="126">
                  <c:v>82.790248612116798</c:v>
                </c:pt>
                <c:pt idx="127">
                  <c:v>59.739319333816034</c:v>
                </c:pt>
                <c:pt idx="128">
                  <c:v>80.762732319575136</c:v>
                </c:pt>
                <c:pt idx="129">
                  <c:v>84.262611634081566</c:v>
                </c:pt>
                <c:pt idx="130">
                  <c:v>80.955829109340996</c:v>
                </c:pt>
                <c:pt idx="131">
                  <c:v>60.366883900555102</c:v>
                </c:pt>
                <c:pt idx="132">
                  <c:v>83.176442191648505</c:v>
                </c:pt>
                <c:pt idx="133">
                  <c:v>81.052377504223969</c:v>
                </c:pt>
                <c:pt idx="134">
                  <c:v>81.24547429398983</c:v>
                </c:pt>
                <c:pt idx="135">
                  <c:v>51.677528361090971</c:v>
                </c:pt>
                <c:pt idx="136">
                  <c:v>58.363504706734204</c:v>
                </c:pt>
                <c:pt idx="137">
                  <c:v>82.814385710837499</c:v>
                </c:pt>
                <c:pt idx="138">
                  <c:v>56.239440019309633</c:v>
                </c:pt>
                <c:pt idx="139">
                  <c:v>67.994207096306965</c:v>
                </c:pt>
                <c:pt idx="140">
                  <c:v>83.755732560946157</c:v>
                </c:pt>
                <c:pt idx="141">
                  <c:v>81.510982379917863</c:v>
                </c:pt>
                <c:pt idx="142">
                  <c:v>73.787110789283062</c:v>
                </c:pt>
                <c:pt idx="143">
                  <c:v>82.573014723630209</c:v>
                </c:pt>
                <c:pt idx="144">
                  <c:v>84.141926140477864</c:v>
                </c:pt>
                <c:pt idx="145">
                  <c:v>53.970552739560702</c:v>
                </c:pt>
                <c:pt idx="146">
                  <c:v>81.873038860728897</c:v>
                </c:pt>
                <c:pt idx="147">
                  <c:v>83.610909968621726</c:v>
                </c:pt>
                <c:pt idx="148">
                  <c:v>52.353367125271497</c:v>
                </c:pt>
                <c:pt idx="149">
                  <c:v>90.707216992517473</c:v>
                </c:pt>
                <c:pt idx="150">
                  <c:v>80.979966208061725</c:v>
                </c:pt>
                <c:pt idx="151">
                  <c:v>77.962828867970032</c:v>
                </c:pt>
                <c:pt idx="152">
                  <c:v>79.676562877142132</c:v>
                </c:pt>
                <c:pt idx="153">
                  <c:v>46.439777938691741</c:v>
                </c:pt>
                <c:pt idx="154">
                  <c:v>57.301472363021929</c:v>
                </c:pt>
                <c:pt idx="155">
                  <c:v>55.539464156408371</c:v>
                </c:pt>
                <c:pt idx="156">
                  <c:v>82.114409847936244</c:v>
                </c:pt>
                <c:pt idx="157">
                  <c:v>83.490224475018067</c:v>
                </c:pt>
                <c:pt idx="158">
                  <c:v>69.176924933622942</c:v>
                </c:pt>
                <c:pt idx="159">
                  <c:v>72.894038136615919</c:v>
                </c:pt>
                <c:pt idx="160">
                  <c:v>83.224716389089963</c:v>
                </c:pt>
                <c:pt idx="161">
                  <c:v>85.107410089307237</c:v>
                </c:pt>
                <c:pt idx="162">
                  <c:v>83.707458363504657</c:v>
                </c:pt>
                <c:pt idx="163">
                  <c:v>84.986724595703535</c:v>
                </c:pt>
                <c:pt idx="164">
                  <c:v>78.904175718078633</c:v>
                </c:pt>
                <c:pt idx="165">
                  <c:v>56.360125512913299</c:v>
                </c:pt>
                <c:pt idx="166">
                  <c:v>82.669563118513096</c:v>
                </c:pt>
                <c:pt idx="167">
                  <c:v>52.232681631667823</c:v>
                </c:pt>
                <c:pt idx="168">
                  <c:v>52.715423606082517</c:v>
                </c:pt>
                <c:pt idx="169">
                  <c:v>83.586772869900969</c:v>
                </c:pt>
                <c:pt idx="170">
                  <c:v>85.445329471397486</c:v>
                </c:pt>
                <c:pt idx="171">
                  <c:v>84.648805213613301</c:v>
                </c:pt>
                <c:pt idx="172">
                  <c:v>81.414433985034975</c:v>
                </c:pt>
                <c:pt idx="173">
                  <c:v>85.276369780352354</c:v>
                </c:pt>
                <c:pt idx="174">
                  <c:v>83.972966449432747</c:v>
                </c:pt>
                <c:pt idx="175">
                  <c:v>83.20057929036922</c:v>
                </c:pt>
                <c:pt idx="176">
                  <c:v>83.828143857108344</c:v>
                </c:pt>
                <c:pt idx="177">
                  <c:v>84.841902003379161</c:v>
                </c:pt>
                <c:pt idx="178">
                  <c:v>85.107410089307237</c:v>
                </c:pt>
                <c:pt idx="179">
                  <c:v>83.007482500603373</c:v>
                </c:pt>
                <c:pt idx="180">
                  <c:v>82.138546946657002</c:v>
                </c:pt>
                <c:pt idx="181">
                  <c:v>81.679942070963008</c:v>
                </c:pt>
                <c:pt idx="182">
                  <c:v>85.614289162442631</c:v>
                </c:pt>
                <c:pt idx="183">
                  <c:v>84.86603910209989</c:v>
                </c:pt>
                <c:pt idx="184">
                  <c:v>61.211682355780766</c:v>
                </c:pt>
                <c:pt idx="185">
                  <c:v>83.200579290369262</c:v>
                </c:pt>
                <c:pt idx="186">
                  <c:v>56.046343229543766</c:v>
                </c:pt>
                <c:pt idx="187">
                  <c:v>82.235095341539889</c:v>
                </c:pt>
                <c:pt idx="188">
                  <c:v>57.373883659184138</c:v>
                </c:pt>
                <c:pt idx="189">
                  <c:v>84.407434226405968</c:v>
                </c:pt>
                <c:pt idx="190">
                  <c:v>85.831523050929221</c:v>
                </c:pt>
                <c:pt idx="191">
                  <c:v>83.176442191648547</c:v>
                </c:pt>
                <c:pt idx="192">
                  <c:v>53.198165580497175</c:v>
                </c:pt>
                <c:pt idx="193">
                  <c:v>83.007482500603388</c:v>
                </c:pt>
                <c:pt idx="194">
                  <c:v>84.286748732802266</c:v>
                </c:pt>
                <c:pt idx="195">
                  <c:v>83.441950277576566</c:v>
                </c:pt>
                <c:pt idx="196">
                  <c:v>55.949794834660828</c:v>
                </c:pt>
                <c:pt idx="197">
                  <c:v>84.721216509775502</c:v>
                </c:pt>
                <c:pt idx="198">
                  <c:v>58.749698286265925</c:v>
                </c:pt>
                <c:pt idx="199">
                  <c:v>85.976345643253651</c:v>
                </c:pt>
                <c:pt idx="200">
                  <c:v>81.366159787593475</c:v>
                </c:pt>
                <c:pt idx="201">
                  <c:v>85.324643977793826</c:v>
                </c:pt>
                <c:pt idx="202">
                  <c:v>81.873038860728911</c:v>
                </c:pt>
                <c:pt idx="203">
                  <c:v>52.932657494569106</c:v>
                </c:pt>
                <c:pt idx="204">
                  <c:v>83.56263577118024</c:v>
                </c:pt>
                <c:pt idx="205">
                  <c:v>86.459087617668288</c:v>
                </c:pt>
                <c:pt idx="206">
                  <c:v>86.072894038136567</c:v>
                </c:pt>
                <c:pt idx="207">
                  <c:v>84.117789041757135</c:v>
                </c:pt>
                <c:pt idx="208">
                  <c:v>84.407434226405925</c:v>
                </c:pt>
                <c:pt idx="209">
                  <c:v>84.624668114892529</c:v>
                </c:pt>
                <c:pt idx="210">
                  <c:v>84.021240646874205</c:v>
                </c:pt>
                <c:pt idx="211">
                  <c:v>82.741974414675326</c:v>
                </c:pt>
                <c:pt idx="212">
                  <c:v>84.648805213613301</c:v>
                </c:pt>
                <c:pt idx="213">
                  <c:v>84.407434226405925</c:v>
                </c:pt>
                <c:pt idx="214">
                  <c:v>84.310885831523009</c:v>
                </c:pt>
                <c:pt idx="215">
                  <c:v>85.276369780352368</c:v>
                </c:pt>
                <c:pt idx="216">
                  <c:v>86.097031136857296</c:v>
                </c:pt>
                <c:pt idx="217">
                  <c:v>85.855660149649964</c:v>
                </c:pt>
                <c:pt idx="218">
                  <c:v>85.517740767559658</c:v>
                </c:pt>
                <c:pt idx="219">
                  <c:v>83.804006758387587</c:v>
                </c:pt>
                <c:pt idx="220">
                  <c:v>84.093651943036377</c:v>
                </c:pt>
                <c:pt idx="221">
                  <c:v>85.397055273956028</c:v>
                </c:pt>
                <c:pt idx="222">
                  <c:v>83.997103548153461</c:v>
                </c:pt>
                <c:pt idx="223">
                  <c:v>84.383297127685196</c:v>
                </c:pt>
                <c:pt idx="224">
                  <c:v>83.007482500603359</c:v>
                </c:pt>
                <c:pt idx="225">
                  <c:v>85.855660149649964</c:v>
                </c:pt>
                <c:pt idx="226">
                  <c:v>77.359401399951665</c:v>
                </c:pt>
                <c:pt idx="227">
                  <c:v>84.069514844315663</c:v>
                </c:pt>
                <c:pt idx="228">
                  <c:v>84.721216509775459</c:v>
                </c:pt>
                <c:pt idx="229">
                  <c:v>83.297127685252164</c:v>
                </c:pt>
                <c:pt idx="230">
                  <c:v>70.21482017861446</c:v>
                </c:pt>
                <c:pt idx="231">
                  <c:v>84.479845522568155</c:v>
                </c:pt>
                <c:pt idx="232">
                  <c:v>76.152546463914987</c:v>
                </c:pt>
                <c:pt idx="233">
                  <c:v>86.700458604875664</c:v>
                </c:pt>
                <c:pt idx="234">
                  <c:v>83.466087376297324</c:v>
                </c:pt>
                <c:pt idx="235">
                  <c:v>83.490224475018039</c:v>
                </c:pt>
                <c:pt idx="236">
                  <c:v>83.948829350711989</c:v>
                </c:pt>
                <c:pt idx="237">
                  <c:v>83.82814385710833</c:v>
                </c:pt>
                <c:pt idx="238">
                  <c:v>84.938450398262091</c:v>
                </c:pt>
                <c:pt idx="239">
                  <c:v>84.648805213613301</c:v>
                </c:pt>
                <c:pt idx="240">
                  <c:v>79.942070963070179</c:v>
                </c:pt>
                <c:pt idx="241">
                  <c:v>84.45570842384744</c:v>
                </c:pt>
                <c:pt idx="242">
                  <c:v>84.600531016171814</c:v>
                </c:pt>
                <c:pt idx="243">
                  <c:v>86.314265025343943</c:v>
                </c:pt>
                <c:pt idx="244">
                  <c:v>78.421433743663968</c:v>
                </c:pt>
                <c:pt idx="245">
                  <c:v>83.755732560946129</c:v>
                </c:pt>
                <c:pt idx="246">
                  <c:v>59.956553222302603</c:v>
                </c:pt>
                <c:pt idx="247">
                  <c:v>85.27636978035234</c:v>
                </c:pt>
                <c:pt idx="248">
                  <c:v>84.069514844315677</c:v>
                </c:pt>
                <c:pt idx="249">
                  <c:v>83.176442191648505</c:v>
                </c:pt>
                <c:pt idx="250">
                  <c:v>75.621530292058836</c:v>
                </c:pt>
                <c:pt idx="251">
                  <c:v>82.355780835143563</c:v>
                </c:pt>
                <c:pt idx="252">
                  <c:v>83.900555153270531</c:v>
                </c:pt>
                <c:pt idx="253">
                  <c:v>84.55225681873037</c:v>
                </c:pt>
                <c:pt idx="254">
                  <c:v>75.162925416364899</c:v>
                </c:pt>
                <c:pt idx="255">
                  <c:v>84.841902003379161</c:v>
                </c:pt>
                <c:pt idx="256">
                  <c:v>85.566014965001159</c:v>
                </c:pt>
                <c:pt idx="257">
                  <c:v>55.708423847453467</c:v>
                </c:pt>
                <c:pt idx="258">
                  <c:v>55.37050446536324</c:v>
                </c:pt>
                <c:pt idx="259">
                  <c:v>84.648805213613286</c:v>
                </c:pt>
                <c:pt idx="260">
                  <c:v>82.355780835143534</c:v>
                </c:pt>
                <c:pt idx="261">
                  <c:v>82.452329230026507</c:v>
                </c:pt>
                <c:pt idx="262">
                  <c:v>53.294713975380112</c:v>
                </c:pt>
                <c:pt idx="263">
                  <c:v>76.973207820419944</c:v>
                </c:pt>
                <c:pt idx="264">
                  <c:v>83.707458363504671</c:v>
                </c:pt>
                <c:pt idx="265">
                  <c:v>83.659184166063227</c:v>
                </c:pt>
                <c:pt idx="266">
                  <c:v>83.659184166063199</c:v>
                </c:pt>
                <c:pt idx="267">
                  <c:v>84.359160028964467</c:v>
                </c:pt>
                <c:pt idx="268">
                  <c:v>56.456673907796237</c:v>
                </c:pt>
                <c:pt idx="269">
                  <c:v>85.662563359884075</c:v>
                </c:pt>
                <c:pt idx="270">
                  <c:v>84.045377745594934</c:v>
                </c:pt>
                <c:pt idx="271">
                  <c:v>84.141926140477835</c:v>
                </c:pt>
                <c:pt idx="272">
                  <c:v>85.445329471397471</c:v>
                </c:pt>
                <c:pt idx="273">
                  <c:v>83.659184166063199</c:v>
                </c:pt>
                <c:pt idx="274">
                  <c:v>81.752353367125238</c:v>
                </c:pt>
                <c:pt idx="275">
                  <c:v>85.976345643253637</c:v>
                </c:pt>
                <c:pt idx="276">
                  <c:v>84.890176200820591</c:v>
                </c:pt>
                <c:pt idx="277">
                  <c:v>85.203958484190125</c:v>
                </c:pt>
                <c:pt idx="278">
                  <c:v>84.986724595703592</c:v>
                </c:pt>
                <c:pt idx="279">
                  <c:v>59.618633840212333</c:v>
                </c:pt>
                <c:pt idx="280">
                  <c:v>83.779869659666872</c:v>
                </c:pt>
                <c:pt idx="281">
                  <c:v>82.910934105720443</c:v>
                </c:pt>
                <c:pt idx="282">
                  <c:v>82.11440984793623</c:v>
                </c:pt>
                <c:pt idx="283">
                  <c:v>85.155684286748667</c:v>
                </c:pt>
                <c:pt idx="284">
                  <c:v>84.503982621288912</c:v>
                </c:pt>
                <c:pt idx="285">
                  <c:v>85.300506879073126</c:v>
                </c:pt>
                <c:pt idx="286">
                  <c:v>83.997103548153461</c:v>
                </c:pt>
                <c:pt idx="287">
                  <c:v>83.466087376297295</c:v>
                </c:pt>
                <c:pt idx="288">
                  <c:v>88.245232923002604</c:v>
                </c:pt>
                <c:pt idx="289">
                  <c:v>83.948829350712018</c:v>
                </c:pt>
                <c:pt idx="290">
                  <c:v>84.359160028964496</c:v>
                </c:pt>
                <c:pt idx="291">
                  <c:v>58.097996620806128</c:v>
                </c:pt>
                <c:pt idx="292">
                  <c:v>84.045377745594934</c:v>
                </c:pt>
                <c:pt idx="293">
                  <c:v>86.072894038136567</c:v>
                </c:pt>
                <c:pt idx="294">
                  <c:v>84.455708423847398</c:v>
                </c:pt>
                <c:pt idx="295">
                  <c:v>85.179821385469396</c:v>
                </c:pt>
                <c:pt idx="296">
                  <c:v>85.662563359884075</c:v>
                </c:pt>
                <c:pt idx="297">
                  <c:v>81.36615978759346</c:v>
                </c:pt>
                <c:pt idx="298">
                  <c:v>84.986724595703535</c:v>
                </c:pt>
                <c:pt idx="299">
                  <c:v>84.69707941105473</c:v>
                </c:pt>
                <c:pt idx="300">
                  <c:v>82.8867970069997</c:v>
                </c:pt>
                <c:pt idx="301">
                  <c:v>83.272990586531463</c:v>
                </c:pt>
                <c:pt idx="302">
                  <c:v>83.104030895486332</c:v>
                </c:pt>
                <c:pt idx="303">
                  <c:v>82.114409847936244</c:v>
                </c:pt>
                <c:pt idx="304">
                  <c:v>84.455708423847398</c:v>
                </c:pt>
                <c:pt idx="305">
                  <c:v>82.138546946656959</c:v>
                </c:pt>
                <c:pt idx="306">
                  <c:v>83.852280955829073</c:v>
                </c:pt>
                <c:pt idx="307">
                  <c:v>82.162684045377702</c:v>
                </c:pt>
                <c:pt idx="308">
                  <c:v>83.369538981414394</c:v>
                </c:pt>
                <c:pt idx="309">
                  <c:v>84.021240646874205</c:v>
                </c:pt>
                <c:pt idx="310">
                  <c:v>65.773594013999443</c:v>
                </c:pt>
                <c:pt idx="311">
                  <c:v>85.010861694424307</c:v>
                </c:pt>
                <c:pt idx="312">
                  <c:v>84.576393917451114</c:v>
                </c:pt>
                <c:pt idx="313">
                  <c:v>83.852280955829073</c:v>
                </c:pt>
                <c:pt idx="314">
                  <c:v>82.935071204441158</c:v>
                </c:pt>
                <c:pt idx="315">
                  <c:v>83.393676080135137</c:v>
                </c:pt>
                <c:pt idx="316">
                  <c:v>83.924692251991303</c:v>
                </c:pt>
                <c:pt idx="317">
                  <c:v>83.948829350712003</c:v>
                </c:pt>
                <c:pt idx="318">
                  <c:v>85.252232681631597</c:v>
                </c:pt>
                <c:pt idx="319">
                  <c:v>83.683321264783942</c:v>
                </c:pt>
                <c:pt idx="320">
                  <c:v>85.614289162442631</c:v>
                </c:pt>
                <c:pt idx="321">
                  <c:v>84.721216509775502</c:v>
                </c:pt>
                <c:pt idx="322">
                  <c:v>84.021240646874233</c:v>
                </c:pt>
                <c:pt idx="323">
                  <c:v>85.710837557325576</c:v>
                </c:pt>
                <c:pt idx="324">
                  <c:v>84.455708423847369</c:v>
                </c:pt>
                <c:pt idx="325">
                  <c:v>84.841902003379133</c:v>
                </c:pt>
                <c:pt idx="326">
                  <c:v>85.517740767559687</c:v>
                </c:pt>
                <c:pt idx="327">
                  <c:v>78.228336953898108</c:v>
                </c:pt>
                <c:pt idx="328">
                  <c:v>84.600531016171828</c:v>
                </c:pt>
                <c:pt idx="329">
                  <c:v>84.841902003379175</c:v>
                </c:pt>
                <c:pt idx="330">
                  <c:v>83.707458363504628</c:v>
                </c:pt>
                <c:pt idx="331">
                  <c:v>83.393676080135108</c:v>
                </c:pt>
                <c:pt idx="332">
                  <c:v>85.421192372676771</c:v>
                </c:pt>
                <c:pt idx="333">
                  <c:v>82.935071204441201</c:v>
                </c:pt>
                <c:pt idx="334">
                  <c:v>85.034998793144993</c:v>
                </c:pt>
                <c:pt idx="335">
                  <c:v>85.710837557325576</c:v>
                </c:pt>
                <c:pt idx="336">
                  <c:v>85.300506879073097</c:v>
                </c:pt>
                <c:pt idx="337">
                  <c:v>85.059135891865751</c:v>
                </c:pt>
                <c:pt idx="338">
                  <c:v>84.67294231233403</c:v>
                </c:pt>
                <c:pt idx="339">
                  <c:v>84.069514844315691</c:v>
                </c:pt>
                <c:pt idx="340">
                  <c:v>84.890176200820633</c:v>
                </c:pt>
                <c:pt idx="341">
                  <c:v>85.469466570118243</c:v>
                </c:pt>
                <c:pt idx="342">
                  <c:v>83.779869659666858</c:v>
                </c:pt>
                <c:pt idx="343">
                  <c:v>84.45570842384744</c:v>
                </c:pt>
                <c:pt idx="344">
                  <c:v>82.910934105720472</c:v>
                </c:pt>
                <c:pt idx="345">
                  <c:v>85.493603668838958</c:v>
                </c:pt>
                <c:pt idx="346">
                  <c:v>72.894038136615933</c:v>
                </c:pt>
                <c:pt idx="347">
                  <c:v>79.942070963070208</c:v>
                </c:pt>
                <c:pt idx="348">
                  <c:v>81.655804972242308</c:v>
                </c:pt>
                <c:pt idx="349">
                  <c:v>84.45570842384744</c:v>
                </c:pt>
                <c:pt idx="350">
                  <c:v>85.34878107651457</c:v>
                </c:pt>
                <c:pt idx="351">
                  <c:v>83.224716389089963</c:v>
                </c:pt>
                <c:pt idx="352">
                  <c:v>84.648805213613301</c:v>
                </c:pt>
                <c:pt idx="353">
                  <c:v>84.648805213613301</c:v>
                </c:pt>
                <c:pt idx="354">
                  <c:v>84.648805213613272</c:v>
                </c:pt>
                <c:pt idx="355">
                  <c:v>83.176442191648547</c:v>
                </c:pt>
                <c:pt idx="356">
                  <c:v>81.800627564566696</c:v>
                </c:pt>
                <c:pt idx="357">
                  <c:v>84.166063239198635</c:v>
                </c:pt>
                <c:pt idx="358">
                  <c:v>83.852280955829073</c:v>
                </c:pt>
                <c:pt idx="359">
                  <c:v>62.466811489258966</c:v>
                </c:pt>
                <c:pt idx="360">
                  <c:v>85.203958484190167</c:v>
                </c:pt>
                <c:pt idx="361">
                  <c:v>83.707458363504671</c:v>
                </c:pt>
                <c:pt idx="362">
                  <c:v>57.301472363021936</c:v>
                </c:pt>
                <c:pt idx="363">
                  <c:v>85.276369780352397</c:v>
                </c:pt>
                <c:pt idx="364">
                  <c:v>85.034998793145036</c:v>
                </c:pt>
                <c:pt idx="365">
                  <c:v>84.335022930243767</c:v>
                </c:pt>
                <c:pt idx="366">
                  <c:v>85.034998793145064</c:v>
                </c:pt>
                <c:pt idx="367">
                  <c:v>92.686459087617621</c:v>
                </c:pt>
                <c:pt idx="368">
                  <c:v>83.466087376297324</c:v>
                </c:pt>
                <c:pt idx="369">
                  <c:v>83.876418054549802</c:v>
                </c:pt>
                <c:pt idx="370">
                  <c:v>84.528119720009627</c:v>
                </c:pt>
                <c:pt idx="371">
                  <c:v>83.321264783972936</c:v>
                </c:pt>
                <c:pt idx="372">
                  <c:v>85.276369780352368</c:v>
                </c:pt>
                <c:pt idx="373">
                  <c:v>83.90055515327056</c:v>
                </c:pt>
                <c:pt idx="374">
                  <c:v>85.4453294713975</c:v>
                </c:pt>
                <c:pt idx="375">
                  <c:v>85.228095582910896</c:v>
                </c:pt>
                <c:pt idx="376">
                  <c:v>84.286748732802252</c:v>
                </c:pt>
                <c:pt idx="377">
                  <c:v>83.562635771180268</c:v>
                </c:pt>
                <c:pt idx="378">
                  <c:v>84.841902003379161</c:v>
                </c:pt>
                <c:pt idx="379">
                  <c:v>84.697079411054759</c:v>
                </c:pt>
                <c:pt idx="380">
                  <c:v>83.610909968621741</c:v>
                </c:pt>
                <c:pt idx="381">
                  <c:v>84.793627805937703</c:v>
                </c:pt>
                <c:pt idx="382">
                  <c:v>85.203958484190153</c:v>
                </c:pt>
                <c:pt idx="383">
                  <c:v>84.938450398262091</c:v>
                </c:pt>
                <c:pt idx="384">
                  <c:v>81.197200096548372</c:v>
                </c:pt>
                <c:pt idx="385">
                  <c:v>85.397055273956028</c:v>
                </c:pt>
                <c:pt idx="386">
                  <c:v>84.624668114892572</c:v>
                </c:pt>
                <c:pt idx="387">
                  <c:v>81.390296886314232</c:v>
                </c:pt>
                <c:pt idx="388">
                  <c:v>84.479845522568169</c:v>
                </c:pt>
                <c:pt idx="389">
                  <c:v>84.214337436640065</c:v>
                </c:pt>
                <c:pt idx="390">
                  <c:v>84.6005310161718</c:v>
                </c:pt>
                <c:pt idx="391">
                  <c:v>83.852280955829102</c:v>
                </c:pt>
                <c:pt idx="392">
                  <c:v>83.466087376297338</c:v>
                </c:pt>
                <c:pt idx="393">
                  <c:v>82.983345401882673</c:v>
                </c:pt>
                <c:pt idx="394">
                  <c:v>80.593772628530033</c:v>
                </c:pt>
                <c:pt idx="395">
                  <c:v>84.479845522568141</c:v>
                </c:pt>
                <c:pt idx="396">
                  <c:v>83.369538981414408</c:v>
                </c:pt>
                <c:pt idx="397">
                  <c:v>55.080859280714435</c:v>
                </c:pt>
                <c:pt idx="398">
                  <c:v>84.238474535360822</c:v>
                </c:pt>
                <c:pt idx="399">
                  <c:v>84.745353608496245</c:v>
                </c:pt>
                <c:pt idx="400">
                  <c:v>84.335022930243767</c:v>
                </c:pt>
                <c:pt idx="401">
                  <c:v>55.660149650012038</c:v>
                </c:pt>
                <c:pt idx="402">
                  <c:v>85.759111754767034</c:v>
                </c:pt>
                <c:pt idx="403">
                  <c:v>84.76949070721696</c:v>
                </c:pt>
                <c:pt idx="404">
                  <c:v>82.0178614530533</c:v>
                </c:pt>
                <c:pt idx="405">
                  <c:v>83.272990586531478</c:v>
                </c:pt>
                <c:pt idx="406">
                  <c:v>84.335022930243738</c:v>
                </c:pt>
                <c:pt idx="407">
                  <c:v>84.745353608496245</c:v>
                </c:pt>
                <c:pt idx="408">
                  <c:v>83.007482500603388</c:v>
                </c:pt>
                <c:pt idx="409">
                  <c:v>85.131547188027966</c:v>
                </c:pt>
                <c:pt idx="410">
                  <c:v>84.045377745594962</c:v>
                </c:pt>
                <c:pt idx="411">
                  <c:v>84.528119720009627</c:v>
                </c:pt>
                <c:pt idx="412">
                  <c:v>84.455708423847398</c:v>
                </c:pt>
                <c:pt idx="413">
                  <c:v>84.335022930243767</c:v>
                </c:pt>
                <c:pt idx="414">
                  <c:v>85.155684286748695</c:v>
                </c:pt>
                <c:pt idx="415">
                  <c:v>84.67294231233403</c:v>
                </c:pt>
                <c:pt idx="416">
                  <c:v>84.383297127685196</c:v>
                </c:pt>
                <c:pt idx="417">
                  <c:v>84.455708423847398</c:v>
                </c:pt>
                <c:pt idx="418">
                  <c:v>85.566014965001159</c:v>
                </c:pt>
                <c:pt idx="419">
                  <c:v>84.55225681873037</c:v>
                </c:pt>
                <c:pt idx="420">
                  <c:v>83.876418054549802</c:v>
                </c:pt>
                <c:pt idx="421">
                  <c:v>85.324643977793798</c:v>
                </c:pt>
                <c:pt idx="422">
                  <c:v>85.107410089307237</c:v>
                </c:pt>
                <c:pt idx="423">
                  <c:v>82.235095341539932</c:v>
                </c:pt>
                <c:pt idx="424">
                  <c:v>83.852280955829059</c:v>
                </c:pt>
                <c:pt idx="425">
                  <c:v>83.05575669804486</c:v>
                </c:pt>
                <c:pt idx="426">
                  <c:v>85.179821385469438</c:v>
                </c:pt>
                <c:pt idx="427">
                  <c:v>59.44967414916723</c:v>
                </c:pt>
                <c:pt idx="428">
                  <c:v>84.117789041757177</c:v>
                </c:pt>
                <c:pt idx="429">
                  <c:v>84.407434226405954</c:v>
                </c:pt>
                <c:pt idx="430">
                  <c:v>85.662563359884132</c:v>
                </c:pt>
                <c:pt idx="431">
                  <c:v>59.497948346608702</c:v>
                </c:pt>
                <c:pt idx="432">
                  <c:v>85.590152063721902</c:v>
                </c:pt>
                <c:pt idx="433">
                  <c:v>81.148925899106899</c:v>
                </c:pt>
                <c:pt idx="434">
                  <c:v>80.907554911899538</c:v>
                </c:pt>
                <c:pt idx="435">
                  <c:v>84.67294231233403</c:v>
                </c:pt>
                <c:pt idx="436">
                  <c:v>83.055756698044846</c:v>
                </c:pt>
                <c:pt idx="437">
                  <c:v>82.573014723630166</c:v>
                </c:pt>
                <c:pt idx="438">
                  <c:v>84.431571325126711</c:v>
                </c:pt>
                <c:pt idx="439">
                  <c:v>84.238474535360808</c:v>
                </c:pt>
                <c:pt idx="440">
                  <c:v>80.328264542601929</c:v>
                </c:pt>
                <c:pt idx="441">
                  <c:v>83.586772869900997</c:v>
                </c:pt>
                <c:pt idx="442">
                  <c:v>80.038619357953124</c:v>
                </c:pt>
                <c:pt idx="443">
                  <c:v>84.45570842384744</c:v>
                </c:pt>
                <c:pt idx="444">
                  <c:v>83.514361573738796</c:v>
                </c:pt>
                <c:pt idx="445">
                  <c:v>86.62804730871342</c:v>
                </c:pt>
                <c:pt idx="446">
                  <c:v>83.972966449432747</c:v>
                </c:pt>
                <c:pt idx="447">
                  <c:v>80.907554911899538</c:v>
                </c:pt>
                <c:pt idx="448">
                  <c:v>84.528119720009627</c:v>
                </c:pt>
                <c:pt idx="449">
                  <c:v>85.37291817523527</c:v>
                </c:pt>
                <c:pt idx="450">
                  <c:v>83.68332126478397</c:v>
                </c:pt>
                <c:pt idx="451">
                  <c:v>84.817764904658432</c:v>
                </c:pt>
                <c:pt idx="452">
                  <c:v>85.252232681631625</c:v>
                </c:pt>
                <c:pt idx="453">
                  <c:v>80.231716147718998</c:v>
                </c:pt>
                <c:pt idx="454">
                  <c:v>84.552256818730356</c:v>
                </c:pt>
                <c:pt idx="455">
                  <c:v>85.397055273956028</c:v>
                </c:pt>
                <c:pt idx="456">
                  <c:v>85.155684286748695</c:v>
                </c:pt>
                <c:pt idx="457">
                  <c:v>84.528119720009627</c:v>
                </c:pt>
                <c:pt idx="458">
                  <c:v>83.924692251991303</c:v>
                </c:pt>
                <c:pt idx="459">
                  <c:v>85.228095582910896</c:v>
                </c:pt>
                <c:pt idx="460">
                  <c:v>83.369538981414394</c:v>
                </c:pt>
                <c:pt idx="461">
                  <c:v>83.828143857108373</c:v>
                </c:pt>
                <c:pt idx="462">
                  <c:v>84.359160028964496</c:v>
                </c:pt>
                <c:pt idx="463">
                  <c:v>84.431571325126711</c:v>
                </c:pt>
                <c:pt idx="464">
                  <c:v>82.452329230026535</c:v>
                </c:pt>
                <c:pt idx="465">
                  <c:v>85.493603668838958</c:v>
                </c:pt>
                <c:pt idx="466">
                  <c:v>83.635047067342455</c:v>
                </c:pt>
                <c:pt idx="467">
                  <c:v>84.962587496982835</c:v>
                </c:pt>
                <c:pt idx="468">
                  <c:v>84.986724595703564</c:v>
                </c:pt>
                <c:pt idx="469">
                  <c:v>86.00048274197438</c:v>
                </c:pt>
                <c:pt idx="470">
                  <c:v>72.821626840453732</c:v>
                </c:pt>
                <c:pt idx="471">
                  <c:v>84.069514844315705</c:v>
                </c:pt>
                <c:pt idx="472">
                  <c:v>85.324643977793869</c:v>
                </c:pt>
                <c:pt idx="473">
                  <c:v>75.549118995896663</c:v>
                </c:pt>
                <c:pt idx="474">
                  <c:v>83.876418054549802</c:v>
                </c:pt>
                <c:pt idx="475">
                  <c:v>84.817764904658432</c:v>
                </c:pt>
                <c:pt idx="476">
                  <c:v>84.986724595703564</c:v>
                </c:pt>
                <c:pt idx="477">
                  <c:v>86.893555394641524</c:v>
                </c:pt>
                <c:pt idx="478">
                  <c:v>85.155684286748695</c:v>
                </c:pt>
                <c:pt idx="479">
                  <c:v>84.552256818730328</c:v>
                </c:pt>
                <c:pt idx="480">
                  <c:v>84.6005310161718</c:v>
                </c:pt>
                <c:pt idx="481">
                  <c:v>86.603910209992748</c:v>
                </c:pt>
                <c:pt idx="482">
                  <c:v>80.762732319575164</c:v>
                </c:pt>
                <c:pt idx="483">
                  <c:v>85.421192372676799</c:v>
                </c:pt>
                <c:pt idx="484">
                  <c:v>84.286748732802266</c:v>
                </c:pt>
                <c:pt idx="485">
                  <c:v>59.063480569635466</c:v>
                </c:pt>
                <c:pt idx="486">
                  <c:v>67.439053825730099</c:v>
                </c:pt>
                <c:pt idx="487">
                  <c:v>60.391020999275838</c:v>
                </c:pt>
                <c:pt idx="488">
                  <c:v>85.662563359884132</c:v>
                </c:pt>
                <c:pt idx="489">
                  <c:v>83.51436157373881</c:v>
                </c:pt>
                <c:pt idx="490">
                  <c:v>84.50398262128887</c:v>
                </c:pt>
                <c:pt idx="491">
                  <c:v>57.180786869418263</c:v>
                </c:pt>
                <c:pt idx="492">
                  <c:v>85.300506879073097</c:v>
                </c:pt>
                <c:pt idx="493">
                  <c:v>84.721216509775502</c:v>
                </c:pt>
                <c:pt idx="494">
                  <c:v>84.576393917451099</c:v>
                </c:pt>
                <c:pt idx="495">
                  <c:v>83.779869659666858</c:v>
                </c:pt>
                <c:pt idx="496">
                  <c:v>56.33598841419257</c:v>
                </c:pt>
                <c:pt idx="497">
                  <c:v>84.914313299541362</c:v>
                </c:pt>
                <c:pt idx="498">
                  <c:v>84.407434226405968</c:v>
                </c:pt>
                <c:pt idx="499">
                  <c:v>84.117789041757177</c:v>
                </c:pt>
                <c:pt idx="500">
                  <c:v>84.214337436640065</c:v>
                </c:pt>
                <c:pt idx="501">
                  <c:v>83.562635771180268</c:v>
                </c:pt>
                <c:pt idx="502">
                  <c:v>85.493603668838958</c:v>
                </c:pt>
                <c:pt idx="503">
                  <c:v>84.335022930243767</c:v>
                </c:pt>
                <c:pt idx="504">
                  <c:v>84.166063239198593</c:v>
                </c:pt>
                <c:pt idx="505">
                  <c:v>81.631667873521522</c:v>
                </c:pt>
                <c:pt idx="506">
                  <c:v>83.417813178855866</c:v>
                </c:pt>
                <c:pt idx="507">
                  <c:v>84.841902003379161</c:v>
                </c:pt>
                <c:pt idx="508">
                  <c:v>84.69707941105473</c:v>
                </c:pt>
                <c:pt idx="509">
                  <c:v>84.069514844315663</c:v>
                </c:pt>
                <c:pt idx="510">
                  <c:v>82.95920830316193</c:v>
                </c:pt>
                <c:pt idx="511">
                  <c:v>83.731595462225428</c:v>
                </c:pt>
                <c:pt idx="512">
                  <c:v>85.541877866280444</c:v>
                </c:pt>
                <c:pt idx="513">
                  <c:v>86.62804730871342</c:v>
                </c:pt>
                <c:pt idx="514">
                  <c:v>85.083272990586494</c:v>
                </c:pt>
                <c:pt idx="515">
                  <c:v>83.176442191648519</c:v>
                </c:pt>
                <c:pt idx="516">
                  <c:v>85.928071445812179</c:v>
                </c:pt>
                <c:pt idx="517">
                  <c:v>65.266714940864063</c:v>
                </c:pt>
                <c:pt idx="518">
                  <c:v>84.286748732802309</c:v>
                </c:pt>
                <c:pt idx="519">
                  <c:v>85.73497465604629</c:v>
                </c:pt>
                <c:pt idx="520">
                  <c:v>84.76949070721696</c:v>
                </c:pt>
                <c:pt idx="521">
                  <c:v>85.831523050929221</c:v>
                </c:pt>
                <c:pt idx="522">
                  <c:v>85.107410089307237</c:v>
                </c:pt>
                <c:pt idx="523">
                  <c:v>85.083272990586465</c:v>
                </c:pt>
                <c:pt idx="524">
                  <c:v>91.503741250301672</c:v>
                </c:pt>
                <c:pt idx="525">
                  <c:v>72.845763939174461</c:v>
                </c:pt>
                <c:pt idx="526">
                  <c:v>84.86603910209989</c:v>
                </c:pt>
                <c:pt idx="527">
                  <c:v>86.169442433019512</c:v>
                </c:pt>
                <c:pt idx="528">
                  <c:v>85.203958484190181</c:v>
                </c:pt>
                <c:pt idx="529">
                  <c:v>66.159787593531235</c:v>
                </c:pt>
                <c:pt idx="530">
                  <c:v>84.841902003379161</c:v>
                </c:pt>
                <c:pt idx="531">
                  <c:v>84.166063239198607</c:v>
                </c:pt>
                <c:pt idx="532">
                  <c:v>84.721216509775502</c:v>
                </c:pt>
                <c:pt idx="533">
                  <c:v>85.421192372676771</c:v>
                </c:pt>
                <c:pt idx="534">
                  <c:v>81.559256577359363</c:v>
                </c:pt>
                <c:pt idx="535">
                  <c:v>59.835867728699007</c:v>
                </c:pt>
                <c:pt idx="536">
                  <c:v>84.093651943036392</c:v>
                </c:pt>
                <c:pt idx="537">
                  <c:v>84.890176200820633</c:v>
                </c:pt>
                <c:pt idx="538">
                  <c:v>85.252232681631639</c:v>
                </c:pt>
                <c:pt idx="539">
                  <c:v>94.182959208303103</c:v>
                </c:pt>
                <c:pt idx="540">
                  <c:v>85.903934347091422</c:v>
                </c:pt>
                <c:pt idx="541">
                  <c:v>85.445329471397443</c:v>
                </c:pt>
                <c:pt idx="542">
                  <c:v>85.759111754767062</c:v>
                </c:pt>
                <c:pt idx="543">
                  <c:v>84.359160028964496</c:v>
                </c:pt>
                <c:pt idx="544">
                  <c:v>85.228095582910939</c:v>
                </c:pt>
                <c:pt idx="545">
                  <c:v>86.483224716389074</c:v>
                </c:pt>
                <c:pt idx="546">
                  <c:v>85.083272990586508</c:v>
                </c:pt>
                <c:pt idx="547">
                  <c:v>62.659908279024798</c:v>
                </c:pt>
                <c:pt idx="548">
                  <c:v>85.541877866280473</c:v>
                </c:pt>
                <c:pt idx="549">
                  <c:v>84.238474535360822</c:v>
                </c:pt>
                <c:pt idx="550">
                  <c:v>75.476707699734462</c:v>
                </c:pt>
                <c:pt idx="551">
                  <c:v>85.27636978035234</c:v>
                </c:pt>
                <c:pt idx="552">
                  <c:v>60.535843591600234</c:v>
                </c:pt>
                <c:pt idx="553">
                  <c:v>85.010861694424307</c:v>
                </c:pt>
                <c:pt idx="554">
                  <c:v>85.203958484190153</c:v>
                </c:pt>
                <c:pt idx="555">
                  <c:v>84.76949070721696</c:v>
                </c:pt>
                <c:pt idx="556">
                  <c:v>84.576393917451071</c:v>
                </c:pt>
                <c:pt idx="557">
                  <c:v>84.721216509775502</c:v>
                </c:pt>
                <c:pt idx="558">
                  <c:v>75.380159304851489</c:v>
                </c:pt>
                <c:pt idx="559">
                  <c:v>84.431571325126669</c:v>
                </c:pt>
                <c:pt idx="560">
                  <c:v>82.621288921071667</c:v>
                </c:pt>
                <c:pt idx="561">
                  <c:v>84.624668114892529</c:v>
                </c:pt>
                <c:pt idx="562">
                  <c:v>83.441950277576595</c:v>
                </c:pt>
                <c:pt idx="563">
                  <c:v>83.659184166063199</c:v>
                </c:pt>
                <c:pt idx="564">
                  <c:v>85.03499879314505</c:v>
                </c:pt>
                <c:pt idx="565">
                  <c:v>85.300506879073097</c:v>
                </c:pt>
                <c:pt idx="566">
                  <c:v>84.069514844315691</c:v>
                </c:pt>
                <c:pt idx="567">
                  <c:v>85.131547188027966</c:v>
                </c:pt>
                <c:pt idx="568">
                  <c:v>84.286748732802295</c:v>
                </c:pt>
                <c:pt idx="569">
                  <c:v>72.6043929519671</c:v>
                </c:pt>
                <c:pt idx="570">
                  <c:v>83.007482500603416</c:v>
                </c:pt>
                <c:pt idx="571">
                  <c:v>84.600531016171843</c:v>
                </c:pt>
                <c:pt idx="572">
                  <c:v>85.517740767559658</c:v>
                </c:pt>
                <c:pt idx="573">
                  <c:v>85.179821385469438</c:v>
                </c:pt>
                <c:pt idx="574">
                  <c:v>81.752353367125195</c:v>
                </c:pt>
                <c:pt idx="575">
                  <c:v>85.493603668838944</c:v>
                </c:pt>
                <c:pt idx="576">
                  <c:v>81.631667873521565</c:v>
                </c:pt>
                <c:pt idx="577">
                  <c:v>86.048756939415867</c:v>
                </c:pt>
                <c:pt idx="578">
                  <c:v>84.431571325126697</c:v>
                </c:pt>
                <c:pt idx="579">
                  <c:v>71.035481535119459</c:v>
                </c:pt>
                <c:pt idx="580">
                  <c:v>82.090272749215501</c:v>
                </c:pt>
                <c:pt idx="581">
                  <c:v>84.117789041757135</c:v>
                </c:pt>
                <c:pt idx="582">
                  <c:v>80.159304851556797</c:v>
                </c:pt>
                <c:pt idx="583">
                  <c:v>82.95920830316193</c:v>
                </c:pt>
                <c:pt idx="584">
                  <c:v>61.356504948105169</c:v>
                </c:pt>
                <c:pt idx="585">
                  <c:v>84.069514844315691</c:v>
                </c:pt>
                <c:pt idx="586">
                  <c:v>86.676321506154935</c:v>
                </c:pt>
                <c:pt idx="587">
                  <c:v>80.255853246439742</c:v>
                </c:pt>
                <c:pt idx="588">
                  <c:v>84.986724595703564</c:v>
                </c:pt>
                <c:pt idx="589">
                  <c:v>84.286748732802309</c:v>
                </c:pt>
                <c:pt idx="590">
                  <c:v>83.997103548153447</c:v>
                </c:pt>
                <c:pt idx="591">
                  <c:v>85.107410089307237</c:v>
                </c:pt>
                <c:pt idx="592">
                  <c:v>84.238474535360822</c:v>
                </c:pt>
                <c:pt idx="593">
                  <c:v>85.348781076514527</c:v>
                </c:pt>
                <c:pt idx="594">
                  <c:v>85.034998793145022</c:v>
                </c:pt>
                <c:pt idx="595">
                  <c:v>85.010861694424293</c:v>
                </c:pt>
                <c:pt idx="596">
                  <c:v>85.010861694424293</c:v>
                </c:pt>
                <c:pt idx="597">
                  <c:v>69.345884624668074</c:v>
                </c:pt>
                <c:pt idx="598">
                  <c:v>83.417813178855866</c:v>
                </c:pt>
                <c:pt idx="599">
                  <c:v>80.376538740043401</c:v>
                </c:pt>
                <c:pt idx="600">
                  <c:v>78.686941829592072</c:v>
                </c:pt>
                <c:pt idx="601">
                  <c:v>73.497465604634272</c:v>
                </c:pt>
                <c:pt idx="602">
                  <c:v>84.576393917451071</c:v>
                </c:pt>
                <c:pt idx="603">
                  <c:v>84.962587496982835</c:v>
                </c:pt>
                <c:pt idx="604">
                  <c:v>82.95920830316193</c:v>
                </c:pt>
                <c:pt idx="605">
                  <c:v>84.141926140477878</c:v>
                </c:pt>
                <c:pt idx="606">
                  <c:v>84.841902003379161</c:v>
                </c:pt>
                <c:pt idx="607">
                  <c:v>84.890176200820633</c:v>
                </c:pt>
                <c:pt idx="608">
                  <c:v>84.697079411054759</c:v>
                </c:pt>
                <c:pt idx="609">
                  <c:v>85.686700458604875</c:v>
                </c:pt>
                <c:pt idx="610">
                  <c:v>64.108134202268843</c:v>
                </c:pt>
                <c:pt idx="611">
                  <c:v>85.252232681631639</c:v>
                </c:pt>
                <c:pt idx="612">
                  <c:v>80.014482259232395</c:v>
                </c:pt>
                <c:pt idx="613">
                  <c:v>85.179821385469424</c:v>
                </c:pt>
                <c:pt idx="614">
                  <c:v>57.977311127202505</c:v>
                </c:pt>
                <c:pt idx="615">
                  <c:v>79.145546705286009</c:v>
                </c:pt>
                <c:pt idx="616">
                  <c:v>61.694424330195467</c:v>
                </c:pt>
                <c:pt idx="617">
                  <c:v>84.528119720009627</c:v>
                </c:pt>
                <c:pt idx="618">
                  <c:v>84.817764904658432</c:v>
                </c:pt>
                <c:pt idx="619">
                  <c:v>83.972966449432747</c:v>
                </c:pt>
                <c:pt idx="620">
                  <c:v>83.804006758387629</c:v>
                </c:pt>
                <c:pt idx="621">
                  <c:v>84.431571325126654</c:v>
                </c:pt>
                <c:pt idx="622">
                  <c:v>84.55225681873037</c:v>
                </c:pt>
                <c:pt idx="623">
                  <c:v>65.339126237026264</c:v>
                </c:pt>
                <c:pt idx="624">
                  <c:v>85.541877866280444</c:v>
                </c:pt>
                <c:pt idx="625">
                  <c:v>84.045377745594962</c:v>
                </c:pt>
                <c:pt idx="626">
                  <c:v>83.610909968621755</c:v>
                </c:pt>
                <c:pt idx="627">
                  <c:v>86.507361815109775</c:v>
                </c:pt>
                <c:pt idx="628">
                  <c:v>84.67294231233403</c:v>
                </c:pt>
                <c:pt idx="629">
                  <c:v>84.841902003379161</c:v>
                </c:pt>
                <c:pt idx="630">
                  <c:v>85.469466570118229</c:v>
                </c:pt>
                <c:pt idx="631">
                  <c:v>80.13516775283604</c:v>
                </c:pt>
                <c:pt idx="632">
                  <c:v>93.241612358194473</c:v>
                </c:pt>
                <c:pt idx="633">
                  <c:v>80.135167752836068</c:v>
                </c:pt>
                <c:pt idx="634">
                  <c:v>85.155684286748695</c:v>
                </c:pt>
                <c:pt idx="635">
                  <c:v>79.41105479121407</c:v>
                </c:pt>
                <c:pt idx="636">
                  <c:v>85.614289162442631</c:v>
                </c:pt>
                <c:pt idx="637">
                  <c:v>85.107410089307237</c:v>
                </c:pt>
                <c:pt idx="638">
                  <c:v>85.228095582910854</c:v>
                </c:pt>
                <c:pt idx="639">
                  <c:v>85.010861694424307</c:v>
                </c:pt>
                <c:pt idx="640">
                  <c:v>85.590152063721902</c:v>
                </c:pt>
                <c:pt idx="641">
                  <c:v>86.121168235578068</c:v>
                </c:pt>
                <c:pt idx="642">
                  <c:v>84.190200337919364</c:v>
                </c:pt>
                <c:pt idx="643">
                  <c:v>84.817764904658432</c:v>
                </c:pt>
                <c:pt idx="644">
                  <c:v>86.628047308713462</c:v>
                </c:pt>
                <c:pt idx="645">
                  <c:v>71.832005792903672</c:v>
                </c:pt>
                <c:pt idx="646">
                  <c:v>85.638426261163332</c:v>
                </c:pt>
                <c:pt idx="647">
                  <c:v>86.628047308713505</c:v>
                </c:pt>
                <c:pt idx="648">
                  <c:v>86.434950518947588</c:v>
                </c:pt>
                <c:pt idx="649">
                  <c:v>72.411296162201296</c:v>
                </c:pt>
                <c:pt idx="650">
                  <c:v>80.159304851556797</c:v>
                </c:pt>
                <c:pt idx="651">
                  <c:v>84.624668114892529</c:v>
                </c:pt>
                <c:pt idx="652">
                  <c:v>86.990103789524468</c:v>
                </c:pt>
                <c:pt idx="653">
                  <c:v>86.00048274197438</c:v>
                </c:pt>
                <c:pt idx="654">
                  <c:v>88.993482983345359</c:v>
                </c:pt>
                <c:pt idx="655">
                  <c:v>90.924450881004091</c:v>
                </c:pt>
                <c:pt idx="656">
                  <c:v>85.517740767559701</c:v>
                </c:pt>
                <c:pt idx="657">
                  <c:v>85.4694665701182</c:v>
                </c:pt>
                <c:pt idx="658">
                  <c:v>84.479845522568169</c:v>
                </c:pt>
                <c:pt idx="659">
                  <c:v>84.721216509775502</c:v>
                </c:pt>
                <c:pt idx="660">
                  <c:v>83.707458363504699</c:v>
                </c:pt>
                <c:pt idx="661">
                  <c:v>85.831523050929263</c:v>
                </c:pt>
                <c:pt idx="662">
                  <c:v>84.310885831523009</c:v>
                </c:pt>
                <c:pt idx="663">
                  <c:v>84.697079411054759</c:v>
                </c:pt>
                <c:pt idx="664">
                  <c:v>68.307989379676499</c:v>
                </c:pt>
                <c:pt idx="665">
                  <c:v>62.273714699493063</c:v>
                </c:pt>
                <c:pt idx="666">
                  <c:v>84.310885831523038</c:v>
                </c:pt>
                <c:pt idx="667">
                  <c:v>58.146270818247594</c:v>
                </c:pt>
                <c:pt idx="668">
                  <c:v>65.918416606323873</c:v>
                </c:pt>
                <c:pt idx="669">
                  <c:v>72.507844557084169</c:v>
                </c:pt>
                <c:pt idx="670">
                  <c:v>88.703837798696568</c:v>
                </c:pt>
                <c:pt idx="671">
                  <c:v>72.290610668597637</c:v>
                </c:pt>
                <c:pt idx="672">
                  <c:v>88.921071687183186</c:v>
                </c:pt>
                <c:pt idx="673">
                  <c:v>85.34878107651457</c:v>
                </c:pt>
                <c:pt idx="674">
                  <c:v>85.300506879073097</c:v>
                </c:pt>
                <c:pt idx="675">
                  <c:v>77.093893314023603</c:v>
                </c:pt>
                <c:pt idx="676">
                  <c:v>59.618633840212368</c:v>
                </c:pt>
                <c:pt idx="677">
                  <c:v>84.238474535360822</c:v>
                </c:pt>
                <c:pt idx="678">
                  <c:v>89.090031378228289</c:v>
                </c:pt>
                <c:pt idx="679">
                  <c:v>84.600531016171828</c:v>
                </c:pt>
                <c:pt idx="680">
                  <c:v>62.539222785421167</c:v>
                </c:pt>
                <c:pt idx="681">
                  <c:v>83.804006758387629</c:v>
                </c:pt>
                <c:pt idx="682">
                  <c:v>83.90055515327056</c:v>
                </c:pt>
                <c:pt idx="683">
                  <c:v>82.548877624909451</c:v>
                </c:pt>
                <c:pt idx="684">
                  <c:v>84.600531016171828</c:v>
                </c:pt>
                <c:pt idx="685">
                  <c:v>81.824764663287439</c:v>
                </c:pt>
                <c:pt idx="686">
                  <c:v>63.6495293265749</c:v>
                </c:pt>
                <c:pt idx="687">
                  <c:v>83.441950277576595</c:v>
                </c:pt>
                <c:pt idx="688">
                  <c:v>61.115133960897857</c:v>
                </c:pt>
                <c:pt idx="689">
                  <c:v>65.7977311127202</c:v>
                </c:pt>
                <c:pt idx="690">
                  <c:v>91.672700941346804</c:v>
                </c:pt>
                <c:pt idx="691">
                  <c:v>84.769490707216931</c:v>
                </c:pt>
                <c:pt idx="692">
                  <c:v>86.990103789524468</c:v>
                </c:pt>
                <c:pt idx="693">
                  <c:v>83.51436157373881</c:v>
                </c:pt>
                <c:pt idx="694">
                  <c:v>76.055998069032071</c:v>
                </c:pt>
                <c:pt idx="695">
                  <c:v>67.72869901037889</c:v>
                </c:pt>
                <c:pt idx="696">
                  <c:v>85.976345643253651</c:v>
                </c:pt>
                <c:pt idx="697">
                  <c:v>81.824764663287439</c:v>
                </c:pt>
                <c:pt idx="698">
                  <c:v>64.349505189476176</c:v>
                </c:pt>
                <c:pt idx="699">
                  <c:v>64.228819695872502</c:v>
                </c:pt>
                <c:pt idx="700">
                  <c:v>88.70383779869654</c:v>
                </c:pt>
                <c:pt idx="701">
                  <c:v>72.073376780110962</c:v>
                </c:pt>
                <c:pt idx="702">
                  <c:v>58.411778904175662</c:v>
                </c:pt>
                <c:pt idx="703">
                  <c:v>70.407916968380334</c:v>
                </c:pt>
                <c:pt idx="704">
                  <c:v>83.490224475018067</c:v>
                </c:pt>
                <c:pt idx="705">
                  <c:v>85.903934347091422</c:v>
                </c:pt>
                <c:pt idx="706">
                  <c:v>86.217716630460998</c:v>
                </c:pt>
                <c:pt idx="707">
                  <c:v>82.21095824281916</c:v>
                </c:pt>
                <c:pt idx="708">
                  <c:v>78.662804730871301</c:v>
                </c:pt>
                <c:pt idx="709">
                  <c:v>80.231716147718998</c:v>
                </c:pt>
                <c:pt idx="710">
                  <c:v>69.683804006758365</c:v>
                </c:pt>
                <c:pt idx="711">
                  <c:v>82.186821144098431</c:v>
                </c:pt>
                <c:pt idx="712">
                  <c:v>73.111272025102537</c:v>
                </c:pt>
                <c:pt idx="713">
                  <c:v>88.607289403813638</c:v>
                </c:pt>
                <c:pt idx="714">
                  <c:v>88.800386193579513</c:v>
                </c:pt>
                <c:pt idx="715">
                  <c:v>85.566014965001173</c:v>
                </c:pt>
                <c:pt idx="716">
                  <c:v>86.265990827902456</c:v>
                </c:pt>
                <c:pt idx="717">
                  <c:v>88.848660391020971</c:v>
                </c:pt>
                <c:pt idx="718">
                  <c:v>88.390055515327035</c:v>
                </c:pt>
                <c:pt idx="719">
                  <c:v>79.073135409123765</c:v>
                </c:pt>
                <c:pt idx="720">
                  <c:v>85.107410089307237</c:v>
                </c:pt>
                <c:pt idx="721">
                  <c:v>86.097031136857311</c:v>
                </c:pt>
                <c:pt idx="722">
                  <c:v>70.407916968380334</c:v>
                </c:pt>
                <c:pt idx="723">
                  <c:v>82.524740526188694</c:v>
                </c:pt>
                <c:pt idx="724">
                  <c:v>87.979724837074571</c:v>
                </c:pt>
                <c:pt idx="725">
                  <c:v>76.418054549843063</c:v>
                </c:pt>
                <c:pt idx="726">
                  <c:v>84.721216509775502</c:v>
                </c:pt>
                <c:pt idx="727">
                  <c:v>85.421192372676771</c:v>
                </c:pt>
                <c:pt idx="728">
                  <c:v>84.817764904658404</c:v>
                </c:pt>
                <c:pt idx="729">
                  <c:v>71.252715423606034</c:v>
                </c:pt>
                <c:pt idx="730">
                  <c:v>83.51436157373881</c:v>
                </c:pt>
                <c:pt idx="731">
                  <c:v>88.607289403813638</c:v>
                </c:pt>
                <c:pt idx="732">
                  <c:v>85.203958484190153</c:v>
                </c:pt>
                <c:pt idx="733">
                  <c:v>84.190200337919336</c:v>
                </c:pt>
                <c:pt idx="734">
                  <c:v>72.073376780111005</c:v>
                </c:pt>
                <c:pt idx="735">
                  <c:v>71.518223509534138</c:v>
                </c:pt>
                <c:pt idx="736">
                  <c:v>86.21771663046097</c:v>
                </c:pt>
                <c:pt idx="737">
                  <c:v>69.707941105479065</c:v>
                </c:pt>
                <c:pt idx="738">
                  <c:v>70.74583635047064</c:v>
                </c:pt>
                <c:pt idx="739">
                  <c:v>72.990586531498863</c:v>
                </c:pt>
                <c:pt idx="740">
                  <c:v>82.959208303161901</c:v>
                </c:pt>
                <c:pt idx="741">
                  <c:v>76.0801351677528</c:v>
                </c:pt>
                <c:pt idx="742">
                  <c:v>84.962587496982835</c:v>
                </c:pt>
                <c:pt idx="743">
                  <c:v>85.228095582910854</c:v>
                </c:pt>
                <c:pt idx="744">
                  <c:v>85.276369780352368</c:v>
                </c:pt>
                <c:pt idx="745">
                  <c:v>85.252232681631639</c:v>
                </c:pt>
                <c:pt idx="746">
                  <c:v>86.603910209992705</c:v>
                </c:pt>
                <c:pt idx="747">
                  <c:v>84.914313299541377</c:v>
                </c:pt>
                <c:pt idx="748">
                  <c:v>72.507844557084169</c:v>
                </c:pt>
                <c:pt idx="749">
                  <c:v>90.755491189958946</c:v>
                </c:pt>
                <c:pt idx="750">
                  <c:v>67.052860246198335</c:v>
                </c:pt>
                <c:pt idx="751">
                  <c:v>71.614771904417012</c:v>
                </c:pt>
                <c:pt idx="752">
                  <c:v>71.494086410813409</c:v>
                </c:pt>
                <c:pt idx="753">
                  <c:v>85.34878107651457</c:v>
                </c:pt>
                <c:pt idx="754">
                  <c:v>85.179821385469438</c:v>
                </c:pt>
                <c:pt idx="755">
                  <c:v>70.311368573497404</c:v>
                </c:pt>
                <c:pt idx="756">
                  <c:v>86.990103789524468</c:v>
                </c:pt>
                <c:pt idx="757">
                  <c:v>86.700458604875664</c:v>
                </c:pt>
                <c:pt idx="758">
                  <c:v>88.559015206372166</c:v>
                </c:pt>
                <c:pt idx="759">
                  <c:v>72.290610668597566</c:v>
                </c:pt>
                <c:pt idx="760">
                  <c:v>88.848660391020971</c:v>
                </c:pt>
                <c:pt idx="761">
                  <c:v>73.618151098237959</c:v>
                </c:pt>
                <c:pt idx="762">
                  <c:v>89.234853970552692</c:v>
                </c:pt>
                <c:pt idx="763">
                  <c:v>89.693458846246642</c:v>
                </c:pt>
                <c:pt idx="764">
                  <c:v>76.442191648563792</c:v>
                </c:pt>
                <c:pt idx="765">
                  <c:v>73.062997827661064</c:v>
                </c:pt>
                <c:pt idx="766">
                  <c:v>88.921071687183129</c:v>
                </c:pt>
                <c:pt idx="767">
                  <c:v>85.903934347091436</c:v>
                </c:pt>
                <c:pt idx="768">
                  <c:v>75.959449674149099</c:v>
                </c:pt>
                <c:pt idx="769">
                  <c:v>89.283128167994207</c:v>
                </c:pt>
                <c:pt idx="770">
                  <c:v>72.556118754525627</c:v>
                </c:pt>
                <c:pt idx="771">
                  <c:v>87.762490948587967</c:v>
                </c:pt>
                <c:pt idx="772">
                  <c:v>82.935071204441158</c:v>
                </c:pt>
                <c:pt idx="773">
                  <c:v>85.831523050929221</c:v>
                </c:pt>
                <c:pt idx="774">
                  <c:v>86.917692493362225</c:v>
                </c:pt>
                <c:pt idx="775">
                  <c:v>88.631426502534381</c:v>
                </c:pt>
                <c:pt idx="776">
                  <c:v>87.545257060101335</c:v>
                </c:pt>
                <c:pt idx="777">
                  <c:v>76.70769973449184</c:v>
                </c:pt>
                <c:pt idx="778">
                  <c:v>86.000482741974395</c:v>
                </c:pt>
                <c:pt idx="779">
                  <c:v>80.18344195027754</c:v>
                </c:pt>
                <c:pt idx="780">
                  <c:v>88.679700699975797</c:v>
                </c:pt>
                <c:pt idx="781">
                  <c:v>86.024619840695095</c:v>
                </c:pt>
                <c:pt idx="782">
                  <c:v>89.81414433985033</c:v>
                </c:pt>
                <c:pt idx="783">
                  <c:v>78.493845039826198</c:v>
                </c:pt>
                <c:pt idx="784">
                  <c:v>74.00434467776968</c:v>
                </c:pt>
                <c:pt idx="785">
                  <c:v>71.035481535119402</c:v>
                </c:pt>
                <c:pt idx="786">
                  <c:v>89.090031378228289</c:v>
                </c:pt>
                <c:pt idx="787">
                  <c:v>79.917933864349507</c:v>
                </c:pt>
                <c:pt idx="788">
                  <c:v>65.918416606323873</c:v>
                </c:pt>
                <c:pt idx="789">
                  <c:v>82.57301472363018</c:v>
                </c:pt>
                <c:pt idx="790">
                  <c:v>85.807385952208506</c:v>
                </c:pt>
                <c:pt idx="791">
                  <c:v>86.483224716389032</c:v>
                </c:pt>
                <c:pt idx="792">
                  <c:v>79.773111272025048</c:v>
                </c:pt>
                <c:pt idx="793">
                  <c:v>89.307265266714921</c:v>
                </c:pt>
                <c:pt idx="794">
                  <c:v>89.693458846246628</c:v>
                </c:pt>
                <c:pt idx="795">
                  <c:v>61.911658218682071</c:v>
                </c:pt>
                <c:pt idx="796">
                  <c:v>88.486603910209965</c:v>
                </c:pt>
                <c:pt idx="797">
                  <c:v>74.776731836833179</c:v>
                </c:pt>
                <c:pt idx="798">
                  <c:v>86.000482741974352</c:v>
                </c:pt>
                <c:pt idx="799">
                  <c:v>76.007723871590599</c:v>
                </c:pt>
                <c:pt idx="800">
                  <c:v>73.521602703354986</c:v>
                </c:pt>
                <c:pt idx="801">
                  <c:v>76.418054549843092</c:v>
                </c:pt>
                <c:pt idx="802">
                  <c:v>79.024861211682307</c:v>
                </c:pt>
                <c:pt idx="803">
                  <c:v>85.614289162442631</c:v>
                </c:pt>
                <c:pt idx="804">
                  <c:v>75.742215785662509</c:v>
                </c:pt>
                <c:pt idx="805">
                  <c:v>86.169442433019483</c:v>
                </c:pt>
                <c:pt idx="806">
                  <c:v>78.180062756456621</c:v>
                </c:pt>
                <c:pt idx="807">
                  <c:v>86.531498913830532</c:v>
                </c:pt>
                <c:pt idx="808">
                  <c:v>87.303886072894031</c:v>
                </c:pt>
                <c:pt idx="809">
                  <c:v>89.862418537291788</c:v>
                </c:pt>
                <c:pt idx="810">
                  <c:v>88.486603910209965</c:v>
                </c:pt>
                <c:pt idx="811">
                  <c:v>73.062997827661079</c:v>
                </c:pt>
                <c:pt idx="812">
                  <c:v>89.138305575669733</c:v>
                </c:pt>
                <c:pt idx="813">
                  <c:v>79.169683804006738</c:v>
                </c:pt>
                <c:pt idx="814">
                  <c:v>88.486603910209965</c:v>
                </c:pt>
                <c:pt idx="815">
                  <c:v>85.976345643253637</c:v>
                </c:pt>
                <c:pt idx="816">
                  <c:v>86.193579531740269</c:v>
                </c:pt>
                <c:pt idx="817">
                  <c:v>76.442191648563806</c:v>
                </c:pt>
                <c:pt idx="818">
                  <c:v>85.686700458604832</c:v>
                </c:pt>
                <c:pt idx="819">
                  <c:v>85.397055273956013</c:v>
                </c:pt>
                <c:pt idx="820">
                  <c:v>89.065894279507589</c:v>
                </c:pt>
                <c:pt idx="821">
                  <c:v>86.169442433019483</c:v>
                </c:pt>
                <c:pt idx="822">
                  <c:v>86.265990827902442</c:v>
                </c:pt>
                <c:pt idx="823">
                  <c:v>89.572773352642983</c:v>
                </c:pt>
                <c:pt idx="824">
                  <c:v>74.342264059859971</c:v>
                </c:pt>
                <c:pt idx="825">
                  <c:v>78.976587014240863</c:v>
                </c:pt>
                <c:pt idx="826">
                  <c:v>79.555877383538459</c:v>
                </c:pt>
                <c:pt idx="827">
                  <c:v>75.718078686941794</c:v>
                </c:pt>
                <c:pt idx="828">
                  <c:v>84.914313299541377</c:v>
                </c:pt>
                <c:pt idx="829">
                  <c:v>89.379676562877094</c:v>
                </c:pt>
                <c:pt idx="830">
                  <c:v>89.210716871831963</c:v>
                </c:pt>
                <c:pt idx="831">
                  <c:v>88.46246681148925</c:v>
                </c:pt>
                <c:pt idx="832">
                  <c:v>87.231474776731787</c:v>
                </c:pt>
                <c:pt idx="833">
                  <c:v>74.438812454742902</c:v>
                </c:pt>
                <c:pt idx="834">
                  <c:v>85.421192372676771</c:v>
                </c:pt>
                <c:pt idx="835">
                  <c:v>88.824523292300228</c:v>
                </c:pt>
                <c:pt idx="836">
                  <c:v>79.652425778421403</c:v>
                </c:pt>
                <c:pt idx="837">
                  <c:v>81.728216268404466</c:v>
                </c:pt>
                <c:pt idx="838">
                  <c:v>86.097031136857296</c:v>
                </c:pt>
                <c:pt idx="839">
                  <c:v>82.283369538981376</c:v>
                </c:pt>
                <c:pt idx="840">
                  <c:v>61.25995655322226</c:v>
                </c:pt>
                <c:pt idx="841">
                  <c:v>82.331643736422805</c:v>
                </c:pt>
                <c:pt idx="842">
                  <c:v>85.372918175235284</c:v>
                </c:pt>
                <c:pt idx="843">
                  <c:v>75.042239922761226</c:v>
                </c:pt>
                <c:pt idx="844">
                  <c:v>74.680183441950206</c:v>
                </c:pt>
                <c:pt idx="845">
                  <c:v>88.631426502534381</c:v>
                </c:pt>
                <c:pt idx="846">
                  <c:v>86.000482741974395</c:v>
                </c:pt>
                <c:pt idx="847">
                  <c:v>88.77624909485877</c:v>
                </c:pt>
                <c:pt idx="848">
                  <c:v>89.114168476949047</c:v>
                </c:pt>
                <c:pt idx="849">
                  <c:v>82.621288921071638</c:v>
                </c:pt>
                <c:pt idx="850">
                  <c:v>88.317644219164819</c:v>
                </c:pt>
                <c:pt idx="851">
                  <c:v>74.245715664977041</c:v>
                </c:pt>
                <c:pt idx="852">
                  <c:v>94.400193096789749</c:v>
                </c:pt>
                <c:pt idx="853">
                  <c:v>86.555636012551233</c:v>
                </c:pt>
                <c:pt idx="854">
                  <c:v>85.39705527395607</c:v>
                </c:pt>
                <c:pt idx="855">
                  <c:v>85.759111754767034</c:v>
                </c:pt>
                <c:pt idx="856">
                  <c:v>76.466328747284535</c:v>
                </c:pt>
                <c:pt idx="857">
                  <c:v>89.283128167994164</c:v>
                </c:pt>
                <c:pt idx="858">
                  <c:v>76.65942553705041</c:v>
                </c:pt>
                <c:pt idx="859">
                  <c:v>88.003861935795271</c:v>
                </c:pt>
                <c:pt idx="860">
                  <c:v>77.697320782041928</c:v>
                </c:pt>
                <c:pt idx="861">
                  <c:v>81.1730629978276</c:v>
                </c:pt>
                <c:pt idx="862">
                  <c:v>88.631426502534353</c:v>
                </c:pt>
                <c:pt idx="863">
                  <c:v>74.076755973931895</c:v>
                </c:pt>
                <c:pt idx="864">
                  <c:v>80.931692010620267</c:v>
                </c:pt>
                <c:pt idx="865">
                  <c:v>90.321023412985724</c:v>
                </c:pt>
                <c:pt idx="866">
                  <c:v>77.769732078204171</c:v>
                </c:pt>
                <c:pt idx="867">
                  <c:v>89.017620082066131</c:v>
                </c:pt>
                <c:pt idx="868">
                  <c:v>81.848901762008168</c:v>
                </c:pt>
                <c:pt idx="869">
                  <c:v>79.121409606565237</c:v>
                </c:pt>
                <c:pt idx="870">
                  <c:v>87.110789283128156</c:v>
                </c:pt>
                <c:pt idx="871">
                  <c:v>77.962828867970032</c:v>
                </c:pt>
                <c:pt idx="872">
                  <c:v>85.662563359884132</c:v>
                </c:pt>
                <c:pt idx="873">
                  <c:v>79.966208061790937</c:v>
                </c:pt>
                <c:pt idx="874">
                  <c:v>71.228578324885291</c:v>
                </c:pt>
                <c:pt idx="875">
                  <c:v>89.090031378228332</c:v>
                </c:pt>
                <c:pt idx="876">
                  <c:v>76.152546463914987</c:v>
                </c:pt>
                <c:pt idx="877">
                  <c:v>86.145305334298811</c:v>
                </c:pt>
                <c:pt idx="878">
                  <c:v>70.552739560704751</c:v>
                </c:pt>
                <c:pt idx="879">
                  <c:v>85.783248853487791</c:v>
                </c:pt>
                <c:pt idx="880">
                  <c:v>78.686941829592016</c:v>
                </c:pt>
                <c:pt idx="881">
                  <c:v>57.470432054067061</c:v>
                </c:pt>
                <c:pt idx="882">
                  <c:v>80.062756456673867</c:v>
                </c:pt>
                <c:pt idx="883">
                  <c:v>88.341781317885577</c:v>
                </c:pt>
                <c:pt idx="884">
                  <c:v>80.593772628530004</c:v>
                </c:pt>
                <c:pt idx="885">
                  <c:v>83.635047067342455</c:v>
                </c:pt>
                <c:pt idx="886">
                  <c:v>80.352401641322629</c:v>
                </c:pt>
                <c:pt idx="887">
                  <c:v>74.487086652184402</c:v>
                </c:pt>
                <c:pt idx="888">
                  <c:v>87.424571566497704</c:v>
                </c:pt>
                <c:pt idx="889">
                  <c:v>78.228336953898108</c:v>
                </c:pt>
                <c:pt idx="890">
                  <c:v>88.776249094858784</c:v>
                </c:pt>
                <c:pt idx="891">
                  <c:v>85.4453294713975</c:v>
                </c:pt>
                <c:pt idx="892">
                  <c:v>72.700941346850072</c:v>
                </c:pt>
                <c:pt idx="893">
                  <c:v>79.797248370745777</c:v>
                </c:pt>
                <c:pt idx="894">
                  <c:v>77.576635288438311</c:v>
                </c:pt>
                <c:pt idx="895">
                  <c:v>76.780111030654083</c:v>
                </c:pt>
                <c:pt idx="896">
                  <c:v>86.3142650253439</c:v>
                </c:pt>
                <c:pt idx="897">
                  <c:v>85.348781076514527</c:v>
                </c:pt>
                <c:pt idx="898">
                  <c:v>80.448950036205645</c:v>
                </c:pt>
                <c:pt idx="899">
                  <c:v>87.762490948587924</c:v>
                </c:pt>
                <c:pt idx="900">
                  <c:v>83.345401882693636</c:v>
                </c:pt>
                <c:pt idx="901">
                  <c:v>81.728216268404466</c:v>
                </c:pt>
                <c:pt idx="902">
                  <c:v>84.117789041757163</c:v>
                </c:pt>
                <c:pt idx="903">
                  <c:v>83.441950277576566</c:v>
                </c:pt>
                <c:pt idx="904">
                  <c:v>89.476224957760067</c:v>
                </c:pt>
                <c:pt idx="905">
                  <c:v>82.862659908278999</c:v>
                </c:pt>
                <c:pt idx="906">
                  <c:v>89.500362056480796</c:v>
                </c:pt>
                <c:pt idx="907">
                  <c:v>80.40067583876413</c:v>
                </c:pt>
                <c:pt idx="908">
                  <c:v>78.228336953898079</c:v>
                </c:pt>
                <c:pt idx="909">
                  <c:v>77.842143374366358</c:v>
                </c:pt>
                <c:pt idx="910">
                  <c:v>78.035240164132233</c:v>
                </c:pt>
                <c:pt idx="911">
                  <c:v>86.338402124064643</c:v>
                </c:pt>
                <c:pt idx="912">
                  <c:v>82.235095341539903</c:v>
                </c:pt>
                <c:pt idx="913">
                  <c:v>80.666183924692191</c:v>
                </c:pt>
                <c:pt idx="914">
                  <c:v>84.166063239198635</c:v>
                </c:pt>
                <c:pt idx="915">
                  <c:v>79.966208061790894</c:v>
                </c:pt>
                <c:pt idx="916">
                  <c:v>83.272990586531478</c:v>
                </c:pt>
                <c:pt idx="917">
                  <c:v>79.193820902727424</c:v>
                </c:pt>
                <c:pt idx="918">
                  <c:v>84.310885831522995</c:v>
                </c:pt>
                <c:pt idx="919">
                  <c:v>80.907554911899524</c:v>
                </c:pt>
                <c:pt idx="920">
                  <c:v>82.307506637702133</c:v>
                </c:pt>
                <c:pt idx="921">
                  <c:v>80.183441950277526</c:v>
                </c:pt>
                <c:pt idx="922">
                  <c:v>80.666183924692191</c:v>
                </c:pt>
                <c:pt idx="923">
                  <c:v>81.293748491431302</c:v>
                </c:pt>
                <c:pt idx="924">
                  <c:v>68.935553946415595</c:v>
                </c:pt>
                <c:pt idx="925">
                  <c:v>84.045377745594934</c:v>
                </c:pt>
                <c:pt idx="926">
                  <c:v>81.945450156891098</c:v>
                </c:pt>
                <c:pt idx="927">
                  <c:v>76.900796524257728</c:v>
                </c:pt>
                <c:pt idx="928">
                  <c:v>89.59691045136374</c:v>
                </c:pt>
                <c:pt idx="929">
                  <c:v>71.663046101858498</c:v>
                </c:pt>
                <c:pt idx="930">
                  <c:v>78.952449915520134</c:v>
                </c:pt>
                <c:pt idx="931">
                  <c:v>84.841902003379175</c:v>
                </c:pt>
                <c:pt idx="932">
                  <c:v>80.424812937484901</c:v>
                </c:pt>
                <c:pt idx="933">
                  <c:v>87.352160270335432</c:v>
                </c:pt>
                <c:pt idx="934">
                  <c:v>81.414433985034933</c:v>
                </c:pt>
                <c:pt idx="935">
                  <c:v>89.23485397055272</c:v>
                </c:pt>
                <c:pt idx="936">
                  <c:v>75.13878831764417</c:v>
                </c:pt>
                <c:pt idx="937">
                  <c:v>89.017620082066102</c:v>
                </c:pt>
                <c:pt idx="938">
                  <c:v>78.638667632150558</c:v>
                </c:pt>
                <c:pt idx="939">
                  <c:v>81.535119478638663</c:v>
                </c:pt>
                <c:pt idx="940">
                  <c:v>79.748974173304319</c:v>
                </c:pt>
                <c:pt idx="941">
                  <c:v>78.155925657735921</c:v>
                </c:pt>
                <c:pt idx="942">
                  <c:v>75.259473811247872</c:v>
                </c:pt>
                <c:pt idx="943">
                  <c:v>88.414192614047764</c:v>
                </c:pt>
                <c:pt idx="944">
                  <c:v>78.493845039826169</c:v>
                </c:pt>
                <c:pt idx="945">
                  <c:v>79.942070963070179</c:v>
                </c:pt>
                <c:pt idx="946">
                  <c:v>79.4593289886555</c:v>
                </c:pt>
                <c:pt idx="947">
                  <c:v>84.069514844315663</c:v>
                </c:pt>
                <c:pt idx="948">
                  <c:v>88.679700699975839</c:v>
                </c:pt>
                <c:pt idx="949">
                  <c:v>78.493845039826169</c:v>
                </c:pt>
                <c:pt idx="950">
                  <c:v>77.962828867970003</c:v>
                </c:pt>
                <c:pt idx="951">
                  <c:v>82.11440984793623</c:v>
                </c:pt>
                <c:pt idx="952">
                  <c:v>89.234853970552706</c:v>
                </c:pt>
                <c:pt idx="953">
                  <c:v>88.896934588462429</c:v>
                </c:pt>
                <c:pt idx="954">
                  <c:v>88.462466811489222</c:v>
                </c:pt>
                <c:pt idx="955">
                  <c:v>77.118030412744318</c:v>
                </c:pt>
                <c:pt idx="956">
                  <c:v>82.476466328747236</c:v>
                </c:pt>
                <c:pt idx="957">
                  <c:v>76.104272266473501</c:v>
                </c:pt>
                <c:pt idx="958">
                  <c:v>72.242336471156136</c:v>
                </c:pt>
                <c:pt idx="959">
                  <c:v>78.155925657735892</c:v>
                </c:pt>
                <c:pt idx="960">
                  <c:v>79.604151580979931</c:v>
                </c:pt>
                <c:pt idx="961">
                  <c:v>77.962828867970032</c:v>
                </c:pt>
                <c:pt idx="962">
                  <c:v>80.883417813178795</c:v>
                </c:pt>
                <c:pt idx="963">
                  <c:v>79.411054791214056</c:v>
                </c:pt>
                <c:pt idx="964">
                  <c:v>78.928312816799405</c:v>
                </c:pt>
                <c:pt idx="965">
                  <c:v>80.738595220854393</c:v>
                </c:pt>
                <c:pt idx="966">
                  <c:v>80.183441950277526</c:v>
                </c:pt>
                <c:pt idx="967">
                  <c:v>81.317885590152045</c:v>
                </c:pt>
                <c:pt idx="968">
                  <c:v>81.631667873521565</c:v>
                </c:pt>
                <c:pt idx="969">
                  <c:v>76.707699734491868</c:v>
                </c:pt>
                <c:pt idx="970">
                  <c:v>81.438571083755718</c:v>
                </c:pt>
                <c:pt idx="971">
                  <c:v>83.466087376297324</c:v>
                </c:pt>
                <c:pt idx="972">
                  <c:v>79.507603186097001</c:v>
                </c:pt>
                <c:pt idx="973">
                  <c:v>79.169683804006738</c:v>
                </c:pt>
                <c:pt idx="974">
                  <c:v>79.36278059377257</c:v>
                </c:pt>
                <c:pt idx="975">
                  <c:v>78.735216027033474</c:v>
                </c:pt>
                <c:pt idx="976">
                  <c:v>83.321264783972936</c:v>
                </c:pt>
                <c:pt idx="977">
                  <c:v>80.714458122133678</c:v>
                </c:pt>
                <c:pt idx="978">
                  <c:v>78.035240164132233</c:v>
                </c:pt>
                <c:pt idx="979">
                  <c:v>76.514602944725993</c:v>
                </c:pt>
                <c:pt idx="980">
                  <c:v>81.028240405503198</c:v>
                </c:pt>
                <c:pt idx="981">
                  <c:v>80.907554911899567</c:v>
                </c:pt>
                <c:pt idx="982">
                  <c:v>79.242095100168896</c:v>
                </c:pt>
                <c:pt idx="983">
                  <c:v>81.052377504223927</c:v>
                </c:pt>
                <c:pt idx="984">
                  <c:v>78.928312816799391</c:v>
                </c:pt>
                <c:pt idx="985">
                  <c:v>78.686941829592072</c:v>
                </c:pt>
                <c:pt idx="986">
                  <c:v>80.666183924692234</c:v>
                </c:pt>
                <c:pt idx="987">
                  <c:v>79.024861211682307</c:v>
                </c:pt>
                <c:pt idx="988">
                  <c:v>78.397296644943196</c:v>
                </c:pt>
                <c:pt idx="989">
                  <c:v>80.014482259232395</c:v>
                </c:pt>
                <c:pt idx="990">
                  <c:v>76.055998069032071</c:v>
                </c:pt>
                <c:pt idx="991">
                  <c:v>79.676562877142104</c:v>
                </c:pt>
                <c:pt idx="992">
                  <c:v>84.866039102099862</c:v>
                </c:pt>
                <c:pt idx="993">
                  <c:v>77.118030412744346</c:v>
                </c:pt>
                <c:pt idx="994">
                  <c:v>78.904175718078633</c:v>
                </c:pt>
                <c:pt idx="995">
                  <c:v>80.207579048998298</c:v>
                </c:pt>
                <c:pt idx="996">
                  <c:v>65.314989138305506</c:v>
                </c:pt>
                <c:pt idx="997">
                  <c:v>76.804248129374798</c:v>
                </c:pt>
                <c:pt idx="998">
                  <c:v>79.362780593772598</c:v>
                </c:pt>
                <c:pt idx="999">
                  <c:v>80.255853246439742</c:v>
                </c:pt>
                <c:pt idx="1000">
                  <c:v>80.231716147719041</c:v>
                </c:pt>
                <c:pt idx="1001">
                  <c:v>77.793869176924872</c:v>
                </c:pt>
                <c:pt idx="1002">
                  <c:v>80.062756456673867</c:v>
                </c:pt>
                <c:pt idx="1003">
                  <c:v>82.524740526188694</c:v>
                </c:pt>
                <c:pt idx="1004">
                  <c:v>81.752353367125195</c:v>
                </c:pt>
                <c:pt idx="1005">
                  <c:v>76.321506154960147</c:v>
                </c:pt>
                <c:pt idx="1006">
                  <c:v>77.214578807627291</c:v>
                </c:pt>
                <c:pt idx="1007">
                  <c:v>76.876659425537028</c:v>
                </c:pt>
                <c:pt idx="1008">
                  <c:v>81.824764663287439</c:v>
                </c:pt>
                <c:pt idx="1009">
                  <c:v>83.707458363504671</c:v>
                </c:pt>
                <c:pt idx="1010">
                  <c:v>81.197200096548329</c:v>
                </c:pt>
                <c:pt idx="1011">
                  <c:v>77.311127202510207</c:v>
                </c:pt>
                <c:pt idx="1012">
                  <c:v>79.411054791214056</c:v>
                </c:pt>
                <c:pt idx="1013">
                  <c:v>77.938691769249303</c:v>
                </c:pt>
                <c:pt idx="1014">
                  <c:v>76.997344919140673</c:v>
                </c:pt>
                <c:pt idx="1015">
                  <c:v>80.545498431088546</c:v>
                </c:pt>
                <c:pt idx="1016">
                  <c:v>88.703837798696554</c:v>
                </c:pt>
                <c:pt idx="1017">
                  <c:v>79.36278059377257</c:v>
                </c:pt>
                <c:pt idx="1018">
                  <c:v>77.455949794834609</c:v>
                </c:pt>
                <c:pt idx="1019">
                  <c:v>78.421433743663968</c:v>
                </c:pt>
                <c:pt idx="1020">
                  <c:v>78.421433743663997</c:v>
                </c:pt>
                <c:pt idx="1021">
                  <c:v>77.455949794834638</c:v>
                </c:pt>
                <c:pt idx="1022">
                  <c:v>77.383538498672422</c:v>
                </c:pt>
                <c:pt idx="1023">
                  <c:v>78.011103065411504</c:v>
                </c:pt>
                <c:pt idx="1024">
                  <c:v>78.180062756456607</c:v>
                </c:pt>
                <c:pt idx="1025">
                  <c:v>74.631909244508805</c:v>
                </c:pt>
                <c:pt idx="1026">
                  <c:v>84.455708423847398</c:v>
                </c:pt>
                <c:pt idx="1027">
                  <c:v>80.13516775283604</c:v>
                </c:pt>
                <c:pt idx="1028">
                  <c:v>77.359401399951665</c:v>
                </c:pt>
                <c:pt idx="1029">
                  <c:v>77.745594979483442</c:v>
                </c:pt>
                <c:pt idx="1030">
                  <c:v>78.831764421916432</c:v>
                </c:pt>
                <c:pt idx="1031">
                  <c:v>81.197200096548372</c:v>
                </c:pt>
                <c:pt idx="1032">
                  <c:v>76.12840936519423</c:v>
                </c:pt>
                <c:pt idx="1033">
                  <c:v>77.769732078204171</c:v>
                </c:pt>
                <c:pt idx="1034">
                  <c:v>75.88703837798694</c:v>
                </c:pt>
                <c:pt idx="1035">
                  <c:v>77.045619116582174</c:v>
                </c:pt>
                <c:pt idx="1036">
                  <c:v>78.6145305334298</c:v>
                </c:pt>
                <c:pt idx="1037">
                  <c:v>81.535119478638634</c:v>
                </c:pt>
                <c:pt idx="1038">
                  <c:v>79.604151580979888</c:v>
                </c:pt>
                <c:pt idx="1039">
                  <c:v>79.386917692493341</c:v>
                </c:pt>
                <c:pt idx="1040">
                  <c:v>78.54211923726767</c:v>
                </c:pt>
                <c:pt idx="1041">
                  <c:v>78.131788559015163</c:v>
                </c:pt>
                <c:pt idx="1042">
                  <c:v>80.014482259232409</c:v>
                </c:pt>
                <c:pt idx="1043">
                  <c:v>74.825006034274622</c:v>
                </c:pt>
                <c:pt idx="1044">
                  <c:v>79.604151580979931</c:v>
                </c:pt>
                <c:pt idx="1045">
                  <c:v>79.048998310403036</c:v>
                </c:pt>
                <c:pt idx="1046">
                  <c:v>78.131788559015163</c:v>
                </c:pt>
                <c:pt idx="1047">
                  <c:v>78.759353125754231</c:v>
                </c:pt>
                <c:pt idx="1048">
                  <c:v>77.818006275645629</c:v>
                </c:pt>
                <c:pt idx="1049">
                  <c:v>76.152546463914973</c:v>
                </c:pt>
                <c:pt idx="1050">
                  <c:v>77.914554670528531</c:v>
                </c:pt>
                <c:pt idx="1051">
                  <c:v>78.735216027033502</c:v>
                </c:pt>
                <c:pt idx="1052">
                  <c:v>77.407675597393123</c:v>
                </c:pt>
                <c:pt idx="1053">
                  <c:v>77.818006275645601</c:v>
                </c:pt>
                <c:pt idx="1054">
                  <c:v>77.769732078204143</c:v>
                </c:pt>
                <c:pt idx="1055">
                  <c:v>76.82838522809557</c:v>
                </c:pt>
                <c:pt idx="1056">
                  <c:v>79.217958001448167</c:v>
                </c:pt>
                <c:pt idx="1057">
                  <c:v>78.928312816799405</c:v>
                </c:pt>
                <c:pt idx="1058">
                  <c:v>79.266232198889668</c:v>
                </c:pt>
                <c:pt idx="1059">
                  <c:v>80.424812937484873</c:v>
                </c:pt>
                <c:pt idx="1060">
                  <c:v>77.528361090996796</c:v>
                </c:pt>
                <c:pt idx="1061">
                  <c:v>76.104272266473529</c:v>
                </c:pt>
                <c:pt idx="1062">
                  <c:v>75.259473811247872</c:v>
                </c:pt>
                <c:pt idx="1063">
                  <c:v>75.524981897175905</c:v>
                </c:pt>
                <c:pt idx="1064">
                  <c:v>79.773111272025062</c:v>
                </c:pt>
                <c:pt idx="1065">
                  <c:v>76.900796524257728</c:v>
                </c:pt>
                <c:pt idx="1066">
                  <c:v>79.411054791214042</c:v>
                </c:pt>
                <c:pt idx="1067">
                  <c:v>82.838522809558299</c:v>
                </c:pt>
                <c:pt idx="1068">
                  <c:v>79.821385469466506</c:v>
                </c:pt>
                <c:pt idx="1069">
                  <c:v>77.938691769249303</c:v>
                </c:pt>
                <c:pt idx="1070">
                  <c:v>78.083514361573734</c:v>
                </c:pt>
                <c:pt idx="1071">
                  <c:v>78.85590152063719</c:v>
                </c:pt>
                <c:pt idx="1072">
                  <c:v>75.549118995896663</c:v>
                </c:pt>
                <c:pt idx="1073">
                  <c:v>78.807627323195689</c:v>
                </c:pt>
                <c:pt idx="1074">
                  <c:v>76.466328747284521</c:v>
                </c:pt>
                <c:pt idx="1075">
                  <c:v>78.349022447501753</c:v>
                </c:pt>
                <c:pt idx="1076">
                  <c:v>76.442191648563764</c:v>
                </c:pt>
                <c:pt idx="1077">
                  <c:v>77.986965966690761</c:v>
                </c:pt>
                <c:pt idx="1078">
                  <c:v>80.642046825971462</c:v>
                </c:pt>
                <c:pt idx="1079">
                  <c:v>78.155925657735864</c:v>
                </c:pt>
                <c:pt idx="1080">
                  <c:v>77.673183683321227</c:v>
                </c:pt>
                <c:pt idx="1081">
                  <c:v>78.493845039826169</c:v>
                </c:pt>
                <c:pt idx="1082">
                  <c:v>77.576635288438297</c:v>
                </c:pt>
                <c:pt idx="1083">
                  <c:v>79.121409606565251</c:v>
                </c:pt>
                <c:pt idx="1084">
                  <c:v>78.54211923726767</c:v>
                </c:pt>
                <c:pt idx="1085">
                  <c:v>78.517982138546913</c:v>
                </c:pt>
                <c:pt idx="1086">
                  <c:v>74.800868935553908</c:v>
                </c:pt>
                <c:pt idx="1087">
                  <c:v>77.383538498672436</c:v>
                </c:pt>
                <c:pt idx="1088">
                  <c:v>79.290369297610368</c:v>
                </c:pt>
                <c:pt idx="1089">
                  <c:v>78.300748250060266</c:v>
                </c:pt>
                <c:pt idx="1090">
                  <c:v>77.335264301230964</c:v>
                </c:pt>
                <c:pt idx="1091">
                  <c:v>79.89379676562875</c:v>
                </c:pt>
                <c:pt idx="1092">
                  <c:v>76.65942553705041</c:v>
                </c:pt>
                <c:pt idx="1093">
                  <c:v>77.938691769249331</c:v>
                </c:pt>
                <c:pt idx="1094">
                  <c:v>77.91455467052856</c:v>
                </c:pt>
                <c:pt idx="1095">
                  <c:v>78.180062756456621</c:v>
                </c:pt>
                <c:pt idx="1096">
                  <c:v>76.707699734491868</c:v>
                </c:pt>
                <c:pt idx="1097">
                  <c:v>78.952449915520106</c:v>
                </c:pt>
                <c:pt idx="1098">
                  <c:v>78.059377262852976</c:v>
                </c:pt>
                <c:pt idx="1099">
                  <c:v>77.190441708906533</c:v>
                </c:pt>
                <c:pt idx="1100">
                  <c:v>77.552498189717596</c:v>
                </c:pt>
                <c:pt idx="1101">
                  <c:v>78.517982138546927</c:v>
                </c:pt>
                <c:pt idx="1102">
                  <c:v>83.659184166063199</c:v>
                </c:pt>
                <c:pt idx="1103">
                  <c:v>77.190441708906533</c:v>
                </c:pt>
                <c:pt idx="1104">
                  <c:v>77.166304610185804</c:v>
                </c:pt>
                <c:pt idx="1105">
                  <c:v>79.628288679700631</c:v>
                </c:pt>
                <c:pt idx="1106">
                  <c:v>79.435191889934799</c:v>
                </c:pt>
                <c:pt idx="1107">
                  <c:v>75.911175476707669</c:v>
                </c:pt>
                <c:pt idx="1108">
                  <c:v>76.176683562635773</c:v>
                </c:pt>
                <c:pt idx="1109">
                  <c:v>76.562877142167466</c:v>
                </c:pt>
                <c:pt idx="1110">
                  <c:v>78.035240164132205</c:v>
                </c:pt>
                <c:pt idx="1111">
                  <c:v>76.104272266473529</c:v>
                </c:pt>
                <c:pt idx="1112">
                  <c:v>79.266232198889625</c:v>
                </c:pt>
                <c:pt idx="1113">
                  <c:v>77.455949794834609</c:v>
                </c:pt>
                <c:pt idx="1114">
                  <c:v>76.924933622978472</c:v>
                </c:pt>
                <c:pt idx="1115">
                  <c:v>75.356022206130817</c:v>
                </c:pt>
                <c:pt idx="1116">
                  <c:v>77.842143374366358</c:v>
                </c:pt>
                <c:pt idx="1117">
                  <c:v>77.238715906348006</c:v>
                </c:pt>
                <c:pt idx="1118">
                  <c:v>77.118030412744361</c:v>
                </c:pt>
                <c:pt idx="1119">
                  <c:v>86.79700699975858</c:v>
                </c:pt>
                <c:pt idx="1120">
                  <c:v>77.480086893555338</c:v>
                </c:pt>
                <c:pt idx="1121">
                  <c:v>78.276611151339594</c:v>
                </c:pt>
                <c:pt idx="1122">
                  <c:v>79.652425778421375</c:v>
                </c:pt>
                <c:pt idx="1123">
                  <c:v>78.059377262852976</c:v>
                </c:pt>
                <c:pt idx="1124">
                  <c:v>81.921313058170369</c:v>
                </c:pt>
                <c:pt idx="1125">
                  <c:v>88.390055515327035</c:v>
                </c:pt>
                <c:pt idx="1126">
                  <c:v>77.576635288438311</c:v>
                </c:pt>
                <c:pt idx="1127">
                  <c:v>87.593531257542779</c:v>
                </c:pt>
                <c:pt idx="1128">
                  <c:v>82.041998551774043</c:v>
                </c:pt>
                <c:pt idx="1129">
                  <c:v>78.228336953898136</c:v>
                </c:pt>
                <c:pt idx="1130">
                  <c:v>77.866280473087102</c:v>
                </c:pt>
                <c:pt idx="1131">
                  <c:v>76.297369056239404</c:v>
                </c:pt>
                <c:pt idx="1132">
                  <c:v>78.783490224474974</c:v>
                </c:pt>
                <c:pt idx="1133">
                  <c:v>76.345643253680905</c:v>
                </c:pt>
                <c:pt idx="1134">
                  <c:v>77.311127202510235</c:v>
                </c:pt>
                <c:pt idx="1135">
                  <c:v>78.397296644943196</c:v>
                </c:pt>
                <c:pt idx="1136">
                  <c:v>77.69732078204197</c:v>
                </c:pt>
                <c:pt idx="1137">
                  <c:v>77.624909485879741</c:v>
                </c:pt>
                <c:pt idx="1138">
                  <c:v>78.445570842384697</c:v>
                </c:pt>
                <c:pt idx="1139">
                  <c:v>78.614530533429829</c:v>
                </c:pt>
                <c:pt idx="1140">
                  <c:v>78.204199855177379</c:v>
                </c:pt>
                <c:pt idx="1141">
                  <c:v>77.190441708906533</c:v>
                </c:pt>
                <c:pt idx="1142">
                  <c:v>77.045619116582159</c:v>
                </c:pt>
                <c:pt idx="1143">
                  <c:v>76.32150615496009</c:v>
                </c:pt>
                <c:pt idx="1144">
                  <c:v>78.349022447501767</c:v>
                </c:pt>
                <c:pt idx="1145">
                  <c:v>79.483466087376257</c:v>
                </c:pt>
                <c:pt idx="1146">
                  <c:v>76.393917451122334</c:v>
                </c:pt>
                <c:pt idx="1147">
                  <c:v>80.593772628530004</c:v>
                </c:pt>
                <c:pt idx="1148">
                  <c:v>78.011103065411504</c:v>
                </c:pt>
                <c:pt idx="1149">
                  <c:v>77.480086893555367</c:v>
                </c:pt>
                <c:pt idx="1150">
                  <c:v>77.214578807627262</c:v>
                </c:pt>
                <c:pt idx="1151">
                  <c:v>78.5903934347091</c:v>
                </c:pt>
                <c:pt idx="1152">
                  <c:v>77.769732078204129</c:v>
                </c:pt>
                <c:pt idx="1153">
                  <c:v>60.125512913347769</c:v>
                </c:pt>
                <c:pt idx="1154">
                  <c:v>78.807627323195703</c:v>
                </c:pt>
                <c:pt idx="1155">
                  <c:v>79.507603186096972</c:v>
                </c:pt>
                <c:pt idx="1156">
                  <c:v>76.804248129374798</c:v>
                </c:pt>
                <c:pt idx="1157">
                  <c:v>78.228336953898065</c:v>
                </c:pt>
                <c:pt idx="1158">
                  <c:v>79.821385469466534</c:v>
                </c:pt>
                <c:pt idx="1159">
                  <c:v>78.95244991552012</c:v>
                </c:pt>
                <c:pt idx="1160">
                  <c:v>76.900796524257728</c:v>
                </c:pt>
                <c:pt idx="1161">
                  <c:v>76.345643253680862</c:v>
                </c:pt>
                <c:pt idx="1162">
                  <c:v>78.035240164132233</c:v>
                </c:pt>
                <c:pt idx="1163">
                  <c:v>76.273231957518661</c:v>
                </c:pt>
                <c:pt idx="1164">
                  <c:v>76.007723871590599</c:v>
                </c:pt>
                <c:pt idx="1165">
                  <c:v>78.252474052618822</c:v>
                </c:pt>
                <c:pt idx="1166">
                  <c:v>77.311127202510235</c:v>
                </c:pt>
                <c:pt idx="1167">
                  <c:v>75.35602220613076</c:v>
                </c:pt>
                <c:pt idx="1168">
                  <c:v>76.65942553705041</c:v>
                </c:pt>
                <c:pt idx="1169">
                  <c:v>83.34540188269365</c:v>
                </c:pt>
                <c:pt idx="1170">
                  <c:v>75.862901279266211</c:v>
                </c:pt>
                <c:pt idx="1171">
                  <c:v>75.766352884383238</c:v>
                </c:pt>
                <c:pt idx="1172">
                  <c:v>75.307748008689302</c:v>
                </c:pt>
                <c:pt idx="1173">
                  <c:v>74.511223750905103</c:v>
                </c:pt>
                <c:pt idx="1174">
                  <c:v>77.986965966690761</c:v>
                </c:pt>
                <c:pt idx="1175">
                  <c:v>76.466328747284535</c:v>
                </c:pt>
                <c:pt idx="1176">
                  <c:v>74.849143132995366</c:v>
                </c:pt>
                <c:pt idx="1177">
                  <c:v>77.455949794834609</c:v>
                </c:pt>
                <c:pt idx="1178">
                  <c:v>77.02148201786143</c:v>
                </c:pt>
                <c:pt idx="1179">
                  <c:v>78.252474052618837</c:v>
                </c:pt>
                <c:pt idx="1180">
                  <c:v>76.418054549843063</c:v>
                </c:pt>
                <c:pt idx="1181">
                  <c:v>76.249094858797903</c:v>
                </c:pt>
                <c:pt idx="1182">
                  <c:v>76.900796524257728</c:v>
                </c:pt>
                <c:pt idx="1183">
                  <c:v>75.718078686941794</c:v>
                </c:pt>
                <c:pt idx="1184">
                  <c:v>75.645667390779565</c:v>
                </c:pt>
                <c:pt idx="1185">
                  <c:v>78.035240164132233</c:v>
                </c:pt>
                <c:pt idx="1186">
                  <c:v>79.869659666907992</c:v>
                </c:pt>
                <c:pt idx="1187">
                  <c:v>79.338643495051869</c:v>
                </c:pt>
                <c:pt idx="1188">
                  <c:v>78.928312816799362</c:v>
                </c:pt>
                <c:pt idx="1189">
                  <c:v>77.166304610185833</c:v>
                </c:pt>
                <c:pt idx="1190">
                  <c:v>76.924933622978472</c:v>
                </c:pt>
                <c:pt idx="1191">
                  <c:v>77.745594979483428</c:v>
                </c:pt>
                <c:pt idx="1192">
                  <c:v>77.866280473087073</c:v>
                </c:pt>
                <c:pt idx="1193">
                  <c:v>79.386917692493299</c:v>
                </c:pt>
                <c:pt idx="1194">
                  <c:v>79.700699975862833</c:v>
                </c:pt>
                <c:pt idx="1195">
                  <c:v>80.907554911899524</c:v>
                </c:pt>
                <c:pt idx="1196">
                  <c:v>73.473328505913571</c:v>
                </c:pt>
                <c:pt idx="1197">
                  <c:v>77.986965966690775</c:v>
                </c:pt>
                <c:pt idx="1198">
                  <c:v>78.324885348781024</c:v>
                </c:pt>
                <c:pt idx="1199">
                  <c:v>77.962828867970032</c:v>
                </c:pt>
                <c:pt idx="1200">
                  <c:v>76.514602944725993</c:v>
                </c:pt>
                <c:pt idx="1201">
                  <c:v>78.928312816799362</c:v>
                </c:pt>
                <c:pt idx="1202">
                  <c:v>87.038377986965926</c:v>
                </c:pt>
                <c:pt idx="1203">
                  <c:v>78.204199855177364</c:v>
                </c:pt>
                <c:pt idx="1204">
                  <c:v>78.276611151339566</c:v>
                </c:pt>
                <c:pt idx="1205">
                  <c:v>78.011103065411504</c:v>
                </c:pt>
                <c:pt idx="1206">
                  <c:v>77.407675597393123</c:v>
                </c:pt>
                <c:pt idx="1207">
                  <c:v>75.742215785662538</c:v>
                </c:pt>
                <c:pt idx="1208">
                  <c:v>76.876659425536971</c:v>
                </c:pt>
                <c:pt idx="1209">
                  <c:v>78.155925657735864</c:v>
                </c:pt>
                <c:pt idx="1210">
                  <c:v>77.528361090996796</c:v>
                </c:pt>
                <c:pt idx="1211">
                  <c:v>80.979966208061725</c:v>
                </c:pt>
                <c:pt idx="1212">
                  <c:v>77.238715906347991</c:v>
                </c:pt>
                <c:pt idx="1213">
                  <c:v>79.435191889934799</c:v>
                </c:pt>
                <c:pt idx="1214">
                  <c:v>78.662804730871329</c:v>
                </c:pt>
                <c:pt idx="1215">
                  <c:v>79.048998310403022</c:v>
                </c:pt>
                <c:pt idx="1216">
                  <c:v>87.834902244750126</c:v>
                </c:pt>
                <c:pt idx="1217">
                  <c:v>78.059377262852976</c:v>
                </c:pt>
                <c:pt idx="1218">
                  <c:v>79.483466087376257</c:v>
                </c:pt>
                <c:pt idx="1219">
                  <c:v>79.193820902727438</c:v>
                </c:pt>
                <c:pt idx="1220">
                  <c:v>76.224957760077203</c:v>
                </c:pt>
                <c:pt idx="1221">
                  <c:v>79.217958001448153</c:v>
                </c:pt>
                <c:pt idx="1222">
                  <c:v>86.748732802317093</c:v>
                </c:pt>
                <c:pt idx="1223">
                  <c:v>78.5903934347091</c:v>
                </c:pt>
                <c:pt idx="1224">
                  <c:v>77.7455949794834</c:v>
                </c:pt>
                <c:pt idx="1225">
                  <c:v>78.180062756456593</c:v>
                </c:pt>
                <c:pt idx="1226">
                  <c:v>79.145546705285994</c:v>
                </c:pt>
                <c:pt idx="1227">
                  <c:v>88.100410330678201</c:v>
                </c:pt>
                <c:pt idx="1228">
                  <c:v>76.611151339608924</c:v>
                </c:pt>
                <c:pt idx="1229">
                  <c:v>79.000724112961578</c:v>
                </c:pt>
                <c:pt idx="1230">
                  <c:v>78.686941829592016</c:v>
                </c:pt>
                <c:pt idx="1231">
                  <c:v>78.952449915520134</c:v>
                </c:pt>
                <c:pt idx="1232">
                  <c:v>76.152546463914973</c:v>
                </c:pt>
                <c:pt idx="1233">
                  <c:v>87.424571566497661</c:v>
                </c:pt>
                <c:pt idx="1234">
                  <c:v>79.628288679700674</c:v>
                </c:pt>
                <c:pt idx="1235">
                  <c:v>76.418054549843063</c:v>
                </c:pt>
                <c:pt idx="1236">
                  <c:v>77.962828867970032</c:v>
                </c:pt>
                <c:pt idx="1237">
                  <c:v>76.345643253680862</c:v>
                </c:pt>
                <c:pt idx="1238">
                  <c:v>87.231474776731787</c:v>
                </c:pt>
                <c:pt idx="1239">
                  <c:v>77.118030412744361</c:v>
                </c:pt>
                <c:pt idx="1240">
                  <c:v>85.493603668838958</c:v>
                </c:pt>
                <c:pt idx="1241">
                  <c:v>78.155925657735906</c:v>
                </c:pt>
                <c:pt idx="1242">
                  <c:v>78.517982138546884</c:v>
                </c:pt>
                <c:pt idx="1243">
                  <c:v>79.821385469466534</c:v>
                </c:pt>
                <c:pt idx="1244">
                  <c:v>77.093893314023589</c:v>
                </c:pt>
                <c:pt idx="1245">
                  <c:v>77.962828867970003</c:v>
                </c:pt>
                <c:pt idx="1246">
                  <c:v>77.238715906347991</c:v>
                </c:pt>
                <c:pt idx="1247">
                  <c:v>80.207579048998241</c:v>
                </c:pt>
                <c:pt idx="1248">
                  <c:v>76.031860970311328</c:v>
                </c:pt>
                <c:pt idx="1249">
                  <c:v>75.766352884383238</c:v>
                </c:pt>
                <c:pt idx="1250">
                  <c:v>77.91455467052856</c:v>
                </c:pt>
                <c:pt idx="1251">
                  <c:v>78.131788559015163</c:v>
                </c:pt>
                <c:pt idx="1252">
                  <c:v>79.773111272025048</c:v>
                </c:pt>
                <c:pt idx="1253">
                  <c:v>78.638667632150558</c:v>
                </c:pt>
                <c:pt idx="1254">
                  <c:v>80.424812937484873</c:v>
                </c:pt>
                <c:pt idx="1255">
                  <c:v>77.286990103789449</c:v>
                </c:pt>
                <c:pt idx="1256">
                  <c:v>73.859522085445292</c:v>
                </c:pt>
                <c:pt idx="1257">
                  <c:v>77.359401399951665</c:v>
                </c:pt>
                <c:pt idx="1258">
                  <c:v>77.818006275645601</c:v>
                </c:pt>
                <c:pt idx="1259">
                  <c:v>88.776249094858784</c:v>
                </c:pt>
                <c:pt idx="1260">
                  <c:v>86.676321506154935</c:v>
                </c:pt>
                <c:pt idx="1261">
                  <c:v>78.904175718078633</c:v>
                </c:pt>
                <c:pt idx="1262">
                  <c:v>79.580014482259202</c:v>
                </c:pt>
                <c:pt idx="1263">
                  <c:v>84.479845522568141</c:v>
                </c:pt>
                <c:pt idx="1264">
                  <c:v>79.362780593772598</c:v>
                </c:pt>
                <c:pt idx="1265">
                  <c:v>76.466328747284493</c:v>
                </c:pt>
                <c:pt idx="1266">
                  <c:v>75.283610909968559</c:v>
                </c:pt>
                <c:pt idx="1267">
                  <c:v>78.880038619357904</c:v>
                </c:pt>
                <c:pt idx="1268">
                  <c:v>80.183441950277498</c:v>
                </c:pt>
                <c:pt idx="1269">
                  <c:v>76.611151339608924</c:v>
                </c:pt>
                <c:pt idx="1270">
                  <c:v>78.445570842384711</c:v>
                </c:pt>
                <c:pt idx="1271">
                  <c:v>80.714458122133678</c:v>
                </c:pt>
                <c:pt idx="1272">
                  <c:v>79.048998310403036</c:v>
                </c:pt>
                <c:pt idx="1273">
                  <c:v>77.214578807627262</c:v>
                </c:pt>
                <c:pt idx="1274">
                  <c:v>76.442191648563764</c:v>
                </c:pt>
                <c:pt idx="1275">
                  <c:v>77.890417571807831</c:v>
                </c:pt>
                <c:pt idx="1276">
                  <c:v>76.345643253680862</c:v>
                </c:pt>
                <c:pt idx="1277">
                  <c:v>78.180062756456593</c:v>
                </c:pt>
                <c:pt idx="1278">
                  <c:v>79.193820902727396</c:v>
                </c:pt>
                <c:pt idx="1279">
                  <c:v>83.804006758387573</c:v>
                </c:pt>
                <c:pt idx="1280">
                  <c:v>79.362780593772598</c:v>
                </c:pt>
                <c:pt idx="1281">
                  <c:v>77.480086893555324</c:v>
                </c:pt>
                <c:pt idx="1282">
                  <c:v>77.480086893555338</c:v>
                </c:pt>
                <c:pt idx="1283">
                  <c:v>78.228336953898108</c:v>
                </c:pt>
                <c:pt idx="1284">
                  <c:v>78.711078928312745</c:v>
                </c:pt>
                <c:pt idx="1285">
                  <c:v>78.880038619357904</c:v>
                </c:pt>
                <c:pt idx="1286">
                  <c:v>77.890417571807831</c:v>
                </c:pt>
                <c:pt idx="1287">
                  <c:v>78.807627323195732</c:v>
                </c:pt>
                <c:pt idx="1288">
                  <c:v>81.414433985034989</c:v>
                </c:pt>
                <c:pt idx="1289">
                  <c:v>79.000724112961592</c:v>
                </c:pt>
                <c:pt idx="1290">
                  <c:v>77.359401399951665</c:v>
                </c:pt>
                <c:pt idx="1291">
                  <c:v>78.614530533429829</c:v>
                </c:pt>
                <c:pt idx="1292">
                  <c:v>78.300748250060295</c:v>
                </c:pt>
                <c:pt idx="1293">
                  <c:v>77.431812696113866</c:v>
                </c:pt>
                <c:pt idx="1294">
                  <c:v>81.631667873521607</c:v>
                </c:pt>
                <c:pt idx="1295">
                  <c:v>78.228336953898136</c:v>
                </c:pt>
                <c:pt idx="1296">
                  <c:v>78.204199855177364</c:v>
                </c:pt>
                <c:pt idx="1297">
                  <c:v>76.007723871590599</c:v>
                </c:pt>
                <c:pt idx="1298">
                  <c:v>77.914554670528574</c:v>
                </c:pt>
                <c:pt idx="1299">
                  <c:v>76.611151339608966</c:v>
                </c:pt>
                <c:pt idx="1300">
                  <c:v>78.807627323195689</c:v>
                </c:pt>
                <c:pt idx="1301">
                  <c:v>80.062756456673867</c:v>
                </c:pt>
                <c:pt idx="1302">
                  <c:v>74.728457639391664</c:v>
                </c:pt>
                <c:pt idx="1303">
                  <c:v>79.121409606565237</c:v>
                </c:pt>
                <c:pt idx="1304">
                  <c:v>78.976587014240863</c:v>
                </c:pt>
                <c:pt idx="1305">
                  <c:v>79.893796765628707</c:v>
                </c:pt>
                <c:pt idx="1306">
                  <c:v>77.431812696113909</c:v>
                </c:pt>
                <c:pt idx="1307">
                  <c:v>79.145546705286009</c:v>
                </c:pt>
                <c:pt idx="1308">
                  <c:v>76.949070721699186</c:v>
                </c:pt>
                <c:pt idx="1309">
                  <c:v>78.807627323195703</c:v>
                </c:pt>
                <c:pt idx="1310">
                  <c:v>81.510982379917891</c:v>
                </c:pt>
                <c:pt idx="1311">
                  <c:v>77.962828867970032</c:v>
                </c:pt>
                <c:pt idx="1312">
                  <c:v>84.40743422640594</c:v>
                </c:pt>
                <c:pt idx="1313">
                  <c:v>76.852522326816299</c:v>
                </c:pt>
                <c:pt idx="1314">
                  <c:v>79.217958001448196</c:v>
                </c:pt>
                <c:pt idx="1315">
                  <c:v>78.517982138546913</c:v>
                </c:pt>
                <c:pt idx="1316">
                  <c:v>83.417813178855866</c:v>
                </c:pt>
                <c:pt idx="1317">
                  <c:v>78.03524016413219</c:v>
                </c:pt>
                <c:pt idx="1318">
                  <c:v>78.614530533429829</c:v>
                </c:pt>
                <c:pt idx="1319">
                  <c:v>78.059377262852934</c:v>
                </c:pt>
                <c:pt idx="1320">
                  <c:v>76.176683562635731</c:v>
                </c:pt>
                <c:pt idx="1321">
                  <c:v>79.290369297610368</c:v>
                </c:pt>
                <c:pt idx="1322">
                  <c:v>78.952449915520106</c:v>
                </c:pt>
                <c:pt idx="1323">
                  <c:v>76.780111030654027</c:v>
                </c:pt>
                <c:pt idx="1324">
                  <c:v>76.949070721699229</c:v>
                </c:pt>
                <c:pt idx="1325">
                  <c:v>75.549118995896663</c:v>
                </c:pt>
                <c:pt idx="1326">
                  <c:v>78.542119237267642</c:v>
                </c:pt>
                <c:pt idx="1327">
                  <c:v>85.083272990586494</c:v>
                </c:pt>
                <c:pt idx="1328">
                  <c:v>74.969828626599039</c:v>
                </c:pt>
                <c:pt idx="1329">
                  <c:v>76.562877142167423</c:v>
                </c:pt>
                <c:pt idx="1330">
                  <c:v>78.855901520637175</c:v>
                </c:pt>
                <c:pt idx="1331">
                  <c:v>77.190441708906533</c:v>
                </c:pt>
                <c:pt idx="1332">
                  <c:v>77.552498189717525</c:v>
                </c:pt>
                <c:pt idx="1333">
                  <c:v>77.673183683321199</c:v>
                </c:pt>
                <c:pt idx="1334">
                  <c:v>70.456191165821835</c:v>
                </c:pt>
                <c:pt idx="1335">
                  <c:v>76.707699734491868</c:v>
                </c:pt>
                <c:pt idx="1336">
                  <c:v>76.369780352401591</c:v>
                </c:pt>
                <c:pt idx="1337">
                  <c:v>76.538740043446708</c:v>
                </c:pt>
                <c:pt idx="1338">
                  <c:v>78.349022447501781</c:v>
                </c:pt>
                <c:pt idx="1339">
                  <c:v>77.986965966690775</c:v>
                </c:pt>
                <c:pt idx="1340">
                  <c:v>77.045619116582131</c:v>
                </c:pt>
                <c:pt idx="1341">
                  <c:v>77.962828867970032</c:v>
                </c:pt>
                <c:pt idx="1342">
                  <c:v>77.359401399951707</c:v>
                </c:pt>
                <c:pt idx="1343">
                  <c:v>76.466328747284535</c:v>
                </c:pt>
                <c:pt idx="1344">
                  <c:v>77.504223992276096</c:v>
                </c:pt>
                <c:pt idx="1345">
                  <c:v>79.073135409123765</c:v>
                </c:pt>
                <c:pt idx="1346">
                  <c:v>76.104272266473558</c:v>
                </c:pt>
                <c:pt idx="1347">
                  <c:v>71.71132029929997</c:v>
                </c:pt>
                <c:pt idx="1348">
                  <c:v>76.755973931933354</c:v>
                </c:pt>
                <c:pt idx="1349">
                  <c:v>77.359401399951665</c:v>
                </c:pt>
                <c:pt idx="1350">
                  <c:v>77.431812696113909</c:v>
                </c:pt>
                <c:pt idx="1351">
                  <c:v>72.797489741733003</c:v>
                </c:pt>
                <c:pt idx="1352">
                  <c:v>76.924933622978472</c:v>
                </c:pt>
                <c:pt idx="1353">
                  <c:v>77.359401399951665</c:v>
                </c:pt>
                <c:pt idx="1354">
                  <c:v>75.93531257542837</c:v>
                </c:pt>
                <c:pt idx="1355">
                  <c:v>76.22495776007716</c:v>
                </c:pt>
                <c:pt idx="1356">
                  <c:v>76.949070721699229</c:v>
                </c:pt>
                <c:pt idx="1357">
                  <c:v>78.566256335988399</c:v>
                </c:pt>
                <c:pt idx="1358">
                  <c:v>79.097272507844536</c:v>
                </c:pt>
                <c:pt idx="1359">
                  <c:v>78.180062756456635</c:v>
                </c:pt>
                <c:pt idx="1360">
                  <c:v>78.276611151339566</c:v>
                </c:pt>
                <c:pt idx="1361">
                  <c:v>83.176442191648533</c:v>
                </c:pt>
                <c:pt idx="1362">
                  <c:v>76.249094858797946</c:v>
                </c:pt>
                <c:pt idx="1363">
                  <c:v>76.249094858797903</c:v>
                </c:pt>
                <c:pt idx="1364">
                  <c:v>77.359401399951693</c:v>
                </c:pt>
                <c:pt idx="1365">
                  <c:v>77.552498189717582</c:v>
                </c:pt>
                <c:pt idx="1366">
                  <c:v>79.41105479121407</c:v>
                </c:pt>
                <c:pt idx="1367">
                  <c:v>76.418054549843077</c:v>
                </c:pt>
                <c:pt idx="1368">
                  <c:v>76.587014240888195</c:v>
                </c:pt>
                <c:pt idx="1369">
                  <c:v>77.842143374366358</c:v>
                </c:pt>
                <c:pt idx="1370">
                  <c:v>76.055998069032057</c:v>
                </c:pt>
                <c:pt idx="1371">
                  <c:v>76.12840936519423</c:v>
                </c:pt>
                <c:pt idx="1372">
                  <c:v>76.200820661356431</c:v>
                </c:pt>
                <c:pt idx="1373">
                  <c:v>77.624909485879769</c:v>
                </c:pt>
                <c:pt idx="1374">
                  <c:v>76.200820661356431</c:v>
                </c:pt>
                <c:pt idx="1375">
                  <c:v>76.780111030654055</c:v>
                </c:pt>
                <c:pt idx="1376">
                  <c:v>78.324885348781024</c:v>
                </c:pt>
                <c:pt idx="1377">
                  <c:v>75.887038377986926</c:v>
                </c:pt>
                <c:pt idx="1378">
                  <c:v>77.504223992276096</c:v>
                </c:pt>
                <c:pt idx="1379">
                  <c:v>75.042239922761226</c:v>
                </c:pt>
                <c:pt idx="1380">
                  <c:v>76.949070721699215</c:v>
                </c:pt>
                <c:pt idx="1381">
                  <c:v>77.673183683321227</c:v>
                </c:pt>
                <c:pt idx="1382">
                  <c:v>77.431812696113866</c:v>
                </c:pt>
                <c:pt idx="1383">
                  <c:v>76.514602944726008</c:v>
                </c:pt>
                <c:pt idx="1384">
                  <c:v>74.004344677769666</c:v>
                </c:pt>
                <c:pt idx="1385">
                  <c:v>78.904175718078662</c:v>
                </c:pt>
                <c:pt idx="1386">
                  <c:v>76.900796524257771</c:v>
                </c:pt>
                <c:pt idx="1387">
                  <c:v>76.755973931933369</c:v>
                </c:pt>
                <c:pt idx="1388">
                  <c:v>77.91455467052856</c:v>
                </c:pt>
                <c:pt idx="1389">
                  <c:v>76.224957760077189</c:v>
                </c:pt>
                <c:pt idx="1390">
                  <c:v>76.949070721699229</c:v>
                </c:pt>
                <c:pt idx="1391">
                  <c:v>77.866280473087073</c:v>
                </c:pt>
                <c:pt idx="1392">
                  <c:v>77.504223992276067</c:v>
                </c:pt>
                <c:pt idx="1393">
                  <c:v>77.26285300506872</c:v>
                </c:pt>
                <c:pt idx="1394">
                  <c:v>78.011103065411504</c:v>
                </c:pt>
                <c:pt idx="1395">
                  <c:v>77.818006275645629</c:v>
                </c:pt>
                <c:pt idx="1396">
                  <c:v>75.162925416364899</c:v>
                </c:pt>
                <c:pt idx="1397">
                  <c:v>78.011103065411504</c:v>
                </c:pt>
                <c:pt idx="1398">
                  <c:v>78.928312816799334</c:v>
                </c:pt>
                <c:pt idx="1399">
                  <c:v>77.986965966690761</c:v>
                </c:pt>
                <c:pt idx="1400">
                  <c:v>76.611151339608966</c:v>
                </c:pt>
                <c:pt idx="1401">
                  <c:v>76.466328747284535</c:v>
                </c:pt>
                <c:pt idx="1402">
                  <c:v>76.587014240888251</c:v>
                </c:pt>
                <c:pt idx="1403">
                  <c:v>78.035240164132233</c:v>
                </c:pt>
                <c:pt idx="1404">
                  <c:v>77.64904658460047</c:v>
                </c:pt>
                <c:pt idx="1405">
                  <c:v>77.455949794834623</c:v>
                </c:pt>
                <c:pt idx="1406">
                  <c:v>75.573256094617406</c:v>
                </c:pt>
                <c:pt idx="1407">
                  <c:v>77.866280473087059</c:v>
                </c:pt>
                <c:pt idx="1408">
                  <c:v>76.007723871590557</c:v>
                </c:pt>
                <c:pt idx="1409">
                  <c:v>77.383538498672422</c:v>
                </c:pt>
                <c:pt idx="1410">
                  <c:v>79.411054791214028</c:v>
                </c:pt>
                <c:pt idx="1411">
                  <c:v>78.059377262852976</c:v>
                </c:pt>
                <c:pt idx="1412">
                  <c:v>78.783490224475003</c:v>
                </c:pt>
                <c:pt idx="1413">
                  <c:v>75.790489983103967</c:v>
                </c:pt>
                <c:pt idx="1414">
                  <c:v>77.093893314023603</c:v>
                </c:pt>
                <c:pt idx="1415">
                  <c:v>78.566256335988371</c:v>
                </c:pt>
                <c:pt idx="1416">
                  <c:v>78.228336953898093</c:v>
                </c:pt>
                <c:pt idx="1417">
                  <c:v>76.85252232681627</c:v>
                </c:pt>
                <c:pt idx="1418">
                  <c:v>76.466328747284535</c:v>
                </c:pt>
                <c:pt idx="1419">
                  <c:v>77.359401399951665</c:v>
                </c:pt>
                <c:pt idx="1420">
                  <c:v>80.497224233647103</c:v>
                </c:pt>
                <c:pt idx="1421">
                  <c:v>77.745594979483428</c:v>
                </c:pt>
                <c:pt idx="1422">
                  <c:v>77.190441708906562</c:v>
                </c:pt>
                <c:pt idx="1423">
                  <c:v>76.152546463914987</c:v>
                </c:pt>
                <c:pt idx="1424">
                  <c:v>78.542119237267642</c:v>
                </c:pt>
                <c:pt idx="1425">
                  <c:v>79.966208061790937</c:v>
                </c:pt>
                <c:pt idx="1426">
                  <c:v>76.104272266473501</c:v>
                </c:pt>
                <c:pt idx="1427">
                  <c:v>77.335264301230964</c:v>
                </c:pt>
                <c:pt idx="1428">
                  <c:v>75.211199613806357</c:v>
                </c:pt>
                <c:pt idx="1429">
                  <c:v>74.993965725319796</c:v>
                </c:pt>
                <c:pt idx="1430">
                  <c:v>79.242095100168896</c:v>
                </c:pt>
                <c:pt idx="1431">
                  <c:v>78.493845039826169</c:v>
                </c:pt>
                <c:pt idx="1432">
                  <c:v>78.445570842384697</c:v>
                </c:pt>
                <c:pt idx="1433">
                  <c:v>78.276611151339566</c:v>
                </c:pt>
                <c:pt idx="1434">
                  <c:v>77.238715906348006</c:v>
                </c:pt>
                <c:pt idx="1435">
                  <c:v>77.962828867970003</c:v>
                </c:pt>
                <c:pt idx="1436">
                  <c:v>77.69732078204197</c:v>
                </c:pt>
                <c:pt idx="1437">
                  <c:v>77.818006275645644</c:v>
                </c:pt>
                <c:pt idx="1438">
                  <c:v>78.228336953898108</c:v>
                </c:pt>
                <c:pt idx="1439">
                  <c:v>87.400434467776947</c:v>
                </c:pt>
                <c:pt idx="1440">
                  <c:v>76.828385228095527</c:v>
                </c:pt>
                <c:pt idx="1441">
                  <c:v>79.266232198889668</c:v>
                </c:pt>
                <c:pt idx="1442">
                  <c:v>77.045619116582131</c:v>
                </c:pt>
                <c:pt idx="1443">
                  <c:v>78.252474052618837</c:v>
                </c:pt>
                <c:pt idx="1444">
                  <c:v>76.249094858797903</c:v>
                </c:pt>
                <c:pt idx="1445">
                  <c:v>76.128409365194273</c:v>
                </c:pt>
                <c:pt idx="1446">
                  <c:v>76.369780352401605</c:v>
                </c:pt>
                <c:pt idx="1447">
                  <c:v>75.307748008689302</c:v>
                </c:pt>
                <c:pt idx="1448">
                  <c:v>78.059377262852934</c:v>
                </c:pt>
                <c:pt idx="1449">
                  <c:v>77.818006275645629</c:v>
                </c:pt>
                <c:pt idx="1450">
                  <c:v>78.6386676321506</c:v>
                </c:pt>
                <c:pt idx="1451">
                  <c:v>77.69732078204197</c:v>
                </c:pt>
                <c:pt idx="1452">
                  <c:v>76.055998069032071</c:v>
                </c:pt>
                <c:pt idx="1453">
                  <c:v>77.383538498672422</c:v>
                </c:pt>
                <c:pt idx="1454">
                  <c:v>77.552498189717554</c:v>
                </c:pt>
                <c:pt idx="1455">
                  <c:v>74.511223750905103</c:v>
                </c:pt>
                <c:pt idx="1456">
                  <c:v>79.362780593772598</c:v>
                </c:pt>
                <c:pt idx="1457">
                  <c:v>77.504223992276067</c:v>
                </c:pt>
                <c:pt idx="1458">
                  <c:v>78.88003861935789</c:v>
                </c:pt>
                <c:pt idx="1459">
                  <c:v>84.359160028964467</c:v>
                </c:pt>
                <c:pt idx="1460">
                  <c:v>79.169683804006695</c:v>
                </c:pt>
                <c:pt idx="1461">
                  <c:v>77.045619116582159</c:v>
                </c:pt>
                <c:pt idx="1462">
                  <c:v>69.683804006758294</c:v>
                </c:pt>
                <c:pt idx="1463">
                  <c:v>79.507603186096972</c:v>
                </c:pt>
                <c:pt idx="1464">
                  <c:v>78.686941829592016</c:v>
                </c:pt>
                <c:pt idx="1465">
                  <c:v>78.711078928312801</c:v>
                </c:pt>
                <c:pt idx="1466">
                  <c:v>77.697320782041928</c:v>
                </c:pt>
                <c:pt idx="1467">
                  <c:v>77.938691769249274</c:v>
                </c:pt>
                <c:pt idx="1468">
                  <c:v>76.804248129374798</c:v>
                </c:pt>
                <c:pt idx="1469">
                  <c:v>78.035240164132276</c:v>
                </c:pt>
                <c:pt idx="1470">
                  <c:v>78.421433743663997</c:v>
                </c:pt>
                <c:pt idx="1471">
                  <c:v>78.37315954622251</c:v>
                </c:pt>
                <c:pt idx="1472">
                  <c:v>76.418054549843063</c:v>
                </c:pt>
                <c:pt idx="1473">
                  <c:v>78.976587014240863</c:v>
                </c:pt>
                <c:pt idx="1474">
                  <c:v>70.769973449191369</c:v>
                </c:pt>
                <c:pt idx="1475">
                  <c:v>77.359401399951707</c:v>
                </c:pt>
                <c:pt idx="1476">
                  <c:v>79.048998310403036</c:v>
                </c:pt>
                <c:pt idx="1477">
                  <c:v>78.155925657735906</c:v>
                </c:pt>
                <c:pt idx="1478">
                  <c:v>69.104513637460727</c:v>
                </c:pt>
                <c:pt idx="1479">
                  <c:v>78.035240164132276</c:v>
                </c:pt>
                <c:pt idx="1480">
                  <c:v>78.276611151339566</c:v>
                </c:pt>
                <c:pt idx="1481">
                  <c:v>77.624909485879769</c:v>
                </c:pt>
                <c:pt idx="1482">
                  <c:v>81.438571083755704</c:v>
                </c:pt>
                <c:pt idx="1483">
                  <c:v>72.242336471156179</c:v>
                </c:pt>
                <c:pt idx="1484">
                  <c:v>77.986965966690761</c:v>
                </c:pt>
                <c:pt idx="1485">
                  <c:v>77.093893314023603</c:v>
                </c:pt>
                <c:pt idx="1486">
                  <c:v>76.29736905623939</c:v>
                </c:pt>
                <c:pt idx="1487">
                  <c:v>76.85252232681627</c:v>
                </c:pt>
                <c:pt idx="1488">
                  <c:v>77.938691769249274</c:v>
                </c:pt>
                <c:pt idx="1489">
                  <c:v>77.769732078204171</c:v>
                </c:pt>
                <c:pt idx="1490">
                  <c:v>77.262853005068735</c:v>
                </c:pt>
                <c:pt idx="1491">
                  <c:v>79.193820902727467</c:v>
                </c:pt>
                <c:pt idx="1492">
                  <c:v>78.566256335988399</c:v>
                </c:pt>
                <c:pt idx="1493">
                  <c:v>77.818006275645629</c:v>
                </c:pt>
                <c:pt idx="1494">
                  <c:v>75.766352884383267</c:v>
                </c:pt>
                <c:pt idx="1495">
                  <c:v>79.724837074583562</c:v>
                </c:pt>
                <c:pt idx="1496">
                  <c:v>79.000724112961564</c:v>
                </c:pt>
                <c:pt idx="1497">
                  <c:v>77.431812696113866</c:v>
                </c:pt>
                <c:pt idx="1498">
                  <c:v>78.276611151339566</c:v>
                </c:pt>
                <c:pt idx="1499">
                  <c:v>77.986965966690732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6DC-0D45-B281-F900789B8C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9698463"/>
        <c:axId val="1779908591"/>
      </c:scatterChart>
      <c:valAx>
        <c:axId val="1779698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9908591"/>
        <c:crosses val="autoZero"/>
        <c:crossBetween val="midCat"/>
      </c:valAx>
      <c:valAx>
        <c:axId val="1779908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96984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Testing Accuracies</a:t>
            </a:r>
            <a:r>
              <a:rPr lang="en-US" baseline="0"/>
              <a:t> for Different Population Sizes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100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yVal>
            <c:numRef>
              <c:f>'100'!$O$2:$O$4001</c:f>
              <c:numCache>
                <c:formatCode>General</c:formatCode>
                <c:ptCount val="4000"/>
                <c:pt idx="0">
                  <c:v>46.010137581462665</c:v>
                </c:pt>
                <c:pt idx="1">
                  <c:v>62.737146994931187</c:v>
                </c:pt>
                <c:pt idx="2">
                  <c:v>68.486603910209965</c:v>
                </c:pt>
                <c:pt idx="3">
                  <c:v>86.068066618392464</c:v>
                </c:pt>
                <c:pt idx="4">
                  <c:v>73.019551049963752</c:v>
                </c:pt>
                <c:pt idx="5">
                  <c:v>68.892107168718297</c:v>
                </c:pt>
                <c:pt idx="6">
                  <c:v>60.897900072411268</c:v>
                </c:pt>
                <c:pt idx="7">
                  <c:v>67.704561911658189</c:v>
                </c:pt>
                <c:pt idx="8">
                  <c:v>66.908037653873961</c:v>
                </c:pt>
                <c:pt idx="9">
                  <c:v>65.923244026068048</c:v>
                </c:pt>
                <c:pt idx="10">
                  <c:v>82.838522809558256</c:v>
                </c:pt>
                <c:pt idx="11">
                  <c:v>66.531498913830518</c:v>
                </c:pt>
                <c:pt idx="12">
                  <c:v>63.171614771904387</c:v>
                </c:pt>
                <c:pt idx="13">
                  <c:v>66.821144098479294</c:v>
                </c:pt>
                <c:pt idx="14">
                  <c:v>83.823316437364184</c:v>
                </c:pt>
                <c:pt idx="15">
                  <c:v>68.77624909485877</c:v>
                </c:pt>
                <c:pt idx="16">
                  <c:v>85.228095582910882</c:v>
                </c:pt>
                <c:pt idx="17">
                  <c:v>61.839246922519862</c:v>
                </c:pt>
                <c:pt idx="18">
                  <c:v>66.661839246922483</c:v>
                </c:pt>
                <c:pt idx="19">
                  <c:v>49.007965242577825</c:v>
                </c:pt>
                <c:pt idx="20">
                  <c:v>66.821144098479323</c:v>
                </c:pt>
                <c:pt idx="21">
                  <c:v>74.554670528602415</c:v>
                </c:pt>
                <c:pt idx="22">
                  <c:v>66.9949312092686</c:v>
                </c:pt>
                <c:pt idx="23">
                  <c:v>53.511947863866752</c:v>
                </c:pt>
                <c:pt idx="24">
                  <c:v>86.690803765387386</c:v>
                </c:pt>
                <c:pt idx="25">
                  <c:v>72.063721940622713</c:v>
                </c:pt>
                <c:pt idx="26">
                  <c:v>68.03765387400432</c:v>
                </c:pt>
                <c:pt idx="27">
                  <c:v>68.399710354815312</c:v>
                </c:pt>
                <c:pt idx="28">
                  <c:v>86.589427950760296</c:v>
                </c:pt>
                <c:pt idx="29">
                  <c:v>65.010861694424278</c:v>
                </c:pt>
                <c:pt idx="30">
                  <c:v>67.385952208544481</c:v>
                </c:pt>
                <c:pt idx="31">
                  <c:v>81.491672700941294</c:v>
                </c:pt>
                <c:pt idx="32">
                  <c:v>85.242577842143348</c:v>
                </c:pt>
                <c:pt idx="33">
                  <c:v>70.195510499637891</c:v>
                </c:pt>
                <c:pt idx="34">
                  <c:v>47.168718320057891</c:v>
                </c:pt>
                <c:pt idx="35">
                  <c:v>81.07168718320051</c:v>
                </c:pt>
                <c:pt idx="36">
                  <c:v>85.329471397537986</c:v>
                </c:pt>
                <c:pt idx="37">
                  <c:v>85.068790731354071</c:v>
                </c:pt>
                <c:pt idx="38">
                  <c:v>67.31354091238228</c:v>
                </c:pt>
                <c:pt idx="39">
                  <c:v>66.270818247646588</c:v>
                </c:pt>
                <c:pt idx="40">
                  <c:v>64.330195510499621</c:v>
                </c:pt>
                <c:pt idx="41">
                  <c:v>85.894279507603159</c:v>
                </c:pt>
                <c:pt idx="42">
                  <c:v>66.763215061549573</c:v>
                </c:pt>
                <c:pt idx="43">
                  <c:v>63.721940622737108</c:v>
                </c:pt>
                <c:pt idx="44">
                  <c:v>85.199131064446021</c:v>
                </c:pt>
                <c:pt idx="45">
                  <c:v>85.662563359884103</c:v>
                </c:pt>
                <c:pt idx="46">
                  <c:v>50.094134685010836</c:v>
                </c:pt>
                <c:pt idx="47">
                  <c:v>63.388848660390956</c:v>
                </c:pt>
                <c:pt idx="48">
                  <c:v>69.268645908761727</c:v>
                </c:pt>
                <c:pt idx="49">
                  <c:v>67.255611875452558</c:v>
                </c:pt>
                <c:pt idx="50">
                  <c:v>83.24402606806656</c:v>
                </c:pt>
                <c:pt idx="51">
                  <c:v>84.793627805937689</c:v>
                </c:pt>
                <c:pt idx="52">
                  <c:v>67.458363504706682</c:v>
                </c:pt>
                <c:pt idx="53">
                  <c:v>85.010861694424293</c:v>
                </c:pt>
                <c:pt idx="54">
                  <c:v>76.162201303403279</c:v>
                </c:pt>
                <c:pt idx="55">
                  <c:v>85.025343953656702</c:v>
                </c:pt>
                <c:pt idx="56">
                  <c:v>86.212889210716838</c:v>
                </c:pt>
                <c:pt idx="57">
                  <c:v>66.719768283852275</c:v>
                </c:pt>
                <c:pt idx="58">
                  <c:v>67.530774800868912</c:v>
                </c:pt>
                <c:pt idx="59">
                  <c:v>85.865314989138298</c:v>
                </c:pt>
                <c:pt idx="60">
                  <c:v>84.619840695148397</c:v>
                </c:pt>
                <c:pt idx="61">
                  <c:v>75.380159304851531</c:v>
                </c:pt>
                <c:pt idx="62">
                  <c:v>67.936278059377244</c:v>
                </c:pt>
                <c:pt idx="63">
                  <c:v>74.757422157856581</c:v>
                </c:pt>
                <c:pt idx="64">
                  <c:v>70.64446053584355</c:v>
                </c:pt>
                <c:pt idx="65">
                  <c:v>70.137581462708155</c:v>
                </c:pt>
                <c:pt idx="66">
                  <c:v>84.503982621288898</c:v>
                </c:pt>
                <c:pt idx="67">
                  <c:v>85.184648805213584</c:v>
                </c:pt>
                <c:pt idx="68">
                  <c:v>68.993482983345331</c:v>
                </c:pt>
                <c:pt idx="69">
                  <c:v>85.517740767559673</c:v>
                </c:pt>
                <c:pt idx="70">
                  <c:v>86.125995655322171</c:v>
                </c:pt>
                <c:pt idx="71">
                  <c:v>86.994931209268628</c:v>
                </c:pt>
                <c:pt idx="72">
                  <c:v>86.097031136857296</c:v>
                </c:pt>
                <c:pt idx="73">
                  <c:v>82.925416364952866</c:v>
                </c:pt>
                <c:pt idx="74">
                  <c:v>87.067342505430801</c:v>
                </c:pt>
                <c:pt idx="75">
                  <c:v>81.520637219406169</c:v>
                </c:pt>
                <c:pt idx="76">
                  <c:v>81.50615496017376</c:v>
                </c:pt>
                <c:pt idx="77">
                  <c:v>67.400434467776975</c:v>
                </c:pt>
                <c:pt idx="78">
                  <c:v>85.720492396813839</c:v>
                </c:pt>
                <c:pt idx="79">
                  <c:v>79.753801593048493</c:v>
                </c:pt>
                <c:pt idx="80">
                  <c:v>76.234612599565494</c:v>
                </c:pt>
                <c:pt idx="81">
                  <c:v>85.039826212889167</c:v>
                </c:pt>
                <c:pt idx="82">
                  <c:v>86.879073135409058</c:v>
                </c:pt>
                <c:pt idx="83">
                  <c:v>86.792179580014476</c:v>
                </c:pt>
                <c:pt idx="84">
                  <c:v>78.406951484431531</c:v>
                </c:pt>
                <c:pt idx="85">
                  <c:v>73.787110789283105</c:v>
                </c:pt>
                <c:pt idx="86">
                  <c:v>83.924692251991289</c:v>
                </c:pt>
                <c:pt idx="87">
                  <c:v>87.081824764663253</c:v>
                </c:pt>
                <c:pt idx="88">
                  <c:v>86.777697320782025</c:v>
                </c:pt>
                <c:pt idx="89">
                  <c:v>64.026068066618365</c:v>
                </c:pt>
                <c:pt idx="90">
                  <c:v>58.899348298334473</c:v>
                </c:pt>
                <c:pt idx="91">
                  <c:v>66.459087617668303</c:v>
                </c:pt>
                <c:pt idx="92">
                  <c:v>77.320782041998513</c:v>
                </c:pt>
                <c:pt idx="93">
                  <c:v>55.39464156408394</c:v>
                </c:pt>
                <c:pt idx="94">
                  <c:v>67.356987690079606</c:v>
                </c:pt>
                <c:pt idx="95">
                  <c:v>91.600289645184603</c:v>
                </c:pt>
                <c:pt idx="96">
                  <c:v>73.931933381607493</c:v>
                </c:pt>
                <c:pt idx="97">
                  <c:v>65.923244026068033</c:v>
                </c:pt>
                <c:pt idx="98">
                  <c:v>85.662563359884118</c:v>
                </c:pt>
                <c:pt idx="99">
                  <c:v>83.67849384503981</c:v>
                </c:pt>
                <c:pt idx="100">
                  <c:v>74.351918899348277</c:v>
                </c:pt>
                <c:pt idx="101">
                  <c:v>81.708906589427897</c:v>
                </c:pt>
                <c:pt idx="102">
                  <c:v>81.520637219406169</c:v>
                </c:pt>
                <c:pt idx="103">
                  <c:v>86.763215061549602</c:v>
                </c:pt>
                <c:pt idx="104">
                  <c:v>82.099927588703792</c:v>
                </c:pt>
                <c:pt idx="105">
                  <c:v>85.706010137581444</c:v>
                </c:pt>
                <c:pt idx="106">
                  <c:v>73.164373642288183</c:v>
                </c:pt>
                <c:pt idx="107">
                  <c:v>85.141202027516258</c:v>
                </c:pt>
                <c:pt idx="108">
                  <c:v>70.64446053584355</c:v>
                </c:pt>
                <c:pt idx="109">
                  <c:v>84.605358435915974</c:v>
                </c:pt>
                <c:pt idx="110">
                  <c:v>80.709630702389504</c:v>
                </c:pt>
                <c:pt idx="111">
                  <c:v>74.062273714699444</c:v>
                </c:pt>
                <c:pt idx="112">
                  <c:v>81.984069514844279</c:v>
                </c:pt>
                <c:pt idx="113">
                  <c:v>82.79507603186093</c:v>
                </c:pt>
                <c:pt idx="114">
                  <c:v>83.606082548877595</c:v>
                </c:pt>
                <c:pt idx="115">
                  <c:v>88.979000724112922</c:v>
                </c:pt>
                <c:pt idx="116">
                  <c:v>65.633598841419214</c:v>
                </c:pt>
                <c:pt idx="117">
                  <c:v>86.010137581462658</c:v>
                </c:pt>
                <c:pt idx="118">
                  <c:v>86.097031136857325</c:v>
                </c:pt>
                <c:pt idx="119">
                  <c:v>70.934105720492383</c:v>
                </c:pt>
                <c:pt idx="120">
                  <c:v>86.357711803041241</c:v>
                </c:pt>
                <c:pt idx="121">
                  <c:v>83.432295438088317</c:v>
                </c:pt>
                <c:pt idx="122">
                  <c:v>83.808834178131761</c:v>
                </c:pt>
                <c:pt idx="123">
                  <c:v>84.446053584359134</c:v>
                </c:pt>
                <c:pt idx="124">
                  <c:v>62.143374366401098</c:v>
                </c:pt>
                <c:pt idx="125">
                  <c:v>81.173062997827614</c:v>
                </c:pt>
                <c:pt idx="126">
                  <c:v>81.911658218682078</c:v>
                </c:pt>
                <c:pt idx="127">
                  <c:v>86.068066618392464</c:v>
                </c:pt>
                <c:pt idx="128">
                  <c:v>76.698044895003591</c:v>
                </c:pt>
                <c:pt idx="129">
                  <c:v>73.236784938450342</c:v>
                </c:pt>
                <c:pt idx="130">
                  <c:v>80.014482259232395</c:v>
                </c:pt>
                <c:pt idx="131">
                  <c:v>82.013034033309168</c:v>
                </c:pt>
                <c:pt idx="132">
                  <c:v>81.477190441708871</c:v>
                </c:pt>
                <c:pt idx="133">
                  <c:v>82.360608254887694</c:v>
                </c:pt>
                <c:pt idx="134">
                  <c:v>69.790007241129558</c:v>
                </c:pt>
                <c:pt idx="135">
                  <c:v>76.900796524257743</c:v>
                </c:pt>
                <c:pt idx="136">
                  <c:v>82.635771180304047</c:v>
                </c:pt>
                <c:pt idx="137">
                  <c:v>82.722664735698729</c:v>
                </c:pt>
                <c:pt idx="138">
                  <c:v>83.171614771904359</c:v>
                </c:pt>
                <c:pt idx="139">
                  <c:v>86.994931209268614</c:v>
                </c:pt>
                <c:pt idx="140">
                  <c:v>75.264301230992018</c:v>
                </c:pt>
                <c:pt idx="141">
                  <c:v>75.698769007965211</c:v>
                </c:pt>
                <c:pt idx="142">
                  <c:v>84.706734250543036</c:v>
                </c:pt>
                <c:pt idx="143">
                  <c:v>85.343953656770424</c:v>
                </c:pt>
                <c:pt idx="144">
                  <c:v>82.664735698768965</c:v>
                </c:pt>
                <c:pt idx="145">
                  <c:v>71.788559015206332</c:v>
                </c:pt>
                <c:pt idx="146">
                  <c:v>85.532223026792138</c:v>
                </c:pt>
                <c:pt idx="147">
                  <c:v>74.265025343953624</c:v>
                </c:pt>
                <c:pt idx="148">
                  <c:v>82.751629254163618</c:v>
                </c:pt>
                <c:pt idx="149">
                  <c:v>81.853729181752314</c:v>
                </c:pt>
                <c:pt idx="150">
                  <c:v>80.753077480086858</c:v>
                </c:pt>
                <c:pt idx="151">
                  <c:v>87.255611875452544</c:v>
                </c:pt>
                <c:pt idx="152">
                  <c:v>86.517016654598066</c:v>
                </c:pt>
                <c:pt idx="153">
                  <c:v>85.981173062997826</c:v>
                </c:pt>
                <c:pt idx="154">
                  <c:v>85.691527878348978</c:v>
                </c:pt>
                <c:pt idx="155">
                  <c:v>73.439536567704536</c:v>
                </c:pt>
                <c:pt idx="156">
                  <c:v>84.301230992034746</c:v>
                </c:pt>
                <c:pt idx="157">
                  <c:v>86.690803765387358</c:v>
                </c:pt>
                <c:pt idx="158">
                  <c:v>80.101375814627019</c:v>
                </c:pt>
                <c:pt idx="159">
                  <c:v>86.879073135409072</c:v>
                </c:pt>
                <c:pt idx="160">
                  <c:v>79.160028964518446</c:v>
                </c:pt>
                <c:pt idx="161">
                  <c:v>83.403330919623428</c:v>
                </c:pt>
                <c:pt idx="162">
                  <c:v>82.447501810282361</c:v>
                </c:pt>
                <c:pt idx="163">
                  <c:v>69.123823316437353</c:v>
                </c:pt>
                <c:pt idx="164">
                  <c:v>84.489500362056447</c:v>
                </c:pt>
                <c:pt idx="165">
                  <c:v>84.185372918175219</c:v>
                </c:pt>
                <c:pt idx="166">
                  <c:v>82.172338884866008</c:v>
                </c:pt>
                <c:pt idx="167">
                  <c:v>84.489500362056432</c:v>
                </c:pt>
                <c:pt idx="168">
                  <c:v>81.071687183200538</c:v>
                </c:pt>
                <c:pt idx="169">
                  <c:v>83.171614771904387</c:v>
                </c:pt>
                <c:pt idx="170">
                  <c:v>80.550325850832706</c:v>
                </c:pt>
                <c:pt idx="171">
                  <c:v>85.155684286748709</c:v>
                </c:pt>
                <c:pt idx="172">
                  <c:v>86.690803765387329</c:v>
                </c:pt>
                <c:pt idx="173">
                  <c:v>84.503982621288884</c:v>
                </c:pt>
                <c:pt idx="174">
                  <c:v>85.648081100651638</c:v>
                </c:pt>
                <c:pt idx="175">
                  <c:v>86.647356987690017</c:v>
                </c:pt>
                <c:pt idx="176">
                  <c:v>81.230992034757378</c:v>
                </c:pt>
                <c:pt idx="177">
                  <c:v>83.055756698044888</c:v>
                </c:pt>
                <c:pt idx="178">
                  <c:v>84.923968139029654</c:v>
                </c:pt>
                <c:pt idx="179">
                  <c:v>87.414916727009356</c:v>
                </c:pt>
                <c:pt idx="180">
                  <c:v>87.241129616220093</c:v>
                </c:pt>
                <c:pt idx="181">
                  <c:v>82.95438088341777</c:v>
                </c:pt>
                <c:pt idx="182">
                  <c:v>85.981173062997783</c:v>
                </c:pt>
                <c:pt idx="183">
                  <c:v>85.981173062997797</c:v>
                </c:pt>
                <c:pt idx="184">
                  <c:v>84.996379435191812</c:v>
                </c:pt>
                <c:pt idx="185">
                  <c:v>77.69732078204197</c:v>
                </c:pt>
                <c:pt idx="186">
                  <c:v>86.068066618392407</c:v>
                </c:pt>
                <c:pt idx="187">
                  <c:v>87.400434467776947</c:v>
                </c:pt>
                <c:pt idx="188">
                  <c:v>79.580014482259173</c:v>
                </c:pt>
                <c:pt idx="189">
                  <c:v>87.255611875452502</c:v>
                </c:pt>
                <c:pt idx="190">
                  <c:v>68.660391020999256</c:v>
                </c:pt>
                <c:pt idx="191">
                  <c:v>72.440260680666142</c:v>
                </c:pt>
                <c:pt idx="192">
                  <c:v>84.489500362056447</c:v>
                </c:pt>
                <c:pt idx="193">
                  <c:v>85.141202027516215</c:v>
                </c:pt>
                <c:pt idx="194">
                  <c:v>86.951484431571274</c:v>
                </c:pt>
                <c:pt idx="195">
                  <c:v>72.45474293989858</c:v>
                </c:pt>
                <c:pt idx="196">
                  <c:v>86.994931209268586</c:v>
                </c:pt>
                <c:pt idx="197">
                  <c:v>84.243301955104968</c:v>
                </c:pt>
                <c:pt idx="198">
                  <c:v>85.054308472121576</c:v>
                </c:pt>
                <c:pt idx="199">
                  <c:v>84.51846488052135</c:v>
                </c:pt>
                <c:pt idx="200">
                  <c:v>85.879797248370707</c:v>
                </c:pt>
                <c:pt idx="201">
                  <c:v>85.662563359884103</c:v>
                </c:pt>
                <c:pt idx="202">
                  <c:v>87.255611875452516</c:v>
                </c:pt>
                <c:pt idx="203">
                  <c:v>82.027516292541605</c:v>
                </c:pt>
                <c:pt idx="204">
                  <c:v>86.792179580014448</c:v>
                </c:pt>
                <c:pt idx="205">
                  <c:v>84.663287472845724</c:v>
                </c:pt>
                <c:pt idx="206">
                  <c:v>84.779145546705237</c:v>
                </c:pt>
                <c:pt idx="207">
                  <c:v>86.299782766111463</c:v>
                </c:pt>
                <c:pt idx="208">
                  <c:v>84.330195510499635</c:v>
                </c:pt>
                <c:pt idx="209">
                  <c:v>87.081824764663253</c:v>
                </c:pt>
                <c:pt idx="210">
                  <c:v>85.792903692976054</c:v>
                </c:pt>
                <c:pt idx="211">
                  <c:v>85.08327299058648</c:v>
                </c:pt>
                <c:pt idx="212">
                  <c:v>86.676321506154949</c:v>
                </c:pt>
                <c:pt idx="213">
                  <c:v>81.622013034033259</c:v>
                </c:pt>
                <c:pt idx="214">
                  <c:v>82.89645184648802</c:v>
                </c:pt>
                <c:pt idx="215">
                  <c:v>85.677045619116569</c:v>
                </c:pt>
                <c:pt idx="216">
                  <c:v>79.435191889934799</c:v>
                </c:pt>
                <c:pt idx="217">
                  <c:v>79.087617668356188</c:v>
                </c:pt>
                <c:pt idx="218">
                  <c:v>84.895003620564779</c:v>
                </c:pt>
                <c:pt idx="219">
                  <c:v>85.879797248370693</c:v>
                </c:pt>
                <c:pt idx="220">
                  <c:v>74.32295438088336</c:v>
                </c:pt>
                <c:pt idx="221">
                  <c:v>87.950760318609653</c:v>
                </c:pt>
                <c:pt idx="222">
                  <c:v>85.546705286024547</c:v>
                </c:pt>
                <c:pt idx="223">
                  <c:v>77.07458363504702</c:v>
                </c:pt>
                <c:pt idx="224">
                  <c:v>86.661839246922483</c:v>
                </c:pt>
                <c:pt idx="225">
                  <c:v>86.28530050687904</c:v>
                </c:pt>
                <c:pt idx="226">
                  <c:v>85.054308472121619</c:v>
                </c:pt>
                <c:pt idx="227">
                  <c:v>84.938450398262077</c:v>
                </c:pt>
                <c:pt idx="228">
                  <c:v>91.484431571325061</c:v>
                </c:pt>
                <c:pt idx="229">
                  <c:v>83.34540188269365</c:v>
                </c:pt>
                <c:pt idx="230">
                  <c:v>79.6234612599565</c:v>
                </c:pt>
                <c:pt idx="231">
                  <c:v>83.823316437364184</c:v>
                </c:pt>
                <c:pt idx="232">
                  <c:v>77.900072411296122</c:v>
                </c:pt>
                <c:pt idx="233">
                  <c:v>86.183924692251935</c:v>
                </c:pt>
                <c:pt idx="234">
                  <c:v>84.721216509775473</c:v>
                </c:pt>
                <c:pt idx="235">
                  <c:v>75.669804489500308</c:v>
                </c:pt>
                <c:pt idx="236">
                  <c:v>86.821144098479323</c:v>
                </c:pt>
                <c:pt idx="237">
                  <c:v>85.517740767559715</c:v>
                </c:pt>
                <c:pt idx="238">
                  <c:v>85.34395365677041</c:v>
                </c:pt>
                <c:pt idx="239">
                  <c:v>85.87979724837075</c:v>
                </c:pt>
                <c:pt idx="240">
                  <c:v>80.709630702389546</c:v>
                </c:pt>
                <c:pt idx="241">
                  <c:v>80.463432295438068</c:v>
                </c:pt>
                <c:pt idx="242">
                  <c:v>68.863142650253408</c:v>
                </c:pt>
                <c:pt idx="243">
                  <c:v>86.140477914554623</c:v>
                </c:pt>
                <c:pt idx="244">
                  <c:v>76.364952932657459</c:v>
                </c:pt>
                <c:pt idx="245">
                  <c:v>78.291093410572003</c:v>
                </c:pt>
                <c:pt idx="246">
                  <c:v>78.98624185372914</c:v>
                </c:pt>
                <c:pt idx="247">
                  <c:v>83.910209992758837</c:v>
                </c:pt>
                <c:pt idx="248">
                  <c:v>86.864590876176649</c:v>
                </c:pt>
                <c:pt idx="249">
                  <c:v>80.130340333091922</c:v>
                </c:pt>
                <c:pt idx="250">
                  <c:v>87.429398986241807</c:v>
                </c:pt>
                <c:pt idx="251">
                  <c:v>74.380883417813152</c:v>
                </c:pt>
                <c:pt idx="252">
                  <c:v>84.301230992034718</c:v>
                </c:pt>
                <c:pt idx="253">
                  <c:v>86.227371469949276</c:v>
                </c:pt>
                <c:pt idx="254">
                  <c:v>82.99782766111511</c:v>
                </c:pt>
                <c:pt idx="255">
                  <c:v>70.38377986965962</c:v>
                </c:pt>
                <c:pt idx="256">
                  <c:v>84.808110065170155</c:v>
                </c:pt>
                <c:pt idx="257">
                  <c:v>79.131064446053557</c:v>
                </c:pt>
                <c:pt idx="258">
                  <c:v>86.965966690803725</c:v>
                </c:pt>
                <c:pt idx="259">
                  <c:v>77.755249818971734</c:v>
                </c:pt>
                <c:pt idx="260">
                  <c:v>87.241129616220078</c:v>
                </c:pt>
                <c:pt idx="261">
                  <c:v>82.37509051412016</c:v>
                </c:pt>
                <c:pt idx="262">
                  <c:v>86.719768283852275</c:v>
                </c:pt>
                <c:pt idx="263">
                  <c:v>79.898624185372881</c:v>
                </c:pt>
                <c:pt idx="264">
                  <c:v>86.401158580738567</c:v>
                </c:pt>
                <c:pt idx="265">
                  <c:v>86.039102099927547</c:v>
                </c:pt>
                <c:pt idx="266">
                  <c:v>67.762490948587924</c:v>
                </c:pt>
                <c:pt idx="267">
                  <c:v>74.062273714699458</c:v>
                </c:pt>
                <c:pt idx="268">
                  <c:v>87.820419985517674</c:v>
                </c:pt>
                <c:pt idx="269">
                  <c:v>85.89427950760313</c:v>
                </c:pt>
                <c:pt idx="270">
                  <c:v>87.110789283128128</c:v>
                </c:pt>
                <c:pt idx="271">
                  <c:v>79.637943519188951</c:v>
                </c:pt>
                <c:pt idx="272">
                  <c:v>77.75524981897172</c:v>
                </c:pt>
                <c:pt idx="273">
                  <c:v>79.015206372194015</c:v>
                </c:pt>
                <c:pt idx="274">
                  <c:v>76.408399710354757</c:v>
                </c:pt>
                <c:pt idx="275">
                  <c:v>83.577118030412706</c:v>
                </c:pt>
                <c:pt idx="276">
                  <c:v>86.068066618392407</c:v>
                </c:pt>
                <c:pt idx="277">
                  <c:v>81.49167270094128</c:v>
                </c:pt>
                <c:pt idx="278">
                  <c:v>82.013034033309154</c:v>
                </c:pt>
                <c:pt idx="279">
                  <c:v>75.713251267197663</c:v>
                </c:pt>
                <c:pt idx="280">
                  <c:v>80.130340333091908</c:v>
                </c:pt>
                <c:pt idx="281">
                  <c:v>79.565532223026736</c:v>
                </c:pt>
                <c:pt idx="282">
                  <c:v>86.734250543084684</c:v>
                </c:pt>
                <c:pt idx="283">
                  <c:v>78.870383779869627</c:v>
                </c:pt>
                <c:pt idx="284">
                  <c:v>79.464156408399674</c:v>
                </c:pt>
                <c:pt idx="285">
                  <c:v>79.855177407675541</c:v>
                </c:pt>
                <c:pt idx="286">
                  <c:v>85.286024619840646</c:v>
                </c:pt>
                <c:pt idx="287">
                  <c:v>86.372194062273678</c:v>
                </c:pt>
                <c:pt idx="288">
                  <c:v>75.018102824040483</c:v>
                </c:pt>
                <c:pt idx="289">
                  <c:v>70.629978276611112</c:v>
                </c:pt>
                <c:pt idx="290">
                  <c:v>84.112961622012989</c:v>
                </c:pt>
                <c:pt idx="291">
                  <c:v>86.603910209992733</c:v>
                </c:pt>
                <c:pt idx="292">
                  <c:v>80.391020999275867</c:v>
                </c:pt>
                <c:pt idx="293">
                  <c:v>76.900796524257743</c:v>
                </c:pt>
                <c:pt idx="294">
                  <c:v>86.183924692251964</c:v>
                </c:pt>
                <c:pt idx="295">
                  <c:v>79.522085445329424</c:v>
                </c:pt>
                <c:pt idx="296">
                  <c:v>77.407675597393137</c:v>
                </c:pt>
                <c:pt idx="297">
                  <c:v>79.029688631426467</c:v>
                </c:pt>
                <c:pt idx="298">
                  <c:v>79.652425778421389</c:v>
                </c:pt>
                <c:pt idx="299">
                  <c:v>79.46415640839966</c:v>
                </c:pt>
                <c:pt idx="300">
                  <c:v>79.478638667632097</c:v>
                </c:pt>
                <c:pt idx="301">
                  <c:v>84.09847936278058</c:v>
                </c:pt>
                <c:pt idx="302">
                  <c:v>77.885590152063656</c:v>
                </c:pt>
                <c:pt idx="303">
                  <c:v>79.710354815351138</c:v>
                </c:pt>
                <c:pt idx="304">
                  <c:v>85.575669804489436</c:v>
                </c:pt>
                <c:pt idx="305">
                  <c:v>85.619116582186791</c:v>
                </c:pt>
                <c:pt idx="306">
                  <c:v>83.475742215785601</c:v>
                </c:pt>
                <c:pt idx="307">
                  <c:v>84.489500362056447</c:v>
                </c:pt>
                <c:pt idx="308">
                  <c:v>79.551049963794327</c:v>
                </c:pt>
                <c:pt idx="309">
                  <c:v>72.8167994207096</c:v>
                </c:pt>
                <c:pt idx="310">
                  <c:v>73.135409123823294</c:v>
                </c:pt>
                <c:pt idx="311">
                  <c:v>80.695148443157095</c:v>
                </c:pt>
                <c:pt idx="312">
                  <c:v>85.821868211440943</c:v>
                </c:pt>
                <c:pt idx="313">
                  <c:v>63.750905141201997</c:v>
                </c:pt>
                <c:pt idx="314">
                  <c:v>86.415640839970962</c:v>
                </c:pt>
                <c:pt idx="315">
                  <c:v>71.383055756698013</c:v>
                </c:pt>
                <c:pt idx="316">
                  <c:v>79.05865314989137</c:v>
                </c:pt>
                <c:pt idx="317">
                  <c:v>76.524257784214299</c:v>
                </c:pt>
                <c:pt idx="318">
                  <c:v>77.248370745836311</c:v>
                </c:pt>
                <c:pt idx="319">
                  <c:v>80.260680666183887</c:v>
                </c:pt>
                <c:pt idx="320">
                  <c:v>75.78566256335985</c:v>
                </c:pt>
                <c:pt idx="321">
                  <c:v>75.669804489500308</c:v>
                </c:pt>
                <c:pt idx="322">
                  <c:v>76.625633598841375</c:v>
                </c:pt>
                <c:pt idx="323">
                  <c:v>76.857349746560416</c:v>
                </c:pt>
                <c:pt idx="324">
                  <c:v>77.91455467052856</c:v>
                </c:pt>
                <c:pt idx="325">
                  <c:v>77.248370745836297</c:v>
                </c:pt>
                <c:pt idx="326">
                  <c:v>87.907313540912327</c:v>
                </c:pt>
                <c:pt idx="327">
                  <c:v>80.709630702389504</c:v>
                </c:pt>
                <c:pt idx="328">
                  <c:v>86.430123099203428</c:v>
                </c:pt>
                <c:pt idx="329">
                  <c:v>85.792903692976068</c:v>
                </c:pt>
                <c:pt idx="330">
                  <c:v>85.387400434467722</c:v>
                </c:pt>
                <c:pt idx="331">
                  <c:v>77.335264301230964</c:v>
                </c:pt>
                <c:pt idx="332">
                  <c:v>81.230992034757364</c:v>
                </c:pt>
                <c:pt idx="333">
                  <c:v>84.026068066618336</c:v>
                </c:pt>
                <c:pt idx="334">
                  <c:v>74.887762490948532</c:v>
                </c:pt>
                <c:pt idx="335">
                  <c:v>87.342505430847154</c:v>
                </c:pt>
                <c:pt idx="336">
                  <c:v>70.919623461259903</c:v>
                </c:pt>
                <c:pt idx="337">
                  <c:v>83.968139029688558</c:v>
                </c:pt>
                <c:pt idx="338">
                  <c:v>79.724837074583576</c:v>
                </c:pt>
                <c:pt idx="339">
                  <c:v>79.637943519188909</c:v>
                </c:pt>
                <c:pt idx="340">
                  <c:v>77.697320782041956</c:v>
                </c:pt>
                <c:pt idx="341">
                  <c:v>77.711803041274379</c:v>
                </c:pt>
                <c:pt idx="342">
                  <c:v>64.011585807385927</c:v>
                </c:pt>
                <c:pt idx="343">
                  <c:v>82.997827661115068</c:v>
                </c:pt>
                <c:pt idx="344">
                  <c:v>82.548877624909451</c:v>
                </c:pt>
                <c:pt idx="345">
                  <c:v>79.956553222302631</c:v>
                </c:pt>
                <c:pt idx="346">
                  <c:v>86.357711803041227</c:v>
                </c:pt>
                <c:pt idx="347">
                  <c:v>77.451122375090449</c:v>
                </c:pt>
                <c:pt idx="348">
                  <c:v>84.851556842867438</c:v>
                </c:pt>
                <c:pt idx="349">
                  <c:v>78.392469225199108</c:v>
                </c:pt>
                <c:pt idx="350">
                  <c:v>82.288196958725536</c:v>
                </c:pt>
                <c:pt idx="351">
                  <c:v>80.304127443881228</c:v>
                </c:pt>
                <c:pt idx="352">
                  <c:v>78.913830557566953</c:v>
                </c:pt>
                <c:pt idx="353">
                  <c:v>78.508327299058607</c:v>
                </c:pt>
                <c:pt idx="354">
                  <c:v>79.261404779145522</c:v>
                </c:pt>
                <c:pt idx="355">
                  <c:v>78.160753077480038</c:v>
                </c:pt>
                <c:pt idx="356">
                  <c:v>91.397538015930451</c:v>
                </c:pt>
                <c:pt idx="357">
                  <c:v>81.259956553222281</c:v>
                </c:pt>
                <c:pt idx="358">
                  <c:v>81.245474293989801</c:v>
                </c:pt>
                <c:pt idx="359">
                  <c:v>87.241129616220093</c:v>
                </c:pt>
                <c:pt idx="360">
                  <c:v>79.478638667632111</c:v>
                </c:pt>
                <c:pt idx="361">
                  <c:v>76.871832005792868</c:v>
                </c:pt>
                <c:pt idx="362">
                  <c:v>81.086169442432961</c:v>
                </c:pt>
                <c:pt idx="363">
                  <c:v>84.837074583635001</c:v>
                </c:pt>
                <c:pt idx="364">
                  <c:v>86.198406951484387</c:v>
                </c:pt>
                <c:pt idx="365">
                  <c:v>77.407675597393165</c:v>
                </c:pt>
                <c:pt idx="366">
                  <c:v>77.769732078204157</c:v>
                </c:pt>
                <c:pt idx="367">
                  <c:v>78.797972483707412</c:v>
                </c:pt>
                <c:pt idx="368">
                  <c:v>78.667632150615447</c:v>
                </c:pt>
                <c:pt idx="369">
                  <c:v>76.741491672700874</c:v>
                </c:pt>
                <c:pt idx="370">
                  <c:v>78.493845039826184</c:v>
                </c:pt>
                <c:pt idx="371">
                  <c:v>80.405503258508276</c:v>
                </c:pt>
                <c:pt idx="372">
                  <c:v>79.058653149891342</c:v>
                </c:pt>
                <c:pt idx="373">
                  <c:v>79.739319333816042</c:v>
                </c:pt>
                <c:pt idx="374">
                  <c:v>81.013758146270774</c:v>
                </c:pt>
                <c:pt idx="375">
                  <c:v>82.635771180304076</c:v>
                </c:pt>
                <c:pt idx="376">
                  <c:v>87.052860246198364</c:v>
                </c:pt>
                <c:pt idx="377">
                  <c:v>79.116582186821105</c:v>
                </c:pt>
                <c:pt idx="378">
                  <c:v>79.710354815351167</c:v>
                </c:pt>
                <c:pt idx="379">
                  <c:v>79.637943519188951</c:v>
                </c:pt>
                <c:pt idx="380">
                  <c:v>77.697320782041942</c:v>
                </c:pt>
                <c:pt idx="381">
                  <c:v>80.463432295438039</c:v>
                </c:pt>
                <c:pt idx="382">
                  <c:v>78.638667632150529</c:v>
                </c:pt>
                <c:pt idx="383">
                  <c:v>85.677045619116512</c:v>
                </c:pt>
                <c:pt idx="384">
                  <c:v>84.779145546705237</c:v>
                </c:pt>
                <c:pt idx="385">
                  <c:v>86.763215061549545</c:v>
                </c:pt>
                <c:pt idx="386">
                  <c:v>83.15713251267195</c:v>
                </c:pt>
                <c:pt idx="387">
                  <c:v>80.289645184648776</c:v>
                </c:pt>
                <c:pt idx="388">
                  <c:v>78.218682114409802</c:v>
                </c:pt>
                <c:pt idx="389">
                  <c:v>86.864590876176635</c:v>
                </c:pt>
                <c:pt idx="390">
                  <c:v>84.576393917451071</c:v>
                </c:pt>
                <c:pt idx="391">
                  <c:v>86.603910209992705</c:v>
                </c:pt>
                <c:pt idx="392">
                  <c:v>90.745836350470626</c:v>
                </c:pt>
                <c:pt idx="393">
                  <c:v>86.053584359159984</c:v>
                </c:pt>
                <c:pt idx="394">
                  <c:v>78.928312816799377</c:v>
                </c:pt>
                <c:pt idx="395">
                  <c:v>87.907313540912327</c:v>
                </c:pt>
                <c:pt idx="396">
                  <c:v>79.160028964518432</c:v>
                </c:pt>
                <c:pt idx="397">
                  <c:v>79.131064446053543</c:v>
                </c:pt>
                <c:pt idx="398">
                  <c:v>85.575669804489479</c:v>
                </c:pt>
                <c:pt idx="399">
                  <c:v>85.937726285300457</c:v>
                </c:pt>
                <c:pt idx="400">
                  <c:v>80.391020999275867</c:v>
                </c:pt>
                <c:pt idx="401">
                  <c:v>79.000724112961592</c:v>
                </c:pt>
                <c:pt idx="402">
                  <c:v>80.362056480810978</c:v>
                </c:pt>
                <c:pt idx="403">
                  <c:v>82.099927588703792</c:v>
                </c:pt>
                <c:pt idx="404">
                  <c:v>87.313540912382265</c:v>
                </c:pt>
                <c:pt idx="405">
                  <c:v>79.435191889934771</c:v>
                </c:pt>
                <c:pt idx="406">
                  <c:v>81.01375814627076</c:v>
                </c:pt>
                <c:pt idx="407">
                  <c:v>79.102099927588668</c:v>
                </c:pt>
                <c:pt idx="408">
                  <c:v>87.776973207820404</c:v>
                </c:pt>
                <c:pt idx="409">
                  <c:v>85.96669080376536</c:v>
                </c:pt>
                <c:pt idx="410">
                  <c:v>74.221578566256312</c:v>
                </c:pt>
                <c:pt idx="411">
                  <c:v>75.858073859522065</c:v>
                </c:pt>
                <c:pt idx="412">
                  <c:v>76.712527154236</c:v>
                </c:pt>
                <c:pt idx="413">
                  <c:v>73.323678493845023</c:v>
                </c:pt>
                <c:pt idx="414">
                  <c:v>86.256335988414151</c:v>
                </c:pt>
                <c:pt idx="415">
                  <c:v>85.488776249094812</c:v>
                </c:pt>
                <c:pt idx="416">
                  <c:v>85.242577842143319</c:v>
                </c:pt>
                <c:pt idx="417">
                  <c:v>71.600289645184603</c:v>
                </c:pt>
                <c:pt idx="418">
                  <c:v>74.279507603186062</c:v>
                </c:pt>
                <c:pt idx="419">
                  <c:v>86.140477914554609</c:v>
                </c:pt>
                <c:pt idx="420">
                  <c:v>86.632874728457594</c:v>
                </c:pt>
                <c:pt idx="421">
                  <c:v>78.479362780593746</c:v>
                </c:pt>
                <c:pt idx="422">
                  <c:v>77.610427226647317</c:v>
                </c:pt>
                <c:pt idx="423">
                  <c:v>84.793627805937689</c:v>
                </c:pt>
                <c:pt idx="424">
                  <c:v>84.199855177407613</c:v>
                </c:pt>
                <c:pt idx="425">
                  <c:v>84.344677769732044</c:v>
                </c:pt>
                <c:pt idx="426">
                  <c:v>85.590152063721888</c:v>
                </c:pt>
                <c:pt idx="427">
                  <c:v>77.23388848660386</c:v>
                </c:pt>
                <c:pt idx="428">
                  <c:v>79.160028964518432</c:v>
                </c:pt>
                <c:pt idx="429">
                  <c:v>76.278059377262821</c:v>
                </c:pt>
                <c:pt idx="430">
                  <c:v>84.619840695148383</c:v>
                </c:pt>
                <c:pt idx="431">
                  <c:v>86.589427950760253</c:v>
                </c:pt>
                <c:pt idx="432">
                  <c:v>78.812454742939863</c:v>
                </c:pt>
                <c:pt idx="433">
                  <c:v>86.980448950036163</c:v>
                </c:pt>
                <c:pt idx="434">
                  <c:v>75.597393193338121</c:v>
                </c:pt>
                <c:pt idx="435">
                  <c:v>79.811730629978243</c:v>
                </c:pt>
                <c:pt idx="436">
                  <c:v>85.286024619840632</c:v>
                </c:pt>
                <c:pt idx="437">
                  <c:v>76.104272266473501</c:v>
                </c:pt>
                <c:pt idx="438">
                  <c:v>85.648081100651666</c:v>
                </c:pt>
                <c:pt idx="439">
                  <c:v>78.826937002172301</c:v>
                </c:pt>
                <c:pt idx="440">
                  <c:v>80.825488776249045</c:v>
                </c:pt>
                <c:pt idx="441">
                  <c:v>85.155684286748695</c:v>
                </c:pt>
                <c:pt idx="442">
                  <c:v>86.097031136857296</c:v>
                </c:pt>
                <c:pt idx="443">
                  <c:v>82.013034033309168</c:v>
                </c:pt>
                <c:pt idx="444">
                  <c:v>76.321506154960133</c:v>
                </c:pt>
                <c:pt idx="445">
                  <c:v>79.811730629978229</c:v>
                </c:pt>
                <c:pt idx="446">
                  <c:v>79.565532223026764</c:v>
                </c:pt>
                <c:pt idx="447">
                  <c:v>80.709630702389546</c:v>
                </c:pt>
                <c:pt idx="448">
                  <c:v>78.030412744388073</c:v>
                </c:pt>
                <c:pt idx="449">
                  <c:v>78.175235336712475</c:v>
                </c:pt>
                <c:pt idx="450">
                  <c:v>77.798696596669018</c:v>
                </c:pt>
                <c:pt idx="451">
                  <c:v>80.825488776249017</c:v>
                </c:pt>
                <c:pt idx="452">
                  <c:v>86.676321506154906</c:v>
                </c:pt>
                <c:pt idx="453">
                  <c:v>87.052860246198378</c:v>
                </c:pt>
                <c:pt idx="454">
                  <c:v>81.506154960173745</c:v>
                </c:pt>
                <c:pt idx="455">
                  <c:v>86.690803765387344</c:v>
                </c:pt>
                <c:pt idx="456">
                  <c:v>86.719768283852233</c:v>
                </c:pt>
                <c:pt idx="457">
                  <c:v>81.086169442432976</c:v>
                </c:pt>
                <c:pt idx="458">
                  <c:v>85.792903692976054</c:v>
                </c:pt>
                <c:pt idx="459">
                  <c:v>78.36350470673419</c:v>
                </c:pt>
                <c:pt idx="460">
                  <c:v>84.880521361332328</c:v>
                </c:pt>
                <c:pt idx="461">
                  <c:v>86.270818247646574</c:v>
                </c:pt>
                <c:pt idx="462">
                  <c:v>79.898624185372881</c:v>
                </c:pt>
                <c:pt idx="463">
                  <c:v>88.660391020999242</c:v>
                </c:pt>
                <c:pt idx="464">
                  <c:v>86.140477914554623</c:v>
                </c:pt>
                <c:pt idx="465">
                  <c:v>84.141926140477864</c:v>
                </c:pt>
                <c:pt idx="466">
                  <c:v>80.115858073859471</c:v>
                </c:pt>
                <c:pt idx="467">
                  <c:v>79.942070963070222</c:v>
                </c:pt>
                <c:pt idx="468">
                  <c:v>78.233164373642211</c:v>
                </c:pt>
                <c:pt idx="469">
                  <c:v>74.916727009413393</c:v>
                </c:pt>
                <c:pt idx="470">
                  <c:v>81.158580738595177</c:v>
                </c:pt>
                <c:pt idx="471">
                  <c:v>77.465604634322915</c:v>
                </c:pt>
                <c:pt idx="472">
                  <c:v>86.068066618392436</c:v>
                </c:pt>
                <c:pt idx="473">
                  <c:v>83.258508327299026</c:v>
                </c:pt>
                <c:pt idx="474">
                  <c:v>82.027516292541577</c:v>
                </c:pt>
                <c:pt idx="475">
                  <c:v>84.648805213613286</c:v>
                </c:pt>
                <c:pt idx="476">
                  <c:v>77.538015930485088</c:v>
                </c:pt>
                <c:pt idx="477">
                  <c:v>77.436640115858012</c:v>
                </c:pt>
                <c:pt idx="478">
                  <c:v>80.289645184648762</c:v>
                </c:pt>
                <c:pt idx="479">
                  <c:v>86.821144098479323</c:v>
                </c:pt>
                <c:pt idx="480">
                  <c:v>86.053584359159984</c:v>
                </c:pt>
                <c:pt idx="481">
                  <c:v>82.085445329471341</c:v>
                </c:pt>
                <c:pt idx="482">
                  <c:v>77.378711078928262</c:v>
                </c:pt>
                <c:pt idx="483">
                  <c:v>88.935553946415595</c:v>
                </c:pt>
                <c:pt idx="484">
                  <c:v>81.01375814627076</c:v>
                </c:pt>
                <c:pt idx="485">
                  <c:v>86.864590876176635</c:v>
                </c:pt>
                <c:pt idx="486">
                  <c:v>74.033309196234569</c:v>
                </c:pt>
                <c:pt idx="487">
                  <c:v>78.98624185372914</c:v>
                </c:pt>
                <c:pt idx="488">
                  <c:v>79.797248370745791</c:v>
                </c:pt>
                <c:pt idx="489">
                  <c:v>80.477914554670491</c:v>
                </c:pt>
                <c:pt idx="490">
                  <c:v>79.217958001448181</c:v>
                </c:pt>
                <c:pt idx="491">
                  <c:v>80.579290369297581</c:v>
                </c:pt>
                <c:pt idx="492">
                  <c:v>80.796524257784156</c:v>
                </c:pt>
                <c:pt idx="493">
                  <c:v>80.144822592324346</c:v>
                </c:pt>
                <c:pt idx="494">
                  <c:v>79.999999999999957</c:v>
                </c:pt>
                <c:pt idx="495">
                  <c:v>81.317885590152017</c:v>
                </c:pt>
                <c:pt idx="496">
                  <c:v>82.592324402606764</c:v>
                </c:pt>
                <c:pt idx="497">
                  <c:v>80.782041998551705</c:v>
                </c:pt>
                <c:pt idx="498">
                  <c:v>84.272266473569829</c:v>
                </c:pt>
                <c:pt idx="499">
                  <c:v>80.868935553946372</c:v>
                </c:pt>
                <c:pt idx="500">
                  <c:v>80.17378711078922</c:v>
                </c:pt>
                <c:pt idx="501">
                  <c:v>79.348298334540146</c:v>
                </c:pt>
                <c:pt idx="502">
                  <c:v>81.723388848660335</c:v>
                </c:pt>
                <c:pt idx="503">
                  <c:v>81.361332367849343</c:v>
                </c:pt>
                <c:pt idx="504">
                  <c:v>85.908761766835568</c:v>
                </c:pt>
                <c:pt idx="505">
                  <c:v>79.869659666907992</c:v>
                </c:pt>
                <c:pt idx="506">
                  <c:v>83.635047067342484</c:v>
                </c:pt>
                <c:pt idx="507">
                  <c:v>81.361332367849343</c:v>
                </c:pt>
                <c:pt idx="508">
                  <c:v>81.506154960173745</c:v>
                </c:pt>
                <c:pt idx="509">
                  <c:v>80.50687907313538</c:v>
                </c:pt>
                <c:pt idx="510">
                  <c:v>78.884866039102036</c:v>
                </c:pt>
                <c:pt idx="511">
                  <c:v>80.231716147718998</c:v>
                </c:pt>
                <c:pt idx="512">
                  <c:v>78.363504706734219</c:v>
                </c:pt>
                <c:pt idx="513">
                  <c:v>79.724837074583576</c:v>
                </c:pt>
                <c:pt idx="514">
                  <c:v>77.85662563359881</c:v>
                </c:pt>
                <c:pt idx="515">
                  <c:v>82.389572773352597</c:v>
                </c:pt>
                <c:pt idx="516">
                  <c:v>74.902244750180984</c:v>
                </c:pt>
                <c:pt idx="517">
                  <c:v>78.247646632874677</c:v>
                </c:pt>
                <c:pt idx="518">
                  <c:v>76.480811006516973</c:v>
                </c:pt>
                <c:pt idx="519">
                  <c:v>81.911658218682078</c:v>
                </c:pt>
                <c:pt idx="520">
                  <c:v>79.652425778421417</c:v>
                </c:pt>
                <c:pt idx="521">
                  <c:v>84.619840695148397</c:v>
                </c:pt>
                <c:pt idx="522">
                  <c:v>83.128167994207047</c:v>
                </c:pt>
                <c:pt idx="523">
                  <c:v>86.893555394641524</c:v>
                </c:pt>
                <c:pt idx="524">
                  <c:v>65.908761766835568</c:v>
                </c:pt>
                <c:pt idx="525">
                  <c:v>79.188993482983321</c:v>
                </c:pt>
                <c:pt idx="526">
                  <c:v>70.354815351194745</c:v>
                </c:pt>
                <c:pt idx="527">
                  <c:v>72.382331643736407</c:v>
                </c:pt>
                <c:pt idx="528">
                  <c:v>86.647356987690031</c:v>
                </c:pt>
                <c:pt idx="529">
                  <c:v>79.884141926140444</c:v>
                </c:pt>
                <c:pt idx="530">
                  <c:v>80.75307748008683</c:v>
                </c:pt>
                <c:pt idx="531">
                  <c:v>77.045619116582117</c:v>
                </c:pt>
                <c:pt idx="532">
                  <c:v>77.769732078204157</c:v>
                </c:pt>
                <c:pt idx="533">
                  <c:v>71.976828385228032</c:v>
                </c:pt>
                <c:pt idx="534">
                  <c:v>77.002172338884819</c:v>
                </c:pt>
                <c:pt idx="535">
                  <c:v>73.729181752353313</c:v>
                </c:pt>
                <c:pt idx="536">
                  <c:v>83.881245474293948</c:v>
                </c:pt>
                <c:pt idx="537">
                  <c:v>79.029688631426467</c:v>
                </c:pt>
                <c:pt idx="538">
                  <c:v>81.59304851556837</c:v>
                </c:pt>
                <c:pt idx="539">
                  <c:v>76.88631426502532</c:v>
                </c:pt>
                <c:pt idx="540">
                  <c:v>80.101375814627048</c:v>
                </c:pt>
                <c:pt idx="541">
                  <c:v>77.045619116582159</c:v>
                </c:pt>
                <c:pt idx="542">
                  <c:v>80.897900072411261</c:v>
                </c:pt>
                <c:pt idx="543">
                  <c:v>80.753077480086844</c:v>
                </c:pt>
                <c:pt idx="544">
                  <c:v>74.120202751629193</c:v>
                </c:pt>
                <c:pt idx="545">
                  <c:v>85.257060101375743</c:v>
                </c:pt>
                <c:pt idx="546">
                  <c:v>83.606082548877595</c:v>
                </c:pt>
                <c:pt idx="547">
                  <c:v>77.682838522809519</c:v>
                </c:pt>
                <c:pt idx="548">
                  <c:v>82.476466328747208</c:v>
                </c:pt>
                <c:pt idx="549">
                  <c:v>80.24619840695145</c:v>
                </c:pt>
                <c:pt idx="550">
                  <c:v>63.099203475742186</c:v>
                </c:pt>
                <c:pt idx="551">
                  <c:v>73.801593048515528</c:v>
                </c:pt>
                <c:pt idx="552">
                  <c:v>71.41202027516286</c:v>
                </c:pt>
                <c:pt idx="553">
                  <c:v>72.990586531498849</c:v>
                </c:pt>
                <c:pt idx="554">
                  <c:v>77.393193338160728</c:v>
                </c:pt>
                <c:pt idx="555">
                  <c:v>75.162925416364899</c:v>
                </c:pt>
                <c:pt idx="556">
                  <c:v>76.220130340333043</c:v>
                </c:pt>
                <c:pt idx="557">
                  <c:v>68.501086169442402</c:v>
                </c:pt>
                <c:pt idx="558">
                  <c:v>74.047791455467006</c:v>
                </c:pt>
                <c:pt idx="559">
                  <c:v>70.673425054308424</c:v>
                </c:pt>
                <c:pt idx="560">
                  <c:v>74.23606082548875</c:v>
                </c:pt>
                <c:pt idx="561">
                  <c:v>78.522809558291058</c:v>
                </c:pt>
                <c:pt idx="562">
                  <c:v>78.073859522085414</c:v>
                </c:pt>
                <c:pt idx="563">
                  <c:v>73.743664011585764</c:v>
                </c:pt>
                <c:pt idx="564">
                  <c:v>74.149167270094082</c:v>
                </c:pt>
                <c:pt idx="565">
                  <c:v>74.960173787110747</c:v>
                </c:pt>
                <c:pt idx="566">
                  <c:v>74.076755973931881</c:v>
                </c:pt>
                <c:pt idx="567">
                  <c:v>71.83200579290363</c:v>
                </c:pt>
                <c:pt idx="568">
                  <c:v>76.017378711078891</c:v>
                </c:pt>
                <c:pt idx="569">
                  <c:v>76.857349746560431</c:v>
                </c:pt>
                <c:pt idx="570">
                  <c:v>72.121650977552463</c:v>
                </c:pt>
                <c:pt idx="571">
                  <c:v>73.656770456191111</c:v>
                </c:pt>
                <c:pt idx="572">
                  <c:v>75.032585083272949</c:v>
                </c:pt>
                <c:pt idx="573">
                  <c:v>77.422157856625589</c:v>
                </c:pt>
                <c:pt idx="574">
                  <c:v>75.916002896451801</c:v>
                </c:pt>
                <c:pt idx="575">
                  <c:v>74.178131788558971</c:v>
                </c:pt>
                <c:pt idx="576">
                  <c:v>69.74656046343226</c:v>
                </c:pt>
                <c:pt idx="577">
                  <c:v>61.578566256335918</c:v>
                </c:pt>
                <c:pt idx="578">
                  <c:v>80.608254887762456</c:v>
                </c:pt>
                <c:pt idx="579">
                  <c:v>70.644460535843564</c:v>
                </c:pt>
                <c:pt idx="580">
                  <c:v>74.858797972483657</c:v>
                </c:pt>
                <c:pt idx="581">
                  <c:v>65.633598841419229</c:v>
                </c:pt>
                <c:pt idx="582">
                  <c:v>81.839246922519834</c:v>
                </c:pt>
                <c:pt idx="583">
                  <c:v>74.467776973207776</c:v>
                </c:pt>
                <c:pt idx="584">
                  <c:v>74.23606082548875</c:v>
                </c:pt>
                <c:pt idx="585">
                  <c:v>73.569876900796473</c:v>
                </c:pt>
                <c:pt idx="586">
                  <c:v>76.698044895003562</c:v>
                </c:pt>
                <c:pt idx="587">
                  <c:v>77.682838522809519</c:v>
                </c:pt>
                <c:pt idx="588">
                  <c:v>68.298334540188222</c:v>
                </c:pt>
                <c:pt idx="589">
                  <c:v>75.872556118754488</c:v>
                </c:pt>
                <c:pt idx="590">
                  <c:v>77.364228819695825</c:v>
                </c:pt>
                <c:pt idx="591">
                  <c:v>74.742939898624144</c:v>
                </c:pt>
                <c:pt idx="592">
                  <c:v>78.783490224474988</c:v>
                </c:pt>
                <c:pt idx="593">
                  <c:v>77.943519188993449</c:v>
                </c:pt>
                <c:pt idx="594">
                  <c:v>79.971035481535054</c:v>
                </c:pt>
                <c:pt idx="595">
                  <c:v>77.784214337436566</c:v>
                </c:pt>
                <c:pt idx="596">
                  <c:v>79.333816075307695</c:v>
                </c:pt>
                <c:pt idx="597">
                  <c:v>75.00362056480806</c:v>
                </c:pt>
                <c:pt idx="598">
                  <c:v>75.626357711803024</c:v>
                </c:pt>
                <c:pt idx="599">
                  <c:v>73.758146270818202</c:v>
                </c:pt>
                <c:pt idx="600">
                  <c:v>79.956553222302631</c:v>
                </c:pt>
                <c:pt idx="601">
                  <c:v>76.828385228095541</c:v>
                </c:pt>
                <c:pt idx="602">
                  <c:v>74.78638667632147</c:v>
                </c:pt>
                <c:pt idx="603">
                  <c:v>79.46415640839966</c:v>
                </c:pt>
                <c:pt idx="604">
                  <c:v>76.944243301955026</c:v>
                </c:pt>
                <c:pt idx="605">
                  <c:v>78.218682114409788</c:v>
                </c:pt>
                <c:pt idx="606">
                  <c:v>77.146994931209221</c:v>
                </c:pt>
                <c:pt idx="607">
                  <c:v>77.49456915278779</c:v>
                </c:pt>
                <c:pt idx="608">
                  <c:v>76.611151339608938</c:v>
                </c:pt>
                <c:pt idx="609">
                  <c:v>76.770456191165778</c:v>
                </c:pt>
                <c:pt idx="610">
                  <c:v>77.552498189717582</c:v>
                </c:pt>
                <c:pt idx="611">
                  <c:v>78.551774076755919</c:v>
                </c:pt>
                <c:pt idx="612">
                  <c:v>81.868211440984737</c:v>
                </c:pt>
                <c:pt idx="613">
                  <c:v>75.380159304851517</c:v>
                </c:pt>
                <c:pt idx="614">
                  <c:v>76.741491672700903</c:v>
                </c:pt>
                <c:pt idx="615">
                  <c:v>82.215785662563306</c:v>
                </c:pt>
                <c:pt idx="616">
                  <c:v>81.100651701665427</c:v>
                </c:pt>
                <c:pt idx="617">
                  <c:v>75.930485155684238</c:v>
                </c:pt>
                <c:pt idx="618">
                  <c:v>79.971035481535054</c:v>
                </c:pt>
                <c:pt idx="619">
                  <c:v>76.234612599565466</c:v>
                </c:pt>
                <c:pt idx="620">
                  <c:v>73.700217233888424</c:v>
                </c:pt>
                <c:pt idx="621">
                  <c:v>76.929761042722618</c:v>
                </c:pt>
                <c:pt idx="622">
                  <c:v>76.002896451846439</c:v>
                </c:pt>
                <c:pt idx="623">
                  <c:v>74.641564083997054</c:v>
                </c:pt>
                <c:pt idx="624">
                  <c:v>74.858797972483657</c:v>
                </c:pt>
                <c:pt idx="625">
                  <c:v>76.176683562635731</c:v>
                </c:pt>
                <c:pt idx="626">
                  <c:v>75.00362056480806</c:v>
                </c:pt>
                <c:pt idx="627">
                  <c:v>76.33598841419257</c:v>
                </c:pt>
                <c:pt idx="628">
                  <c:v>72.700941346850058</c:v>
                </c:pt>
                <c:pt idx="629">
                  <c:v>76.553222302679188</c:v>
                </c:pt>
                <c:pt idx="630">
                  <c:v>85.879797248370693</c:v>
                </c:pt>
                <c:pt idx="631">
                  <c:v>79.942070963070179</c:v>
                </c:pt>
                <c:pt idx="632">
                  <c:v>77.972483707458323</c:v>
                </c:pt>
                <c:pt idx="633">
                  <c:v>79.087617668356245</c:v>
                </c:pt>
                <c:pt idx="634">
                  <c:v>77.161477190441673</c:v>
                </c:pt>
                <c:pt idx="635">
                  <c:v>75.438088341781281</c:v>
                </c:pt>
                <c:pt idx="636">
                  <c:v>75.510499637943468</c:v>
                </c:pt>
                <c:pt idx="637">
                  <c:v>78.102824040550303</c:v>
                </c:pt>
                <c:pt idx="638">
                  <c:v>76.799420709630652</c:v>
                </c:pt>
                <c:pt idx="639">
                  <c:v>82.172338884865979</c:v>
                </c:pt>
                <c:pt idx="640">
                  <c:v>72.45474293989858</c:v>
                </c:pt>
                <c:pt idx="641">
                  <c:v>79.956553222302631</c:v>
                </c:pt>
                <c:pt idx="642">
                  <c:v>75.061549601737838</c:v>
                </c:pt>
                <c:pt idx="643">
                  <c:v>75.220854453294663</c:v>
                </c:pt>
                <c:pt idx="644">
                  <c:v>78.334540188269315</c:v>
                </c:pt>
                <c:pt idx="645">
                  <c:v>80.391020999275852</c:v>
                </c:pt>
                <c:pt idx="646">
                  <c:v>77.943519188993449</c:v>
                </c:pt>
                <c:pt idx="647">
                  <c:v>81.375814627081766</c:v>
                </c:pt>
                <c:pt idx="648">
                  <c:v>76.408399710354772</c:v>
                </c:pt>
                <c:pt idx="649">
                  <c:v>78.870383779869584</c:v>
                </c:pt>
                <c:pt idx="650">
                  <c:v>73.888486603910181</c:v>
                </c:pt>
                <c:pt idx="651">
                  <c:v>75.655322230267885</c:v>
                </c:pt>
                <c:pt idx="652">
                  <c:v>74.68501086169438</c:v>
                </c:pt>
                <c:pt idx="653">
                  <c:v>78.928312816799362</c:v>
                </c:pt>
                <c:pt idx="654">
                  <c:v>78.928312816799377</c:v>
                </c:pt>
                <c:pt idx="655">
                  <c:v>77.01665459811727</c:v>
                </c:pt>
                <c:pt idx="656">
                  <c:v>69.442433019551032</c:v>
                </c:pt>
                <c:pt idx="657">
                  <c:v>79.522085445329424</c:v>
                </c:pt>
                <c:pt idx="658">
                  <c:v>69.616220130340295</c:v>
                </c:pt>
                <c:pt idx="659">
                  <c:v>75.988414192614002</c:v>
                </c:pt>
                <c:pt idx="660">
                  <c:v>76.900796524257728</c:v>
                </c:pt>
                <c:pt idx="661">
                  <c:v>80.448950036205602</c:v>
                </c:pt>
                <c:pt idx="662">
                  <c:v>80.159304851556811</c:v>
                </c:pt>
                <c:pt idx="663">
                  <c:v>77.885590152063685</c:v>
                </c:pt>
                <c:pt idx="664">
                  <c:v>77.060101375814583</c:v>
                </c:pt>
                <c:pt idx="665">
                  <c:v>77.59594496741488</c:v>
                </c:pt>
                <c:pt idx="666">
                  <c:v>81.998551774076702</c:v>
                </c:pt>
                <c:pt idx="667">
                  <c:v>81.346850108616906</c:v>
                </c:pt>
                <c:pt idx="668">
                  <c:v>83.200579290369262</c:v>
                </c:pt>
                <c:pt idx="669">
                  <c:v>80.651701665459768</c:v>
                </c:pt>
                <c:pt idx="670">
                  <c:v>85.097755249818917</c:v>
                </c:pt>
                <c:pt idx="671">
                  <c:v>85.416364952932639</c:v>
                </c:pt>
                <c:pt idx="672">
                  <c:v>78.725561187545196</c:v>
                </c:pt>
                <c:pt idx="673">
                  <c:v>84.96741491672698</c:v>
                </c:pt>
                <c:pt idx="674">
                  <c:v>79.98551774076752</c:v>
                </c:pt>
                <c:pt idx="675">
                  <c:v>80.318609703113637</c:v>
                </c:pt>
                <c:pt idx="676">
                  <c:v>82.099927588703778</c:v>
                </c:pt>
                <c:pt idx="677">
                  <c:v>86.111513396089748</c:v>
                </c:pt>
                <c:pt idx="678">
                  <c:v>81.578566256335947</c:v>
                </c:pt>
                <c:pt idx="679">
                  <c:v>76.278059377262792</c:v>
                </c:pt>
                <c:pt idx="680">
                  <c:v>77.509051412020213</c:v>
                </c:pt>
                <c:pt idx="681">
                  <c:v>76.002896451846439</c:v>
                </c:pt>
                <c:pt idx="682">
                  <c:v>82.43301955104991</c:v>
                </c:pt>
                <c:pt idx="683">
                  <c:v>79.608979000724077</c:v>
                </c:pt>
                <c:pt idx="684">
                  <c:v>77.697320782041956</c:v>
                </c:pt>
                <c:pt idx="685">
                  <c:v>68.848660391020971</c:v>
                </c:pt>
                <c:pt idx="686">
                  <c:v>79.275887038377945</c:v>
                </c:pt>
                <c:pt idx="687">
                  <c:v>80.811006517016594</c:v>
                </c:pt>
                <c:pt idx="688">
                  <c:v>75.901520637219363</c:v>
                </c:pt>
                <c:pt idx="689">
                  <c:v>78.95727733526428</c:v>
                </c:pt>
                <c:pt idx="690">
                  <c:v>81.303403330919608</c:v>
                </c:pt>
                <c:pt idx="691">
                  <c:v>76.886314265025305</c:v>
                </c:pt>
                <c:pt idx="692">
                  <c:v>81.303403330919608</c:v>
                </c:pt>
                <c:pt idx="693">
                  <c:v>79.797248370745777</c:v>
                </c:pt>
                <c:pt idx="694">
                  <c:v>80.912382331643698</c:v>
                </c:pt>
                <c:pt idx="695">
                  <c:v>77.682838522809519</c:v>
                </c:pt>
                <c:pt idx="696">
                  <c:v>84.938450398262106</c:v>
                </c:pt>
                <c:pt idx="697">
                  <c:v>82.621288921071667</c:v>
                </c:pt>
                <c:pt idx="698">
                  <c:v>81.042722664735663</c:v>
                </c:pt>
                <c:pt idx="699">
                  <c:v>84.185372918175204</c:v>
                </c:pt>
                <c:pt idx="700">
                  <c:v>77.248370745836311</c:v>
                </c:pt>
                <c:pt idx="701">
                  <c:v>76.596669080376472</c:v>
                </c:pt>
                <c:pt idx="702">
                  <c:v>82.43301955104991</c:v>
                </c:pt>
                <c:pt idx="703">
                  <c:v>76.017378711078862</c:v>
                </c:pt>
                <c:pt idx="704">
                  <c:v>76.104272266473515</c:v>
                </c:pt>
                <c:pt idx="705">
                  <c:v>77.494569152787818</c:v>
                </c:pt>
                <c:pt idx="706">
                  <c:v>74.931209268645873</c:v>
                </c:pt>
                <c:pt idx="707">
                  <c:v>77.320782041998513</c:v>
                </c:pt>
                <c:pt idx="708">
                  <c:v>74.076755973931895</c:v>
                </c:pt>
                <c:pt idx="709">
                  <c:v>79.768283852280916</c:v>
                </c:pt>
                <c:pt idx="710">
                  <c:v>76.278059377262821</c:v>
                </c:pt>
                <c:pt idx="711">
                  <c:v>74.78638667632147</c:v>
                </c:pt>
                <c:pt idx="712">
                  <c:v>75.727733526430072</c:v>
                </c:pt>
                <c:pt idx="713">
                  <c:v>77.581462708182428</c:v>
                </c:pt>
                <c:pt idx="714">
                  <c:v>80.376538740043401</c:v>
                </c:pt>
                <c:pt idx="715">
                  <c:v>75.640839971035433</c:v>
                </c:pt>
                <c:pt idx="716">
                  <c:v>73.135409123823251</c:v>
                </c:pt>
                <c:pt idx="717">
                  <c:v>76.886314265025291</c:v>
                </c:pt>
                <c:pt idx="718">
                  <c:v>76.307023895727681</c:v>
                </c:pt>
                <c:pt idx="719">
                  <c:v>79.24692251991307</c:v>
                </c:pt>
                <c:pt idx="720">
                  <c:v>81.042722664735649</c:v>
                </c:pt>
                <c:pt idx="721">
                  <c:v>77.726285300506831</c:v>
                </c:pt>
                <c:pt idx="722">
                  <c:v>81.288921071687156</c:v>
                </c:pt>
                <c:pt idx="723">
                  <c:v>85.821868211440943</c:v>
                </c:pt>
                <c:pt idx="724">
                  <c:v>77.002172338884833</c:v>
                </c:pt>
                <c:pt idx="725">
                  <c:v>75.467052860246156</c:v>
                </c:pt>
                <c:pt idx="726">
                  <c:v>79.304851556842806</c:v>
                </c:pt>
                <c:pt idx="727">
                  <c:v>81.332367849384454</c:v>
                </c:pt>
                <c:pt idx="728">
                  <c:v>74.3664011585807</c:v>
                </c:pt>
                <c:pt idx="729">
                  <c:v>72.425778421433705</c:v>
                </c:pt>
                <c:pt idx="730">
                  <c:v>70.586531498913786</c:v>
                </c:pt>
                <c:pt idx="731">
                  <c:v>74.728457639391721</c:v>
                </c:pt>
                <c:pt idx="732">
                  <c:v>76.55322230267916</c:v>
                </c:pt>
                <c:pt idx="733">
                  <c:v>77.509051412020241</c:v>
                </c:pt>
                <c:pt idx="734">
                  <c:v>80.970311368573476</c:v>
                </c:pt>
                <c:pt idx="735">
                  <c:v>67.154236060825426</c:v>
                </c:pt>
                <c:pt idx="736">
                  <c:v>80.014482259232395</c:v>
                </c:pt>
                <c:pt idx="737">
                  <c:v>78.769007965242523</c:v>
                </c:pt>
                <c:pt idx="738">
                  <c:v>77.364228819695811</c:v>
                </c:pt>
                <c:pt idx="739">
                  <c:v>75.901520637219363</c:v>
                </c:pt>
                <c:pt idx="740">
                  <c:v>76.451846488052084</c:v>
                </c:pt>
                <c:pt idx="741">
                  <c:v>76.060825488776203</c:v>
                </c:pt>
                <c:pt idx="742">
                  <c:v>78.566256335988371</c:v>
                </c:pt>
                <c:pt idx="743">
                  <c:v>74.742939898624144</c:v>
                </c:pt>
                <c:pt idx="744">
                  <c:v>78.870383779869627</c:v>
                </c:pt>
                <c:pt idx="745">
                  <c:v>76.422881969587223</c:v>
                </c:pt>
                <c:pt idx="746">
                  <c:v>75.97393193338155</c:v>
                </c:pt>
                <c:pt idx="747">
                  <c:v>81.057204923968101</c:v>
                </c:pt>
                <c:pt idx="748">
                  <c:v>77.972483707458295</c:v>
                </c:pt>
                <c:pt idx="749">
                  <c:v>71.730629978276596</c:v>
                </c:pt>
                <c:pt idx="750">
                  <c:v>76.118754525705981</c:v>
                </c:pt>
                <c:pt idx="751">
                  <c:v>76.929761042722632</c:v>
                </c:pt>
                <c:pt idx="752">
                  <c:v>75.336712527154205</c:v>
                </c:pt>
                <c:pt idx="753">
                  <c:v>80.014482259232409</c:v>
                </c:pt>
                <c:pt idx="754">
                  <c:v>77.842143374366358</c:v>
                </c:pt>
                <c:pt idx="755">
                  <c:v>81.607530774800836</c:v>
                </c:pt>
                <c:pt idx="756">
                  <c:v>82.01303403330914</c:v>
                </c:pt>
                <c:pt idx="757">
                  <c:v>82.360608254887723</c:v>
                </c:pt>
                <c:pt idx="758">
                  <c:v>76.104272266473529</c:v>
                </c:pt>
                <c:pt idx="759">
                  <c:v>78.826937002172301</c:v>
                </c:pt>
                <c:pt idx="760">
                  <c:v>78.334540188269315</c:v>
                </c:pt>
                <c:pt idx="761">
                  <c:v>78.769007965242537</c:v>
                </c:pt>
                <c:pt idx="762">
                  <c:v>79.753801593048493</c:v>
                </c:pt>
                <c:pt idx="763">
                  <c:v>73.700217233888452</c:v>
                </c:pt>
                <c:pt idx="764">
                  <c:v>68.747284576393866</c:v>
                </c:pt>
                <c:pt idx="765">
                  <c:v>80.3041274438812</c:v>
                </c:pt>
                <c:pt idx="766">
                  <c:v>81.129616220130316</c:v>
                </c:pt>
                <c:pt idx="767">
                  <c:v>75.611875452570558</c:v>
                </c:pt>
                <c:pt idx="768">
                  <c:v>79.782766111513368</c:v>
                </c:pt>
                <c:pt idx="769">
                  <c:v>76.611151339608938</c:v>
                </c:pt>
                <c:pt idx="770">
                  <c:v>77.349746560463402</c:v>
                </c:pt>
                <c:pt idx="771">
                  <c:v>78.740043446777634</c:v>
                </c:pt>
                <c:pt idx="772">
                  <c:v>76.770456191165778</c:v>
                </c:pt>
                <c:pt idx="773">
                  <c:v>78.986241853729126</c:v>
                </c:pt>
                <c:pt idx="774">
                  <c:v>75.597393193338092</c:v>
                </c:pt>
                <c:pt idx="775">
                  <c:v>75.916002896451786</c:v>
                </c:pt>
                <c:pt idx="776">
                  <c:v>80.492396813902914</c:v>
                </c:pt>
                <c:pt idx="777">
                  <c:v>73.4974656046343</c:v>
                </c:pt>
                <c:pt idx="778">
                  <c:v>77.653874004344644</c:v>
                </c:pt>
                <c:pt idx="779">
                  <c:v>79.681390296886306</c:v>
                </c:pt>
                <c:pt idx="780">
                  <c:v>75.322230267921753</c:v>
                </c:pt>
                <c:pt idx="781">
                  <c:v>80.999275887038308</c:v>
                </c:pt>
                <c:pt idx="782">
                  <c:v>78.711078928312787</c:v>
                </c:pt>
                <c:pt idx="783">
                  <c:v>74.960173787110733</c:v>
                </c:pt>
                <c:pt idx="784">
                  <c:v>78.797972483707412</c:v>
                </c:pt>
                <c:pt idx="785">
                  <c:v>75.162925416364899</c:v>
                </c:pt>
                <c:pt idx="786">
                  <c:v>80.521361332367832</c:v>
                </c:pt>
                <c:pt idx="787">
                  <c:v>79.174511223750869</c:v>
                </c:pt>
                <c:pt idx="788">
                  <c:v>76.553222302679188</c:v>
                </c:pt>
                <c:pt idx="789">
                  <c:v>79.37726285300505</c:v>
                </c:pt>
                <c:pt idx="790">
                  <c:v>75.55394641564078</c:v>
                </c:pt>
                <c:pt idx="791">
                  <c:v>80.448950036205616</c:v>
                </c:pt>
                <c:pt idx="792">
                  <c:v>79.493120926864535</c:v>
                </c:pt>
                <c:pt idx="793">
                  <c:v>79.131064446053543</c:v>
                </c:pt>
                <c:pt idx="794">
                  <c:v>76.307023895727696</c:v>
                </c:pt>
                <c:pt idx="795">
                  <c:v>76.321506154960133</c:v>
                </c:pt>
                <c:pt idx="796">
                  <c:v>82.708182476466277</c:v>
                </c:pt>
                <c:pt idx="797">
                  <c:v>74.569152787834838</c:v>
                </c:pt>
                <c:pt idx="798">
                  <c:v>69.529326574945642</c:v>
                </c:pt>
                <c:pt idx="799">
                  <c:v>80.477914554670505</c:v>
                </c:pt>
                <c:pt idx="800">
                  <c:v>77.132512671976798</c:v>
                </c:pt>
                <c:pt idx="801">
                  <c:v>79.145546705286009</c:v>
                </c:pt>
                <c:pt idx="802">
                  <c:v>79.30485155684282</c:v>
                </c:pt>
                <c:pt idx="803">
                  <c:v>81.028240405503226</c:v>
                </c:pt>
                <c:pt idx="804">
                  <c:v>81.926140477914515</c:v>
                </c:pt>
                <c:pt idx="805">
                  <c:v>68.819695872556082</c:v>
                </c:pt>
                <c:pt idx="806">
                  <c:v>79.058653149891342</c:v>
                </c:pt>
                <c:pt idx="807">
                  <c:v>75.336712527154191</c:v>
                </c:pt>
                <c:pt idx="808">
                  <c:v>79.724837074583576</c:v>
                </c:pt>
                <c:pt idx="809">
                  <c:v>81.477190441708871</c:v>
                </c:pt>
                <c:pt idx="810">
                  <c:v>77.016654598117256</c:v>
                </c:pt>
                <c:pt idx="811">
                  <c:v>80.724112961621984</c:v>
                </c:pt>
                <c:pt idx="812">
                  <c:v>81.115133960897865</c:v>
                </c:pt>
                <c:pt idx="813">
                  <c:v>78.247646632874677</c:v>
                </c:pt>
                <c:pt idx="814">
                  <c:v>77.900072411296122</c:v>
                </c:pt>
                <c:pt idx="815">
                  <c:v>80.521361332367803</c:v>
                </c:pt>
                <c:pt idx="816">
                  <c:v>80.593772628530019</c:v>
                </c:pt>
                <c:pt idx="817">
                  <c:v>75.814627081824725</c:v>
                </c:pt>
                <c:pt idx="818">
                  <c:v>79.92758870383777</c:v>
                </c:pt>
                <c:pt idx="819">
                  <c:v>82.143374366401119</c:v>
                </c:pt>
                <c:pt idx="820">
                  <c:v>82.983345401882659</c:v>
                </c:pt>
                <c:pt idx="821">
                  <c:v>80.593772628530019</c:v>
                </c:pt>
                <c:pt idx="822">
                  <c:v>81.071687183200524</c:v>
                </c:pt>
                <c:pt idx="823">
                  <c:v>81.37581462708178</c:v>
                </c:pt>
                <c:pt idx="824">
                  <c:v>81.8537291817523</c:v>
                </c:pt>
                <c:pt idx="825">
                  <c:v>79.855177407675583</c:v>
                </c:pt>
                <c:pt idx="826">
                  <c:v>81.129616220130316</c:v>
                </c:pt>
                <c:pt idx="827">
                  <c:v>80.941346850108602</c:v>
                </c:pt>
                <c:pt idx="828">
                  <c:v>84.28674873280228</c:v>
                </c:pt>
                <c:pt idx="829">
                  <c:v>84.764663287472814</c:v>
                </c:pt>
                <c:pt idx="830">
                  <c:v>83.794351918899309</c:v>
                </c:pt>
                <c:pt idx="831">
                  <c:v>79.956553222302645</c:v>
                </c:pt>
                <c:pt idx="832">
                  <c:v>78.928312816799348</c:v>
                </c:pt>
                <c:pt idx="833">
                  <c:v>82.085445329471355</c:v>
                </c:pt>
                <c:pt idx="834">
                  <c:v>81.636495293265725</c:v>
                </c:pt>
                <c:pt idx="835">
                  <c:v>80.521361332367817</c:v>
                </c:pt>
                <c:pt idx="836">
                  <c:v>80.477914554670491</c:v>
                </c:pt>
                <c:pt idx="837">
                  <c:v>80.695148443157095</c:v>
                </c:pt>
                <c:pt idx="838">
                  <c:v>80.92686459087615</c:v>
                </c:pt>
                <c:pt idx="839">
                  <c:v>72.599565532222982</c:v>
                </c:pt>
                <c:pt idx="840">
                  <c:v>81.303403330919593</c:v>
                </c:pt>
                <c:pt idx="841">
                  <c:v>78.971759594496703</c:v>
                </c:pt>
                <c:pt idx="842">
                  <c:v>79.710354815351153</c:v>
                </c:pt>
                <c:pt idx="843">
                  <c:v>87.646632874728425</c:v>
                </c:pt>
                <c:pt idx="844">
                  <c:v>80.738595220854435</c:v>
                </c:pt>
                <c:pt idx="845">
                  <c:v>79.768283852280916</c:v>
                </c:pt>
                <c:pt idx="846">
                  <c:v>79.246922519913056</c:v>
                </c:pt>
                <c:pt idx="847">
                  <c:v>76.509775524981862</c:v>
                </c:pt>
                <c:pt idx="848">
                  <c:v>85.706010137581416</c:v>
                </c:pt>
                <c:pt idx="849">
                  <c:v>80.419985517740699</c:v>
                </c:pt>
                <c:pt idx="850">
                  <c:v>80.926864590876136</c:v>
                </c:pt>
                <c:pt idx="851">
                  <c:v>80.202751629254138</c:v>
                </c:pt>
                <c:pt idx="852">
                  <c:v>81.607530774800836</c:v>
                </c:pt>
                <c:pt idx="853">
                  <c:v>82.331643736422834</c:v>
                </c:pt>
                <c:pt idx="854">
                  <c:v>85.372918175235299</c:v>
                </c:pt>
                <c:pt idx="855">
                  <c:v>83.012309920347505</c:v>
                </c:pt>
                <c:pt idx="856">
                  <c:v>80.579290369297581</c:v>
                </c:pt>
                <c:pt idx="857">
                  <c:v>80.07241129616213</c:v>
                </c:pt>
                <c:pt idx="858">
                  <c:v>79.348298334540161</c:v>
                </c:pt>
                <c:pt idx="859">
                  <c:v>80.3041274438812</c:v>
                </c:pt>
                <c:pt idx="860">
                  <c:v>81.115133960897879</c:v>
                </c:pt>
                <c:pt idx="861">
                  <c:v>83.548153511947817</c:v>
                </c:pt>
                <c:pt idx="862">
                  <c:v>80.1882693700217</c:v>
                </c:pt>
                <c:pt idx="863">
                  <c:v>81.346850108616906</c:v>
                </c:pt>
                <c:pt idx="864">
                  <c:v>81.593048515568398</c:v>
                </c:pt>
                <c:pt idx="865">
                  <c:v>81.346850108616906</c:v>
                </c:pt>
                <c:pt idx="866">
                  <c:v>85.836350470673366</c:v>
                </c:pt>
                <c:pt idx="867">
                  <c:v>79.898624185372853</c:v>
                </c:pt>
                <c:pt idx="868">
                  <c:v>78.769007965242537</c:v>
                </c:pt>
                <c:pt idx="869">
                  <c:v>84.96741491672698</c:v>
                </c:pt>
                <c:pt idx="870">
                  <c:v>83.8957277335264</c:v>
                </c:pt>
                <c:pt idx="871">
                  <c:v>81.564083997103523</c:v>
                </c:pt>
                <c:pt idx="872">
                  <c:v>79.580014482259202</c:v>
                </c:pt>
                <c:pt idx="873">
                  <c:v>79.898624185372867</c:v>
                </c:pt>
                <c:pt idx="874">
                  <c:v>85.286024619840632</c:v>
                </c:pt>
                <c:pt idx="875">
                  <c:v>81.95510499637939</c:v>
                </c:pt>
                <c:pt idx="876">
                  <c:v>81.53511947863862</c:v>
                </c:pt>
                <c:pt idx="877">
                  <c:v>85.228095582910868</c:v>
                </c:pt>
                <c:pt idx="878">
                  <c:v>80.883417813178795</c:v>
                </c:pt>
                <c:pt idx="879">
                  <c:v>80.680666183924629</c:v>
                </c:pt>
                <c:pt idx="880">
                  <c:v>83.707458363504685</c:v>
                </c:pt>
                <c:pt idx="881">
                  <c:v>81.216509775524955</c:v>
                </c:pt>
                <c:pt idx="882">
                  <c:v>81.332367849384482</c:v>
                </c:pt>
                <c:pt idx="883">
                  <c:v>79.927588703837742</c:v>
                </c:pt>
                <c:pt idx="884">
                  <c:v>79.869659666908007</c:v>
                </c:pt>
                <c:pt idx="885">
                  <c:v>83.359884141926102</c:v>
                </c:pt>
                <c:pt idx="886">
                  <c:v>80.883417813178809</c:v>
                </c:pt>
                <c:pt idx="887">
                  <c:v>81.448225923243996</c:v>
                </c:pt>
                <c:pt idx="888">
                  <c:v>79.116582186821091</c:v>
                </c:pt>
                <c:pt idx="889">
                  <c:v>80.275162925416311</c:v>
                </c:pt>
                <c:pt idx="890">
                  <c:v>81.390296886314218</c:v>
                </c:pt>
                <c:pt idx="891">
                  <c:v>81.708906589427926</c:v>
                </c:pt>
                <c:pt idx="892">
                  <c:v>79.652425778421389</c:v>
                </c:pt>
                <c:pt idx="893">
                  <c:v>82.070963070238903</c:v>
                </c:pt>
                <c:pt idx="894">
                  <c:v>81.969587255611827</c:v>
                </c:pt>
                <c:pt idx="895">
                  <c:v>80.82548877624906</c:v>
                </c:pt>
                <c:pt idx="896">
                  <c:v>81.506154960173788</c:v>
                </c:pt>
                <c:pt idx="897">
                  <c:v>81.506154960173717</c:v>
                </c:pt>
                <c:pt idx="898">
                  <c:v>80.753077480086858</c:v>
                </c:pt>
                <c:pt idx="899">
                  <c:v>82.997827661115096</c:v>
                </c:pt>
                <c:pt idx="900">
                  <c:v>80.76755973931931</c:v>
                </c:pt>
                <c:pt idx="901">
                  <c:v>81.115133960897879</c:v>
                </c:pt>
                <c:pt idx="902">
                  <c:v>85.445329471397471</c:v>
                </c:pt>
                <c:pt idx="903">
                  <c:v>81.679942070963008</c:v>
                </c:pt>
                <c:pt idx="904">
                  <c:v>87.154236060825454</c:v>
                </c:pt>
                <c:pt idx="905">
                  <c:v>80.347574221578526</c:v>
                </c:pt>
                <c:pt idx="906">
                  <c:v>75.800144822592301</c:v>
                </c:pt>
                <c:pt idx="907">
                  <c:v>80.391020999275852</c:v>
                </c:pt>
                <c:pt idx="908">
                  <c:v>73.671252715423577</c:v>
                </c:pt>
                <c:pt idx="909">
                  <c:v>80.217233888486547</c:v>
                </c:pt>
                <c:pt idx="910">
                  <c:v>80.072411296162144</c:v>
                </c:pt>
                <c:pt idx="911">
                  <c:v>80.593772628530004</c:v>
                </c:pt>
                <c:pt idx="912">
                  <c:v>81.578566256335947</c:v>
                </c:pt>
                <c:pt idx="913">
                  <c:v>78.044895003620539</c:v>
                </c:pt>
                <c:pt idx="914">
                  <c:v>80.260680666183887</c:v>
                </c:pt>
                <c:pt idx="915">
                  <c:v>82.592324402606792</c:v>
                </c:pt>
                <c:pt idx="916">
                  <c:v>77.031136857349708</c:v>
                </c:pt>
                <c:pt idx="917">
                  <c:v>81.274438812454676</c:v>
                </c:pt>
                <c:pt idx="918">
                  <c:v>80.057929036929721</c:v>
                </c:pt>
                <c:pt idx="919">
                  <c:v>79.608979000724077</c:v>
                </c:pt>
                <c:pt idx="920">
                  <c:v>74.496741491672665</c:v>
                </c:pt>
                <c:pt idx="921">
                  <c:v>77.146994931209221</c:v>
                </c:pt>
                <c:pt idx="922">
                  <c:v>79.333816075307695</c:v>
                </c:pt>
                <c:pt idx="923">
                  <c:v>80.217233888486547</c:v>
                </c:pt>
                <c:pt idx="924">
                  <c:v>81.042722664735678</c:v>
                </c:pt>
                <c:pt idx="925">
                  <c:v>84.96741491672698</c:v>
                </c:pt>
                <c:pt idx="926">
                  <c:v>80.072411296162159</c:v>
                </c:pt>
                <c:pt idx="927">
                  <c:v>76.408399710354757</c:v>
                </c:pt>
                <c:pt idx="928">
                  <c:v>80.028964518464818</c:v>
                </c:pt>
                <c:pt idx="929">
                  <c:v>76.553222302679188</c:v>
                </c:pt>
                <c:pt idx="930">
                  <c:v>81.882693700217175</c:v>
                </c:pt>
                <c:pt idx="931">
                  <c:v>83.215061549601685</c:v>
                </c:pt>
                <c:pt idx="932">
                  <c:v>77.929036929760997</c:v>
                </c:pt>
                <c:pt idx="933">
                  <c:v>75.727733526430072</c:v>
                </c:pt>
                <c:pt idx="934">
                  <c:v>78.957277335264251</c:v>
                </c:pt>
                <c:pt idx="935">
                  <c:v>73.048515568428598</c:v>
                </c:pt>
                <c:pt idx="936">
                  <c:v>74.569152787834867</c:v>
                </c:pt>
                <c:pt idx="937">
                  <c:v>81.100651701665413</c:v>
                </c:pt>
                <c:pt idx="938">
                  <c:v>74.873280231716109</c:v>
                </c:pt>
                <c:pt idx="939">
                  <c:v>72.527154236060795</c:v>
                </c:pt>
                <c:pt idx="940">
                  <c:v>80.811006517016637</c:v>
                </c:pt>
                <c:pt idx="941">
                  <c:v>74.94569152787831</c:v>
                </c:pt>
                <c:pt idx="942">
                  <c:v>80.419985517740727</c:v>
                </c:pt>
                <c:pt idx="943">
                  <c:v>76.669080376538659</c:v>
                </c:pt>
                <c:pt idx="944">
                  <c:v>80.14482259232436</c:v>
                </c:pt>
                <c:pt idx="945">
                  <c:v>80.43446777697315</c:v>
                </c:pt>
                <c:pt idx="946">
                  <c:v>78.218682114409802</c:v>
                </c:pt>
                <c:pt idx="947">
                  <c:v>78.522809558291016</c:v>
                </c:pt>
                <c:pt idx="948">
                  <c:v>79.188993482983278</c:v>
                </c:pt>
                <c:pt idx="949">
                  <c:v>74.525706010137512</c:v>
                </c:pt>
                <c:pt idx="950">
                  <c:v>79.23244026068059</c:v>
                </c:pt>
                <c:pt idx="951">
                  <c:v>80.434467776973179</c:v>
                </c:pt>
                <c:pt idx="952">
                  <c:v>78.537291817523467</c:v>
                </c:pt>
                <c:pt idx="953">
                  <c:v>75.307748008689288</c:v>
                </c:pt>
                <c:pt idx="954">
                  <c:v>78.233164373642239</c:v>
                </c:pt>
                <c:pt idx="955">
                  <c:v>77.393193338160728</c:v>
                </c:pt>
                <c:pt idx="956">
                  <c:v>73.280231716147654</c:v>
                </c:pt>
                <c:pt idx="957">
                  <c:v>80.492396813902914</c:v>
                </c:pt>
                <c:pt idx="958">
                  <c:v>79.406227371469896</c:v>
                </c:pt>
                <c:pt idx="959">
                  <c:v>77.59594496741488</c:v>
                </c:pt>
                <c:pt idx="960">
                  <c:v>78.551774076755919</c:v>
                </c:pt>
                <c:pt idx="961">
                  <c:v>80.188269370021686</c:v>
                </c:pt>
                <c:pt idx="962">
                  <c:v>81.708906589427897</c:v>
                </c:pt>
                <c:pt idx="963">
                  <c:v>81.288921071687142</c:v>
                </c:pt>
                <c:pt idx="964">
                  <c:v>80.970311368573462</c:v>
                </c:pt>
                <c:pt idx="965">
                  <c:v>81.940622737146981</c:v>
                </c:pt>
                <c:pt idx="966">
                  <c:v>77.349746560463373</c:v>
                </c:pt>
                <c:pt idx="967">
                  <c:v>80.072411296162173</c:v>
                </c:pt>
                <c:pt idx="968">
                  <c:v>76.002896451846453</c:v>
                </c:pt>
                <c:pt idx="969">
                  <c:v>78.01593048515565</c:v>
                </c:pt>
                <c:pt idx="970">
                  <c:v>79.724837074583618</c:v>
                </c:pt>
                <c:pt idx="971">
                  <c:v>82.968863142650193</c:v>
                </c:pt>
                <c:pt idx="972">
                  <c:v>81.868211440984737</c:v>
                </c:pt>
                <c:pt idx="973">
                  <c:v>74.612599565532193</c:v>
                </c:pt>
                <c:pt idx="974">
                  <c:v>79.985517740767548</c:v>
                </c:pt>
                <c:pt idx="975">
                  <c:v>79.608979000724077</c:v>
                </c:pt>
                <c:pt idx="976">
                  <c:v>76.944243301955069</c:v>
                </c:pt>
                <c:pt idx="977">
                  <c:v>78.146270818247615</c:v>
                </c:pt>
                <c:pt idx="978">
                  <c:v>78.04489500362051</c:v>
                </c:pt>
                <c:pt idx="979">
                  <c:v>80.868935553946386</c:v>
                </c:pt>
                <c:pt idx="980">
                  <c:v>81.824764663287425</c:v>
                </c:pt>
                <c:pt idx="981">
                  <c:v>74.554670528602429</c:v>
                </c:pt>
                <c:pt idx="982">
                  <c:v>79.724837074583604</c:v>
                </c:pt>
                <c:pt idx="983">
                  <c:v>75.148443157132448</c:v>
                </c:pt>
                <c:pt idx="984">
                  <c:v>72.55611875452567</c:v>
                </c:pt>
                <c:pt idx="985">
                  <c:v>77.349746560463387</c:v>
                </c:pt>
                <c:pt idx="986">
                  <c:v>80.854453294713949</c:v>
                </c:pt>
                <c:pt idx="987">
                  <c:v>75.814627081824696</c:v>
                </c:pt>
                <c:pt idx="988">
                  <c:v>80.912382331643698</c:v>
                </c:pt>
                <c:pt idx="989">
                  <c:v>78.377986965966656</c:v>
                </c:pt>
                <c:pt idx="990">
                  <c:v>73.758146270818202</c:v>
                </c:pt>
                <c:pt idx="991">
                  <c:v>81.897175959449598</c:v>
                </c:pt>
                <c:pt idx="992">
                  <c:v>80.622737146994879</c:v>
                </c:pt>
                <c:pt idx="993">
                  <c:v>79.898624185372867</c:v>
                </c:pt>
                <c:pt idx="994">
                  <c:v>79.666908037653798</c:v>
                </c:pt>
                <c:pt idx="995">
                  <c:v>73.091962346125953</c:v>
                </c:pt>
                <c:pt idx="996">
                  <c:v>79.348298334540146</c:v>
                </c:pt>
                <c:pt idx="997">
                  <c:v>78.913830557566911</c:v>
                </c:pt>
                <c:pt idx="998">
                  <c:v>79.855177407675569</c:v>
                </c:pt>
                <c:pt idx="999">
                  <c:v>77.17595944967411</c:v>
                </c:pt>
                <c:pt idx="1000">
                  <c:v>78.841419261404752</c:v>
                </c:pt>
                <c:pt idx="1001">
                  <c:v>78.464880521361295</c:v>
                </c:pt>
                <c:pt idx="1002">
                  <c:v>76.813902968863104</c:v>
                </c:pt>
                <c:pt idx="1003">
                  <c:v>81.187545257060066</c:v>
                </c:pt>
                <c:pt idx="1004">
                  <c:v>71.151339608978972</c:v>
                </c:pt>
                <c:pt idx="1005">
                  <c:v>82.577842143374312</c:v>
                </c:pt>
                <c:pt idx="1006">
                  <c:v>79.811730629978243</c:v>
                </c:pt>
                <c:pt idx="1007">
                  <c:v>78.493845039826155</c:v>
                </c:pt>
                <c:pt idx="1008">
                  <c:v>78.58073859522078</c:v>
                </c:pt>
                <c:pt idx="1009">
                  <c:v>78.62418537291812</c:v>
                </c:pt>
                <c:pt idx="1010">
                  <c:v>79.840695148443089</c:v>
                </c:pt>
                <c:pt idx="1011">
                  <c:v>77.219406227371422</c:v>
                </c:pt>
                <c:pt idx="1012">
                  <c:v>80.782041998551719</c:v>
                </c:pt>
                <c:pt idx="1013">
                  <c:v>80.072411296162144</c:v>
                </c:pt>
                <c:pt idx="1014">
                  <c:v>81.477190441708871</c:v>
                </c:pt>
                <c:pt idx="1015">
                  <c:v>77.624909485879741</c:v>
                </c:pt>
                <c:pt idx="1016">
                  <c:v>73.309196234612529</c:v>
                </c:pt>
                <c:pt idx="1017">
                  <c:v>74.10572049239677</c:v>
                </c:pt>
                <c:pt idx="1018">
                  <c:v>81.766835626357675</c:v>
                </c:pt>
                <c:pt idx="1019">
                  <c:v>78.870383779869627</c:v>
                </c:pt>
                <c:pt idx="1020">
                  <c:v>79.608979000724077</c:v>
                </c:pt>
                <c:pt idx="1021">
                  <c:v>75.10499637943515</c:v>
                </c:pt>
                <c:pt idx="1022">
                  <c:v>79.420709630702305</c:v>
                </c:pt>
                <c:pt idx="1023">
                  <c:v>81.462708182476447</c:v>
                </c:pt>
                <c:pt idx="1024">
                  <c:v>81.50615496017376</c:v>
                </c:pt>
                <c:pt idx="1025">
                  <c:v>77.755249818971706</c:v>
                </c:pt>
                <c:pt idx="1026">
                  <c:v>70.499637943519133</c:v>
                </c:pt>
                <c:pt idx="1027">
                  <c:v>79.710354815351167</c:v>
                </c:pt>
                <c:pt idx="1028">
                  <c:v>79.160028964518432</c:v>
                </c:pt>
                <c:pt idx="1029">
                  <c:v>71.136857349746492</c:v>
                </c:pt>
                <c:pt idx="1030">
                  <c:v>78.884866039102079</c:v>
                </c:pt>
                <c:pt idx="1031">
                  <c:v>74.409847936278027</c:v>
                </c:pt>
                <c:pt idx="1032">
                  <c:v>80.550325850832706</c:v>
                </c:pt>
                <c:pt idx="1033">
                  <c:v>76.364952932657417</c:v>
                </c:pt>
                <c:pt idx="1034">
                  <c:v>79.869659666908007</c:v>
                </c:pt>
                <c:pt idx="1035">
                  <c:v>74.800868935553879</c:v>
                </c:pt>
                <c:pt idx="1036">
                  <c:v>73.048515568428641</c:v>
                </c:pt>
                <c:pt idx="1037">
                  <c:v>74.757422157856581</c:v>
                </c:pt>
                <c:pt idx="1038">
                  <c:v>74.554670528602429</c:v>
                </c:pt>
                <c:pt idx="1039">
                  <c:v>79.145546705285966</c:v>
                </c:pt>
                <c:pt idx="1040">
                  <c:v>74.033309196234569</c:v>
                </c:pt>
                <c:pt idx="1041">
                  <c:v>77.031136857349708</c:v>
                </c:pt>
                <c:pt idx="1042">
                  <c:v>79.160028964518403</c:v>
                </c:pt>
                <c:pt idx="1043">
                  <c:v>78.841419261404724</c:v>
                </c:pt>
                <c:pt idx="1044">
                  <c:v>78.566256335988342</c:v>
                </c:pt>
                <c:pt idx="1045">
                  <c:v>78.653149891382995</c:v>
                </c:pt>
                <c:pt idx="1046">
                  <c:v>78.508327299058578</c:v>
                </c:pt>
                <c:pt idx="1047">
                  <c:v>80.231716147719027</c:v>
                </c:pt>
                <c:pt idx="1048">
                  <c:v>77.94351918899342</c:v>
                </c:pt>
                <c:pt idx="1049">
                  <c:v>78.233164373642239</c:v>
                </c:pt>
                <c:pt idx="1050">
                  <c:v>80.275162925416311</c:v>
                </c:pt>
                <c:pt idx="1051">
                  <c:v>67.950760318609639</c:v>
                </c:pt>
                <c:pt idx="1052">
                  <c:v>79.102099927588654</c:v>
                </c:pt>
                <c:pt idx="1053">
                  <c:v>78.59522085445326</c:v>
                </c:pt>
                <c:pt idx="1054">
                  <c:v>76.84286748732795</c:v>
                </c:pt>
                <c:pt idx="1055">
                  <c:v>80.69514844315708</c:v>
                </c:pt>
                <c:pt idx="1056">
                  <c:v>82.157856625633528</c:v>
                </c:pt>
                <c:pt idx="1057">
                  <c:v>73.251267197682765</c:v>
                </c:pt>
                <c:pt idx="1058">
                  <c:v>78.696596669080321</c:v>
                </c:pt>
                <c:pt idx="1059">
                  <c:v>68.877624909485831</c:v>
                </c:pt>
                <c:pt idx="1060">
                  <c:v>69.630702389572733</c:v>
                </c:pt>
                <c:pt idx="1061">
                  <c:v>72.671976828385183</c:v>
                </c:pt>
                <c:pt idx="1062">
                  <c:v>79.681390296886264</c:v>
                </c:pt>
                <c:pt idx="1063">
                  <c:v>80.318609703113651</c:v>
                </c:pt>
                <c:pt idx="1064">
                  <c:v>76.45184648805207</c:v>
                </c:pt>
                <c:pt idx="1065">
                  <c:v>78.841419261404738</c:v>
                </c:pt>
                <c:pt idx="1066">
                  <c:v>80.811006517016594</c:v>
                </c:pt>
                <c:pt idx="1067">
                  <c:v>79.782766111513354</c:v>
                </c:pt>
                <c:pt idx="1068">
                  <c:v>79.160028964518403</c:v>
                </c:pt>
                <c:pt idx="1069">
                  <c:v>72.39681390296883</c:v>
                </c:pt>
                <c:pt idx="1070">
                  <c:v>69.717595944967371</c:v>
                </c:pt>
                <c:pt idx="1071">
                  <c:v>77.740767559739268</c:v>
                </c:pt>
                <c:pt idx="1072">
                  <c:v>73.425054308472099</c:v>
                </c:pt>
                <c:pt idx="1073">
                  <c:v>78.913830557566911</c:v>
                </c:pt>
                <c:pt idx="1074">
                  <c:v>78.088341781317851</c:v>
                </c:pt>
                <c:pt idx="1075">
                  <c:v>77.885590152063656</c:v>
                </c:pt>
                <c:pt idx="1076">
                  <c:v>74.42433019551045</c:v>
                </c:pt>
                <c:pt idx="1077">
                  <c:v>81.404779145546655</c:v>
                </c:pt>
                <c:pt idx="1078">
                  <c:v>78.218682114409802</c:v>
                </c:pt>
                <c:pt idx="1079">
                  <c:v>77.639391745112192</c:v>
                </c:pt>
                <c:pt idx="1080">
                  <c:v>76.611151339608938</c:v>
                </c:pt>
                <c:pt idx="1081">
                  <c:v>74.554670528602429</c:v>
                </c:pt>
                <c:pt idx="1082">
                  <c:v>80.043446777697284</c:v>
                </c:pt>
                <c:pt idx="1083">
                  <c:v>72.947139753801565</c:v>
                </c:pt>
                <c:pt idx="1084">
                  <c:v>78.667632150615447</c:v>
                </c:pt>
                <c:pt idx="1085">
                  <c:v>78.899348298334502</c:v>
                </c:pt>
                <c:pt idx="1086">
                  <c:v>77.002172338884819</c:v>
                </c:pt>
                <c:pt idx="1087">
                  <c:v>70.282404055032544</c:v>
                </c:pt>
                <c:pt idx="1088">
                  <c:v>78.58073859522078</c:v>
                </c:pt>
                <c:pt idx="1089">
                  <c:v>72.831281679942037</c:v>
                </c:pt>
                <c:pt idx="1090">
                  <c:v>67.603186097031113</c:v>
                </c:pt>
                <c:pt idx="1091">
                  <c:v>72.49818971759592</c:v>
                </c:pt>
                <c:pt idx="1092">
                  <c:v>74.94569152787831</c:v>
                </c:pt>
                <c:pt idx="1093">
                  <c:v>79.753801593048451</c:v>
                </c:pt>
                <c:pt idx="1094">
                  <c:v>73.584359160028896</c:v>
                </c:pt>
                <c:pt idx="1095">
                  <c:v>74.540188269369963</c:v>
                </c:pt>
                <c:pt idx="1096">
                  <c:v>78.783490224474946</c:v>
                </c:pt>
                <c:pt idx="1097">
                  <c:v>78.609703113685683</c:v>
                </c:pt>
                <c:pt idx="1098">
                  <c:v>72.049239681390219</c:v>
                </c:pt>
                <c:pt idx="1099">
                  <c:v>74.713975380159269</c:v>
                </c:pt>
                <c:pt idx="1100">
                  <c:v>73.106444605358377</c:v>
                </c:pt>
                <c:pt idx="1101">
                  <c:v>78.769007965242508</c:v>
                </c:pt>
                <c:pt idx="1102">
                  <c:v>73.207820419985481</c:v>
                </c:pt>
                <c:pt idx="1103">
                  <c:v>72.845763939174461</c:v>
                </c:pt>
                <c:pt idx="1104">
                  <c:v>77.23388848660386</c:v>
                </c:pt>
                <c:pt idx="1105">
                  <c:v>76.509775524981848</c:v>
                </c:pt>
                <c:pt idx="1106">
                  <c:v>78.479362780593746</c:v>
                </c:pt>
                <c:pt idx="1107">
                  <c:v>76.205648081100577</c:v>
                </c:pt>
                <c:pt idx="1108">
                  <c:v>71.976828385228018</c:v>
                </c:pt>
                <c:pt idx="1109">
                  <c:v>73.091962346125911</c:v>
                </c:pt>
                <c:pt idx="1110">
                  <c:v>71.049963794351854</c:v>
                </c:pt>
                <c:pt idx="1111">
                  <c:v>73.555394641564007</c:v>
                </c:pt>
                <c:pt idx="1112">
                  <c:v>79.174511223750869</c:v>
                </c:pt>
                <c:pt idx="1113">
                  <c:v>73.917451122375041</c:v>
                </c:pt>
                <c:pt idx="1114">
                  <c:v>78.001448225923212</c:v>
                </c:pt>
                <c:pt idx="1115">
                  <c:v>73.989862418537228</c:v>
                </c:pt>
                <c:pt idx="1116">
                  <c:v>71.19478638667627</c:v>
                </c:pt>
                <c:pt idx="1117">
                  <c:v>72.990586531498863</c:v>
                </c:pt>
                <c:pt idx="1118">
                  <c:v>73.555394641564021</c:v>
                </c:pt>
                <c:pt idx="1119">
                  <c:v>77.204923968138985</c:v>
                </c:pt>
                <c:pt idx="1120">
                  <c:v>72.512671976828329</c:v>
                </c:pt>
                <c:pt idx="1121">
                  <c:v>73.975380159304819</c:v>
                </c:pt>
                <c:pt idx="1122">
                  <c:v>72.09268645908756</c:v>
                </c:pt>
                <c:pt idx="1123">
                  <c:v>72.715423606082524</c:v>
                </c:pt>
                <c:pt idx="1124">
                  <c:v>71.889934829833379</c:v>
                </c:pt>
                <c:pt idx="1125">
                  <c:v>75.249818971759538</c:v>
                </c:pt>
                <c:pt idx="1126">
                  <c:v>73.859522085445263</c:v>
                </c:pt>
                <c:pt idx="1127">
                  <c:v>75.539464156408343</c:v>
                </c:pt>
                <c:pt idx="1128">
                  <c:v>74.279507603186033</c:v>
                </c:pt>
                <c:pt idx="1129">
                  <c:v>73.598841419261362</c:v>
                </c:pt>
                <c:pt idx="1130">
                  <c:v>68.457639391745062</c:v>
                </c:pt>
                <c:pt idx="1131">
                  <c:v>79.782766111513354</c:v>
                </c:pt>
                <c:pt idx="1132">
                  <c:v>72.063721940622699</c:v>
                </c:pt>
                <c:pt idx="1133">
                  <c:v>73.425054308472085</c:v>
                </c:pt>
                <c:pt idx="1134">
                  <c:v>66.285300506879054</c:v>
                </c:pt>
                <c:pt idx="1135">
                  <c:v>74.771904417089019</c:v>
                </c:pt>
                <c:pt idx="1136">
                  <c:v>73.526430123099161</c:v>
                </c:pt>
                <c:pt idx="1137">
                  <c:v>72.556118754525684</c:v>
                </c:pt>
                <c:pt idx="1138">
                  <c:v>70.253439536567683</c:v>
                </c:pt>
                <c:pt idx="1139">
                  <c:v>72.643012309920323</c:v>
                </c:pt>
                <c:pt idx="1140">
                  <c:v>68.950036205648047</c:v>
                </c:pt>
                <c:pt idx="1141">
                  <c:v>77.668356263577081</c:v>
                </c:pt>
                <c:pt idx="1142">
                  <c:v>71.67270094134679</c:v>
                </c:pt>
                <c:pt idx="1143">
                  <c:v>73.251267197682779</c:v>
                </c:pt>
                <c:pt idx="1144">
                  <c:v>72.947139753801522</c:v>
                </c:pt>
                <c:pt idx="1145">
                  <c:v>74.554670528602415</c:v>
                </c:pt>
                <c:pt idx="1146">
                  <c:v>73.120926864590828</c:v>
                </c:pt>
                <c:pt idx="1147">
                  <c:v>75.061549601737823</c:v>
                </c:pt>
                <c:pt idx="1148">
                  <c:v>67.849384503982606</c:v>
                </c:pt>
                <c:pt idx="1149">
                  <c:v>73.700217233888438</c:v>
                </c:pt>
                <c:pt idx="1150">
                  <c:v>77.031136857349708</c:v>
                </c:pt>
                <c:pt idx="1151">
                  <c:v>72.425778421433705</c:v>
                </c:pt>
                <c:pt idx="1152">
                  <c:v>73.845039826212854</c:v>
                </c:pt>
                <c:pt idx="1153">
                  <c:v>74.511223750905089</c:v>
                </c:pt>
                <c:pt idx="1154">
                  <c:v>74.467776973207791</c:v>
                </c:pt>
                <c:pt idx="1155">
                  <c:v>75.076031860970289</c:v>
                </c:pt>
                <c:pt idx="1156">
                  <c:v>74.033309196234569</c:v>
                </c:pt>
                <c:pt idx="1157">
                  <c:v>79.160028964518432</c:v>
                </c:pt>
                <c:pt idx="1158">
                  <c:v>74.337436640115811</c:v>
                </c:pt>
                <c:pt idx="1159">
                  <c:v>75.452570601013733</c:v>
                </c:pt>
                <c:pt idx="1160">
                  <c:v>79.826212889210666</c:v>
                </c:pt>
                <c:pt idx="1161">
                  <c:v>78.551774076755919</c:v>
                </c:pt>
                <c:pt idx="1162">
                  <c:v>74.076755973931924</c:v>
                </c:pt>
                <c:pt idx="1163">
                  <c:v>75.235336712527129</c:v>
                </c:pt>
                <c:pt idx="1164">
                  <c:v>75.220854453294663</c:v>
                </c:pt>
                <c:pt idx="1165">
                  <c:v>73.497465604634257</c:v>
                </c:pt>
                <c:pt idx="1166">
                  <c:v>75.45257060101369</c:v>
                </c:pt>
                <c:pt idx="1167">
                  <c:v>75.090514120202698</c:v>
                </c:pt>
                <c:pt idx="1168">
                  <c:v>73.381607530774758</c:v>
                </c:pt>
                <c:pt idx="1169">
                  <c:v>74.091238233164319</c:v>
                </c:pt>
                <c:pt idx="1170">
                  <c:v>74.047791455467035</c:v>
                </c:pt>
                <c:pt idx="1171">
                  <c:v>74.931209268645858</c:v>
                </c:pt>
                <c:pt idx="1172">
                  <c:v>75.626357711802996</c:v>
                </c:pt>
                <c:pt idx="1173">
                  <c:v>75.46705286024617</c:v>
                </c:pt>
                <c:pt idx="1174">
                  <c:v>76.509775524981848</c:v>
                </c:pt>
                <c:pt idx="1175">
                  <c:v>72.309920347574177</c:v>
                </c:pt>
                <c:pt idx="1176">
                  <c:v>76.958725561187492</c:v>
                </c:pt>
                <c:pt idx="1177">
                  <c:v>71.296162201303375</c:v>
                </c:pt>
                <c:pt idx="1178">
                  <c:v>74.293989862418471</c:v>
                </c:pt>
                <c:pt idx="1179">
                  <c:v>72.773352643012259</c:v>
                </c:pt>
                <c:pt idx="1180">
                  <c:v>73.917451122375041</c:v>
                </c:pt>
                <c:pt idx="1181">
                  <c:v>77.552498189717539</c:v>
                </c:pt>
                <c:pt idx="1182">
                  <c:v>72.8167994207096</c:v>
                </c:pt>
                <c:pt idx="1183">
                  <c:v>76.55322230267916</c:v>
                </c:pt>
                <c:pt idx="1184">
                  <c:v>77.060101375814568</c:v>
                </c:pt>
                <c:pt idx="1185">
                  <c:v>72.541636495293204</c:v>
                </c:pt>
                <c:pt idx="1186">
                  <c:v>76.335988414192585</c:v>
                </c:pt>
                <c:pt idx="1187">
                  <c:v>73.888486603910181</c:v>
                </c:pt>
                <c:pt idx="1188">
                  <c:v>75.539464156408329</c:v>
                </c:pt>
                <c:pt idx="1189">
                  <c:v>77.291817523533624</c:v>
                </c:pt>
                <c:pt idx="1190">
                  <c:v>73.207820419985481</c:v>
                </c:pt>
                <c:pt idx="1191">
                  <c:v>73.627805937726208</c:v>
                </c:pt>
                <c:pt idx="1192">
                  <c:v>74.627081824764645</c:v>
                </c:pt>
                <c:pt idx="1193">
                  <c:v>73.758146270818202</c:v>
                </c:pt>
                <c:pt idx="1194">
                  <c:v>74.265025343953596</c:v>
                </c:pt>
                <c:pt idx="1195">
                  <c:v>76.031860970311328</c:v>
                </c:pt>
                <c:pt idx="1196">
                  <c:v>77.219406227371451</c:v>
                </c:pt>
                <c:pt idx="1197">
                  <c:v>72.208544532947087</c:v>
                </c:pt>
                <c:pt idx="1198">
                  <c:v>74.945691527878296</c:v>
                </c:pt>
                <c:pt idx="1199">
                  <c:v>76.480811006516959</c:v>
                </c:pt>
                <c:pt idx="1200">
                  <c:v>74.844315713251234</c:v>
                </c:pt>
                <c:pt idx="1201">
                  <c:v>75.452570601013747</c:v>
                </c:pt>
                <c:pt idx="1202">
                  <c:v>75.177407675597351</c:v>
                </c:pt>
                <c:pt idx="1203">
                  <c:v>73.55539464156405</c:v>
                </c:pt>
                <c:pt idx="1204">
                  <c:v>75.45257060101369</c:v>
                </c:pt>
                <c:pt idx="1205">
                  <c:v>75.944967414916675</c:v>
                </c:pt>
                <c:pt idx="1206">
                  <c:v>76.669080376538702</c:v>
                </c:pt>
                <c:pt idx="1207">
                  <c:v>74.091238233164319</c:v>
                </c:pt>
                <c:pt idx="1208">
                  <c:v>76.031860970311328</c:v>
                </c:pt>
                <c:pt idx="1209">
                  <c:v>77.07458363504702</c:v>
                </c:pt>
                <c:pt idx="1210">
                  <c:v>75.191889934829788</c:v>
                </c:pt>
                <c:pt idx="1211">
                  <c:v>74.902244750180955</c:v>
                </c:pt>
                <c:pt idx="1212">
                  <c:v>75.655322230267885</c:v>
                </c:pt>
                <c:pt idx="1213">
                  <c:v>75.611875452570558</c:v>
                </c:pt>
                <c:pt idx="1214">
                  <c:v>72.570601013758122</c:v>
                </c:pt>
                <c:pt idx="1215">
                  <c:v>80.535843591600241</c:v>
                </c:pt>
                <c:pt idx="1216">
                  <c:v>81.346850108616906</c:v>
                </c:pt>
                <c:pt idx="1217">
                  <c:v>81.129616220130302</c:v>
                </c:pt>
                <c:pt idx="1218">
                  <c:v>80.550325850832678</c:v>
                </c:pt>
                <c:pt idx="1219">
                  <c:v>75.973931933381579</c:v>
                </c:pt>
                <c:pt idx="1220">
                  <c:v>78.160753077480038</c:v>
                </c:pt>
                <c:pt idx="1221">
                  <c:v>75.858073859522051</c:v>
                </c:pt>
                <c:pt idx="1222">
                  <c:v>77.451122375090478</c:v>
                </c:pt>
                <c:pt idx="1223">
                  <c:v>76.46632874728455</c:v>
                </c:pt>
                <c:pt idx="1224">
                  <c:v>75.771180304127398</c:v>
                </c:pt>
                <c:pt idx="1225">
                  <c:v>76.307023895727696</c:v>
                </c:pt>
                <c:pt idx="1226">
                  <c:v>75.973931933381522</c:v>
                </c:pt>
                <c:pt idx="1227">
                  <c:v>74.293989862418499</c:v>
                </c:pt>
                <c:pt idx="1228">
                  <c:v>76.002896451846453</c:v>
                </c:pt>
                <c:pt idx="1229">
                  <c:v>76.307023895727681</c:v>
                </c:pt>
                <c:pt idx="1230">
                  <c:v>75.177407675597351</c:v>
                </c:pt>
                <c:pt idx="1231">
                  <c:v>80.362056480810992</c:v>
                </c:pt>
                <c:pt idx="1232">
                  <c:v>76.698044895003591</c:v>
                </c:pt>
                <c:pt idx="1233">
                  <c:v>74.641564083997054</c:v>
                </c:pt>
                <c:pt idx="1234">
                  <c:v>74.627081824764645</c:v>
                </c:pt>
                <c:pt idx="1235">
                  <c:v>63.388848660390977</c:v>
                </c:pt>
                <c:pt idx="1236">
                  <c:v>76.292541636495258</c:v>
                </c:pt>
                <c:pt idx="1237">
                  <c:v>75.076031860970261</c:v>
                </c:pt>
                <c:pt idx="1238">
                  <c:v>73.135409123823251</c:v>
                </c:pt>
                <c:pt idx="1239">
                  <c:v>74.627081824764588</c:v>
                </c:pt>
                <c:pt idx="1240">
                  <c:v>75.510499637943482</c:v>
                </c:pt>
                <c:pt idx="1241">
                  <c:v>76.929761042722618</c:v>
                </c:pt>
                <c:pt idx="1242">
                  <c:v>73.917451122375027</c:v>
                </c:pt>
                <c:pt idx="1243">
                  <c:v>73.120926864590842</c:v>
                </c:pt>
                <c:pt idx="1244">
                  <c:v>77.740767559739297</c:v>
                </c:pt>
                <c:pt idx="1245">
                  <c:v>78.363504706734219</c:v>
                </c:pt>
                <c:pt idx="1246">
                  <c:v>74.062273714699487</c:v>
                </c:pt>
                <c:pt idx="1247">
                  <c:v>79.551049963794298</c:v>
                </c:pt>
                <c:pt idx="1248">
                  <c:v>75.322230267921753</c:v>
                </c:pt>
                <c:pt idx="1249">
                  <c:v>73.94641564083993</c:v>
                </c:pt>
                <c:pt idx="1250">
                  <c:v>76.987690079652381</c:v>
                </c:pt>
                <c:pt idx="1251">
                  <c:v>76.292541636495258</c:v>
                </c:pt>
                <c:pt idx="1252">
                  <c:v>74.960173787110733</c:v>
                </c:pt>
                <c:pt idx="1253">
                  <c:v>80.14482259232436</c:v>
                </c:pt>
                <c:pt idx="1254">
                  <c:v>75.742215785662523</c:v>
                </c:pt>
                <c:pt idx="1255">
                  <c:v>76.958725561187478</c:v>
                </c:pt>
                <c:pt idx="1256">
                  <c:v>76.350470673425022</c:v>
                </c:pt>
                <c:pt idx="1257">
                  <c:v>75.29326574945685</c:v>
                </c:pt>
                <c:pt idx="1258">
                  <c:v>74.815351194786359</c:v>
                </c:pt>
                <c:pt idx="1259">
                  <c:v>74.569152787834867</c:v>
                </c:pt>
                <c:pt idx="1260">
                  <c:v>75.901520637219363</c:v>
                </c:pt>
                <c:pt idx="1261">
                  <c:v>76.480811006516973</c:v>
                </c:pt>
                <c:pt idx="1262">
                  <c:v>75.133960897900039</c:v>
                </c:pt>
                <c:pt idx="1263">
                  <c:v>76.784938450398201</c:v>
                </c:pt>
                <c:pt idx="1264">
                  <c:v>77.103548153511909</c:v>
                </c:pt>
                <c:pt idx="1265">
                  <c:v>73.642288196958674</c:v>
                </c:pt>
                <c:pt idx="1266">
                  <c:v>76.799420709630652</c:v>
                </c:pt>
                <c:pt idx="1267">
                  <c:v>70.93410572049234</c:v>
                </c:pt>
                <c:pt idx="1268">
                  <c:v>75.39464156408394</c:v>
                </c:pt>
                <c:pt idx="1269">
                  <c:v>74.699493120926817</c:v>
                </c:pt>
                <c:pt idx="1270">
                  <c:v>74.685010861694394</c:v>
                </c:pt>
                <c:pt idx="1271">
                  <c:v>75.524981897175934</c:v>
                </c:pt>
                <c:pt idx="1272">
                  <c:v>76.451846488052098</c:v>
                </c:pt>
                <c:pt idx="1273">
                  <c:v>77.552498189717568</c:v>
                </c:pt>
                <c:pt idx="1274">
                  <c:v>74.771904417089047</c:v>
                </c:pt>
                <c:pt idx="1275">
                  <c:v>78.43591600289642</c:v>
                </c:pt>
                <c:pt idx="1276">
                  <c:v>74.94569152787831</c:v>
                </c:pt>
                <c:pt idx="1277">
                  <c:v>76.031860970311328</c:v>
                </c:pt>
                <c:pt idx="1278">
                  <c:v>75.727733526430072</c:v>
                </c:pt>
                <c:pt idx="1279">
                  <c:v>78.305575669804441</c:v>
                </c:pt>
                <c:pt idx="1280">
                  <c:v>74.366401158580715</c:v>
                </c:pt>
                <c:pt idx="1281">
                  <c:v>76.089790007241078</c:v>
                </c:pt>
                <c:pt idx="1282">
                  <c:v>75.177407675597379</c:v>
                </c:pt>
                <c:pt idx="1283">
                  <c:v>75.510499637943468</c:v>
                </c:pt>
                <c:pt idx="1284">
                  <c:v>74.149167270094082</c:v>
                </c:pt>
                <c:pt idx="1285">
                  <c:v>75.133960897900025</c:v>
                </c:pt>
                <c:pt idx="1286">
                  <c:v>73.656770456191111</c:v>
                </c:pt>
                <c:pt idx="1287">
                  <c:v>80.608254887762456</c:v>
                </c:pt>
                <c:pt idx="1288">
                  <c:v>74.511223750905089</c:v>
                </c:pt>
                <c:pt idx="1289">
                  <c:v>72.150615496017352</c:v>
                </c:pt>
                <c:pt idx="1290">
                  <c:v>74.569152787834852</c:v>
                </c:pt>
                <c:pt idx="1291">
                  <c:v>71.078928312816771</c:v>
                </c:pt>
                <c:pt idx="1292">
                  <c:v>73.367125271542335</c:v>
                </c:pt>
                <c:pt idx="1293">
                  <c:v>77.364228819695825</c:v>
                </c:pt>
                <c:pt idx="1294">
                  <c:v>73.946415640839945</c:v>
                </c:pt>
                <c:pt idx="1295">
                  <c:v>73.497465604634286</c:v>
                </c:pt>
                <c:pt idx="1296">
                  <c:v>74.59811730629977</c:v>
                </c:pt>
                <c:pt idx="1297">
                  <c:v>73.03403330919619</c:v>
                </c:pt>
                <c:pt idx="1298">
                  <c:v>73.164373642288183</c:v>
                </c:pt>
                <c:pt idx="1299">
                  <c:v>79.290369297610383</c:v>
                </c:pt>
                <c:pt idx="1300">
                  <c:v>75.20637219406224</c:v>
                </c:pt>
                <c:pt idx="1301">
                  <c:v>75.032585083272963</c:v>
                </c:pt>
                <c:pt idx="1302">
                  <c:v>61.593048515568398</c:v>
                </c:pt>
                <c:pt idx="1303">
                  <c:v>74.380883417813138</c:v>
                </c:pt>
                <c:pt idx="1304">
                  <c:v>66.531498913830504</c:v>
                </c:pt>
                <c:pt idx="1305">
                  <c:v>74.10572049239677</c:v>
                </c:pt>
                <c:pt idx="1306">
                  <c:v>74.829833454018768</c:v>
                </c:pt>
                <c:pt idx="1307">
                  <c:v>73.888486603910152</c:v>
                </c:pt>
                <c:pt idx="1308">
                  <c:v>74.873280231716109</c:v>
                </c:pt>
                <c:pt idx="1309">
                  <c:v>75.20637219406224</c:v>
                </c:pt>
                <c:pt idx="1310">
                  <c:v>74.308472121650937</c:v>
                </c:pt>
                <c:pt idx="1311">
                  <c:v>75.553946415640809</c:v>
                </c:pt>
                <c:pt idx="1312">
                  <c:v>75.785662563359864</c:v>
                </c:pt>
                <c:pt idx="1313">
                  <c:v>72.961622013034031</c:v>
                </c:pt>
                <c:pt idx="1314">
                  <c:v>74.525706010137554</c:v>
                </c:pt>
                <c:pt idx="1315">
                  <c:v>73.81607530774798</c:v>
                </c:pt>
                <c:pt idx="1316">
                  <c:v>74.728457639391721</c:v>
                </c:pt>
                <c:pt idx="1317">
                  <c:v>83.649529326574907</c:v>
                </c:pt>
                <c:pt idx="1318">
                  <c:v>76.176683562635745</c:v>
                </c:pt>
                <c:pt idx="1319">
                  <c:v>81.115133960897879</c:v>
                </c:pt>
                <c:pt idx="1320">
                  <c:v>74.308472121650908</c:v>
                </c:pt>
                <c:pt idx="1321">
                  <c:v>74.815351194786359</c:v>
                </c:pt>
                <c:pt idx="1322">
                  <c:v>77.23388848660386</c:v>
                </c:pt>
                <c:pt idx="1323">
                  <c:v>75.959449674149113</c:v>
                </c:pt>
                <c:pt idx="1324">
                  <c:v>63.157132512671922</c:v>
                </c:pt>
                <c:pt idx="1325">
                  <c:v>77.900072411296108</c:v>
                </c:pt>
                <c:pt idx="1326">
                  <c:v>75.14844315713249</c:v>
                </c:pt>
                <c:pt idx="1327">
                  <c:v>75.872556118754474</c:v>
                </c:pt>
                <c:pt idx="1328">
                  <c:v>79.348298334540161</c:v>
                </c:pt>
                <c:pt idx="1329">
                  <c:v>79.971035481535054</c:v>
                </c:pt>
                <c:pt idx="1330">
                  <c:v>73.859522085445263</c:v>
                </c:pt>
                <c:pt idx="1331">
                  <c:v>73.960897900072354</c:v>
                </c:pt>
                <c:pt idx="1332">
                  <c:v>74.438812454742902</c:v>
                </c:pt>
                <c:pt idx="1333">
                  <c:v>75.524981897175934</c:v>
                </c:pt>
                <c:pt idx="1334">
                  <c:v>74.308472121650937</c:v>
                </c:pt>
                <c:pt idx="1335">
                  <c:v>73.482983345401834</c:v>
                </c:pt>
                <c:pt idx="1336">
                  <c:v>73.758146270818187</c:v>
                </c:pt>
                <c:pt idx="1337">
                  <c:v>75.119478638667587</c:v>
                </c:pt>
                <c:pt idx="1338">
                  <c:v>75.756698044894961</c:v>
                </c:pt>
                <c:pt idx="1339">
                  <c:v>75.018102824040497</c:v>
                </c:pt>
                <c:pt idx="1340">
                  <c:v>72.22302679217951</c:v>
                </c:pt>
                <c:pt idx="1341">
                  <c:v>74.699493120926803</c:v>
                </c:pt>
                <c:pt idx="1342">
                  <c:v>75.727733526430072</c:v>
                </c:pt>
                <c:pt idx="1343">
                  <c:v>75.553946415640809</c:v>
                </c:pt>
                <c:pt idx="1344">
                  <c:v>75.45257060101369</c:v>
                </c:pt>
                <c:pt idx="1345">
                  <c:v>74.627081824764588</c:v>
                </c:pt>
                <c:pt idx="1346">
                  <c:v>74.163649529326534</c:v>
                </c:pt>
                <c:pt idx="1347">
                  <c:v>76.755973931933312</c:v>
                </c:pt>
                <c:pt idx="1348">
                  <c:v>75.539464156408357</c:v>
                </c:pt>
                <c:pt idx="1349">
                  <c:v>74.670528602461957</c:v>
                </c:pt>
                <c:pt idx="1350">
                  <c:v>76.176683562635745</c:v>
                </c:pt>
                <c:pt idx="1351">
                  <c:v>75.162925416364914</c:v>
                </c:pt>
                <c:pt idx="1352">
                  <c:v>72.903692976104239</c:v>
                </c:pt>
                <c:pt idx="1353">
                  <c:v>75.771180304127398</c:v>
                </c:pt>
                <c:pt idx="1354">
                  <c:v>75.409123823316392</c:v>
                </c:pt>
                <c:pt idx="1355">
                  <c:v>74.569152787834881</c:v>
                </c:pt>
                <c:pt idx="1356">
                  <c:v>75.293265749456864</c:v>
                </c:pt>
                <c:pt idx="1357">
                  <c:v>78.59522085445326</c:v>
                </c:pt>
                <c:pt idx="1358">
                  <c:v>76.422881969587195</c:v>
                </c:pt>
                <c:pt idx="1359">
                  <c:v>70.673425054308439</c:v>
                </c:pt>
                <c:pt idx="1360">
                  <c:v>75.814627081824696</c:v>
                </c:pt>
                <c:pt idx="1361">
                  <c:v>74.757422157856581</c:v>
                </c:pt>
                <c:pt idx="1362">
                  <c:v>74.06227371469943</c:v>
                </c:pt>
                <c:pt idx="1363">
                  <c:v>76.364952932657431</c:v>
                </c:pt>
                <c:pt idx="1364">
                  <c:v>74.728457639391678</c:v>
                </c:pt>
                <c:pt idx="1365">
                  <c:v>76.162201303403279</c:v>
                </c:pt>
                <c:pt idx="1366">
                  <c:v>75.756698044894961</c:v>
                </c:pt>
                <c:pt idx="1367">
                  <c:v>74.728457639391706</c:v>
                </c:pt>
                <c:pt idx="1368">
                  <c:v>74.656046343229505</c:v>
                </c:pt>
                <c:pt idx="1369">
                  <c:v>73.29471397538012</c:v>
                </c:pt>
                <c:pt idx="1370">
                  <c:v>76.451846488052098</c:v>
                </c:pt>
                <c:pt idx="1371">
                  <c:v>75.30774800868933</c:v>
                </c:pt>
                <c:pt idx="1372">
                  <c:v>75.032585083272949</c:v>
                </c:pt>
                <c:pt idx="1373">
                  <c:v>74.670528602461943</c:v>
                </c:pt>
                <c:pt idx="1374">
                  <c:v>74.511223750905103</c:v>
                </c:pt>
                <c:pt idx="1375">
                  <c:v>75.742215785662495</c:v>
                </c:pt>
                <c:pt idx="1376">
                  <c:v>72.382331643736364</c:v>
                </c:pt>
                <c:pt idx="1377">
                  <c:v>74.279507603186033</c:v>
                </c:pt>
                <c:pt idx="1378">
                  <c:v>76.727009413468465</c:v>
                </c:pt>
                <c:pt idx="1379">
                  <c:v>68.819695872556068</c:v>
                </c:pt>
                <c:pt idx="1380">
                  <c:v>73.960897900072354</c:v>
                </c:pt>
                <c:pt idx="1381">
                  <c:v>76.437364228819646</c:v>
                </c:pt>
                <c:pt idx="1382">
                  <c:v>75.452570601013718</c:v>
                </c:pt>
                <c:pt idx="1383">
                  <c:v>75.916002896451829</c:v>
                </c:pt>
                <c:pt idx="1384">
                  <c:v>75.901520637219363</c:v>
                </c:pt>
                <c:pt idx="1385">
                  <c:v>76.379435191889897</c:v>
                </c:pt>
                <c:pt idx="1386">
                  <c:v>76.23461259956548</c:v>
                </c:pt>
                <c:pt idx="1387">
                  <c:v>77.306299782766089</c:v>
                </c:pt>
                <c:pt idx="1388">
                  <c:v>76.147719044170842</c:v>
                </c:pt>
                <c:pt idx="1389">
                  <c:v>75.582910934105684</c:v>
                </c:pt>
                <c:pt idx="1390">
                  <c:v>75.438088341781281</c:v>
                </c:pt>
                <c:pt idx="1391">
                  <c:v>77.769732078204157</c:v>
                </c:pt>
                <c:pt idx="1392">
                  <c:v>76.466328747284535</c:v>
                </c:pt>
                <c:pt idx="1393">
                  <c:v>76.133236784938404</c:v>
                </c:pt>
                <c:pt idx="1394">
                  <c:v>74.699493120926832</c:v>
                </c:pt>
                <c:pt idx="1395">
                  <c:v>77.045619116582159</c:v>
                </c:pt>
                <c:pt idx="1396">
                  <c:v>74.380883417813124</c:v>
                </c:pt>
                <c:pt idx="1397">
                  <c:v>75.481535119478607</c:v>
                </c:pt>
                <c:pt idx="1398">
                  <c:v>74.989138305575622</c:v>
                </c:pt>
                <c:pt idx="1399">
                  <c:v>74.279507603186033</c:v>
                </c:pt>
                <c:pt idx="1400">
                  <c:v>75.46705286024617</c:v>
                </c:pt>
                <c:pt idx="1401">
                  <c:v>73.801593048515542</c:v>
                </c:pt>
                <c:pt idx="1402">
                  <c:v>77.972483707458323</c:v>
                </c:pt>
                <c:pt idx="1403">
                  <c:v>75.00362056480806</c:v>
                </c:pt>
                <c:pt idx="1404">
                  <c:v>76.162201303403279</c:v>
                </c:pt>
                <c:pt idx="1405">
                  <c:v>77.509051412020227</c:v>
                </c:pt>
                <c:pt idx="1406">
                  <c:v>73.540912382331584</c:v>
                </c:pt>
                <c:pt idx="1407">
                  <c:v>77.349746560463387</c:v>
                </c:pt>
                <c:pt idx="1408">
                  <c:v>77.451122375090478</c:v>
                </c:pt>
                <c:pt idx="1409">
                  <c:v>71.325126719768235</c:v>
                </c:pt>
                <c:pt idx="1410">
                  <c:v>75.97393193338155</c:v>
                </c:pt>
                <c:pt idx="1411">
                  <c:v>73.16437364228814</c:v>
                </c:pt>
                <c:pt idx="1412">
                  <c:v>77.074583635047034</c:v>
                </c:pt>
                <c:pt idx="1413">
                  <c:v>75.206372194062212</c:v>
                </c:pt>
                <c:pt idx="1414">
                  <c:v>75.133960897900025</c:v>
                </c:pt>
                <c:pt idx="1415">
                  <c:v>74.757422157856595</c:v>
                </c:pt>
                <c:pt idx="1416">
                  <c:v>76.408399710354772</c:v>
                </c:pt>
                <c:pt idx="1417">
                  <c:v>75.524981897175891</c:v>
                </c:pt>
                <c:pt idx="1418">
                  <c:v>82.099927588703807</c:v>
                </c:pt>
                <c:pt idx="1419">
                  <c:v>75.930485155684224</c:v>
                </c:pt>
                <c:pt idx="1420">
                  <c:v>76.278059377262821</c:v>
                </c:pt>
                <c:pt idx="1421">
                  <c:v>74.496741491672665</c:v>
                </c:pt>
                <c:pt idx="1422">
                  <c:v>76.350470673425008</c:v>
                </c:pt>
                <c:pt idx="1423">
                  <c:v>73.439536567704522</c:v>
                </c:pt>
                <c:pt idx="1424">
                  <c:v>75.104996379435164</c:v>
                </c:pt>
                <c:pt idx="1425">
                  <c:v>77.161477190441659</c:v>
                </c:pt>
                <c:pt idx="1426">
                  <c:v>77.726285300506831</c:v>
                </c:pt>
                <c:pt idx="1427">
                  <c:v>77.43664011585804</c:v>
                </c:pt>
                <c:pt idx="1428">
                  <c:v>76.075307748008669</c:v>
                </c:pt>
                <c:pt idx="1429">
                  <c:v>77.523533671252665</c:v>
                </c:pt>
                <c:pt idx="1430">
                  <c:v>76.422881969587223</c:v>
                </c:pt>
                <c:pt idx="1431">
                  <c:v>78.450398262128815</c:v>
                </c:pt>
                <c:pt idx="1432">
                  <c:v>79.188993482983321</c:v>
                </c:pt>
                <c:pt idx="1433">
                  <c:v>75.336712527154205</c:v>
                </c:pt>
                <c:pt idx="1434">
                  <c:v>73.888486603910138</c:v>
                </c:pt>
                <c:pt idx="1435">
                  <c:v>76.30702389572771</c:v>
                </c:pt>
                <c:pt idx="1436">
                  <c:v>74.52570601013754</c:v>
                </c:pt>
                <c:pt idx="1437">
                  <c:v>81.028240405503212</c:v>
                </c:pt>
                <c:pt idx="1438">
                  <c:v>76.611151339608938</c:v>
                </c:pt>
                <c:pt idx="1439">
                  <c:v>79.637943519188966</c:v>
                </c:pt>
                <c:pt idx="1440">
                  <c:v>81.679942070963051</c:v>
                </c:pt>
                <c:pt idx="1441">
                  <c:v>74.68501086169438</c:v>
                </c:pt>
                <c:pt idx="1442">
                  <c:v>79.24692251991307</c:v>
                </c:pt>
                <c:pt idx="1443">
                  <c:v>78.276611151339551</c:v>
                </c:pt>
                <c:pt idx="1444">
                  <c:v>75.916002896451786</c:v>
                </c:pt>
                <c:pt idx="1445">
                  <c:v>79.131064446053557</c:v>
                </c:pt>
                <c:pt idx="1446">
                  <c:v>74.815351194786359</c:v>
                </c:pt>
                <c:pt idx="1447">
                  <c:v>80.868935553946386</c:v>
                </c:pt>
                <c:pt idx="1448">
                  <c:v>71.339608979000687</c:v>
                </c:pt>
                <c:pt idx="1449">
                  <c:v>79.435191889934757</c:v>
                </c:pt>
                <c:pt idx="1450">
                  <c:v>76.495293265749453</c:v>
                </c:pt>
                <c:pt idx="1451">
                  <c:v>77.581462708182457</c:v>
                </c:pt>
                <c:pt idx="1452">
                  <c:v>75.872556118754474</c:v>
                </c:pt>
                <c:pt idx="1453">
                  <c:v>81.37581462708178</c:v>
                </c:pt>
                <c:pt idx="1454">
                  <c:v>76.842867487327993</c:v>
                </c:pt>
                <c:pt idx="1455">
                  <c:v>76.538740043446722</c:v>
                </c:pt>
                <c:pt idx="1456">
                  <c:v>78.870383779869627</c:v>
                </c:pt>
                <c:pt idx="1457">
                  <c:v>77.610427226647317</c:v>
                </c:pt>
                <c:pt idx="1458">
                  <c:v>64.60535843591596</c:v>
                </c:pt>
                <c:pt idx="1459">
                  <c:v>74.554670528602429</c:v>
                </c:pt>
                <c:pt idx="1460">
                  <c:v>76.263577118030383</c:v>
                </c:pt>
                <c:pt idx="1461">
                  <c:v>83.577118030412706</c:v>
                </c:pt>
                <c:pt idx="1462">
                  <c:v>79.464156408399688</c:v>
                </c:pt>
                <c:pt idx="1463">
                  <c:v>74.68501086169438</c:v>
                </c:pt>
                <c:pt idx="1464">
                  <c:v>79.232440260680619</c:v>
                </c:pt>
                <c:pt idx="1465">
                  <c:v>76.133236784938418</c:v>
                </c:pt>
                <c:pt idx="1466">
                  <c:v>76.770456191165778</c:v>
                </c:pt>
                <c:pt idx="1467">
                  <c:v>76.509775524981862</c:v>
                </c:pt>
                <c:pt idx="1468">
                  <c:v>75.235336712527101</c:v>
                </c:pt>
                <c:pt idx="1469">
                  <c:v>80.897900072411261</c:v>
                </c:pt>
                <c:pt idx="1470">
                  <c:v>74.960173787110733</c:v>
                </c:pt>
                <c:pt idx="1471">
                  <c:v>80.463432295438054</c:v>
                </c:pt>
                <c:pt idx="1472">
                  <c:v>79.782766111513368</c:v>
                </c:pt>
                <c:pt idx="1473">
                  <c:v>81.433743664011558</c:v>
                </c:pt>
                <c:pt idx="1474">
                  <c:v>82.853005068790694</c:v>
                </c:pt>
                <c:pt idx="1475">
                  <c:v>80.419985517740713</c:v>
                </c:pt>
                <c:pt idx="1476">
                  <c:v>79.608979000724077</c:v>
                </c:pt>
                <c:pt idx="1477">
                  <c:v>79.898624185372853</c:v>
                </c:pt>
                <c:pt idx="1478">
                  <c:v>77.262853005068749</c:v>
                </c:pt>
                <c:pt idx="1479">
                  <c:v>76.640115858073813</c:v>
                </c:pt>
                <c:pt idx="1480">
                  <c:v>74.482259232440214</c:v>
                </c:pt>
                <c:pt idx="1481">
                  <c:v>73.497465604634272</c:v>
                </c:pt>
                <c:pt idx="1482">
                  <c:v>79.493120926864563</c:v>
                </c:pt>
                <c:pt idx="1483">
                  <c:v>79.710354815351138</c:v>
                </c:pt>
                <c:pt idx="1484">
                  <c:v>78.117306299782712</c:v>
                </c:pt>
                <c:pt idx="1485">
                  <c:v>76.335988414192585</c:v>
                </c:pt>
                <c:pt idx="1486">
                  <c:v>79.217958001448181</c:v>
                </c:pt>
                <c:pt idx="1487">
                  <c:v>76.031860970311342</c:v>
                </c:pt>
                <c:pt idx="1488">
                  <c:v>78.189717595944941</c:v>
                </c:pt>
                <c:pt idx="1489">
                  <c:v>80.709630702389518</c:v>
                </c:pt>
                <c:pt idx="1490">
                  <c:v>79.536567704561861</c:v>
                </c:pt>
                <c:pt idx="1491">
                  <c:v>77.49456915278779</c:v>
                </c:pt>
                <c:pt idx="1492">
                  <c:v>81.057204923968058</c:v>
                </c:pt>
                <c:pt idx="1493">
                  <c:v>80.637219406227331</c:v>
                </c:pt>
                <c:pt idx="1494">
                  <c:v>74.4822592324402</c:v>
                </c:pt>
                <c:pt idx="1495">
                  <c:v>80.130340333091908</c:v>
                </c:pt>
                <c:pt idx="1496">
                  <c:v>74.265025343953596</c:v>
                </c:pt>
                <c:pt idx="1497">
                  <c:v>72.411296162201268</c:v>
                </c:pt>
                <c:pt idx="1498">
                  <c:v>77.132512671976798</c:v>
                </c:pt>
                <c:pt idx="1499">
                  <c:v>80.579290369297581</c:v>
                </c:pt>
                <c:pt idx="1500">
                  <c:v>76.480811006516973</c:v>
                </c:pt>
                <c:pt idx="1501">
                  <c:v>81.33236784938444</c:v>
                </c:pt>
                <c:pt idx="1502">
                  <c:v>81.27443881245469</c:v>
                </c:pt>
                <c:pt idx="1503">
                  <c:v>80.912382331643727</c:v>
                </c:pt>
                <c:pt idx="1504">
                  <c:v>81.274438812454719</c:v>
                </c:pt>
                <c:pt idx="1505">
                  <c:v>81.868211440984766</c:v>
                </c:pt>
                <c:pt idx="1506">
                  <c:v>81.795800144822536</c:v>
                </c:pt>
                <c:pt idx="1507">
                  <c:v>78.812454742939835</c:v>
                </c:pt>
                <c:pt idx="1508">
                  <c:v>82.013034033309168</c:v>
                </c:pt>
                <c:pt idx="1509">
                  <c:v>79.565532223026764</c:v>
                </c:pt>
                <c:pt idx="1510">
                  <c:v>80.014482259232395</c:v>
                </c:pt>
                <c:pt idx="1511">
                  <c:v>80.347574221578512</c:v>
                </c:pt>
                <c:pt idx="1512">
                  <c:v>81.216509775524912</c:v>
                </c:pt>
                <c:pt idx="1513">
                  <c:v>75.380159304851546</c:v>
                </c:pt>
                <c:pt idx="1514">
                  <c:v>70.007241129616176</c:v>
                </c:pt>
                <c:pt idx="1515">
                  <c:v>81.187545257060066</c:v>
                </c:pt>
                <c:pt idx="1516">
                  <c:v>80.376538740043401</c:v>
                </c:pt>
                <c:pt idx="1517">
                  <c:v>81.18754525706008</c:v>
                </c:pt>
                <c:pt idx="1518">
                  <c:v>81.810282404055016</c:v>
                </c:pt>
                <c:pt idx="1519">
                  <c:v>77.320782041998513</c:v>
                </c:pt>
                <c:pt idx="1520">
                  <c:v>82.273714699493084</c:v>
                </c:pt>
                <c:pt idx="1521">
                  <c:v>81.1730629978276</c:v>
                </c:pt>
                <c:pt idx="1522">
                  <c:v>78.291093410572003</c:v>
                </c:pt>
                <c:pt idx="1523">
                  <c:v>82.809558291093381</c:v>
                </c:pt>
                <c:pt idx="1524">
                  <c:v>79.319333816075257</c:v>
                </c:pt>
                <c:pt idx="1525">
                  <c:v>71.440984793627734</c:v>
                </c:pt>
                <c:pt idx="1526">
                  <c:v>82.041998551774057</c:v>
                </c:pt>
                <c:pt idx="1527">
                  <c:v>82.11440984793623</c:v>
                </c:pt>
                <c:pt idx="1528">
                  <c:v>71.774076755973894</c:v>
                </c:pt>
                <c:pt idx="1529">
                  <c:v>80.535843591600241</c:v>
                </c:pt>
                <c:pt idx="1530">
                  <c:v>77.248370745836326</c:v>
                </c:pt>
                <c:pt idx="1531">
                  <c:v>82.157856625633556</c:v>
                </c:pt>
                <c:pt idx="1532">
                  <c:v>78.204199855177364</c:v>
                </c:pt>
                <c:pt idx="1533">
                  <c:v>80.275162925416325</c:v>
                </c:pt>
                <c:pt idx="1534">
                  <c:v>76.55322230267916</c:v>
                </c:pt>
                <c:pt idx="1535">
                  <c:v>77.668356263577081</c:v>
                </c:pt>
                <c:pt idx="1536">
                  <c:v>73.714699493120889</c:v>
                </c:pt>
                <c:pt idx="1537">
                  <c:v>81.057204923968087</c:v>
                </c:pt>
                <c:pt idx="1538">
                  <c:v>76.553222302679188</c:v>
                </c:pt>
                <c:pt idx="1539">
                  <c:v>80.318609703113665</c:v>
                </c:pt>
                <c:pt idx="1540">
                  <c:v>77.566980448949977</c:v>
                </c:pt>
                <c:pt idx="1541">
                  <c:v>80.76755973931931</c:v>
                </c:pt>
                <c:pt idx="1542">
                  <c:v>81.607530774800836</c:v>
                </c:pt>
                <c:pt idx="1543">
                  <c:v>76.524257784214299</c:v>
                </c:pt>
                <c:pt idx="1544">
                  <c:v>80.04344677769727</c:v>
                </c:pt>
                <c:pt idx="1545">
                  <c:v>81.057204923968115</c:v>
                </c:pt>
                <c:pt idx="1546">
                  <c:v>79.217958001448181</c:v>
                </c:pt>
                <c:pt idx="1547">
                  <c:v>79.015206372194029</c:v>
                </c:pt>
                <c:pt idx="1548">
                  <c:v>79.029688631426467</c:v>
                </c:pt>
                <c:pt idx="1549">
                  <c:v>75.916002896451801</c:v>
                </c:pt>
                <c:pt idx="1550">
                  <c:v>82.331643736422834</c:v>
                </c:pt>
                <c:pt idx="1551">
                  <c:v>78.349022447501767</c:v>
                </c:pt>
                <c:pt idx="1552">
                  <c:v>82.070963070238932</c:v>
                </c:pt>
                <c:pt idx="1553">
                  <c:v>79.637943519188951</c:v>
                </c:pt>
                <c:pt idx="1554">
                  <c:v>80.680666183924657</c:v>
                </c:pt>
                <c:pt idx="1555">
                  <c:v>85.633598841419229</c:v>
                </c:pt>
                <c:pt idx="1556">
                  <c:v>77.900072411296122</c:v>
                </c:pt>
                <c:pt idx="1557">
                  <c:v>78.696596669080321</c:v>
                </c:pt>
                <c:pt idx="1558">
                  <c:v>73.975380159304819</c:v>
                </c:pt>
                <c:pt idx="1559">
                  <c:v>78.131788559015163</c:v>
                </c:pt>
                <c:pt idx="1560">
                  <c:v>75.481535119478593</c:v>
                </c:pt>
                <c:pt idx="1561">
                  <c:v>76.278059377262821</c:v>
                </c:pt>
                <c:pt idx="1562">
                  <c:v>81.361332367849343</c:v>
                </c:pt>
                <c:pt idx="1563">
                  <c:v>80.622737146994879</c:v>
                </c:pt>
                <c:pt idx="1564">
                  <c:v>73.410572049239661</c:v>
                </c:pt>
                <c:pt idx="1565">
                  <c:v>84.952932657494529</c:v>
                </c:pt>
                <c:pt idx="1566">
                  <c:v>76.538740043446737</c:v>
                </c:pt>
                <c:pt idx="1567">
                  <c:v>76.900796524257743</c:v>
                </c:pt>
                <c:pt idx="1568">
                  <c:v>78.291093410572017</c:v>
                </c:pt>
                <c:pt idx="1569">
                  <c:v>80.695148443157095</c:v>
                </c:pt>
                <c:pt idx="1570">
                  <c:v>76.437364228819661</c:v>
                </c:pt>
                <c:pt idx="1571">
                  <c:v>83.070238957277283</c:v>
                </c:pt>
                <c:pt idx="1572">
                  <c:v>77.75524981897172</c:v>
                </c:pt>
                <c:pt idx="1573">
                  <c:v>88.660391020999228</c:v>
                </c:pt>
                <c:pt idx="1574">
                  <c:v>76.770456191165778</c:v>
                </c:pt>
                <c:pt idx="1575">
                  <c:v>75.177407675597365</c:v>
                </c:pt>
                <c:pt idx="1576">
                  <c:v>65.532223026792138</c:v>
                </c:pt>
                <c:pt idx="1577">
                  <c:v>77.480086893555338</c:v>
                </c:pt>
                <c:pt idx="1578">
                  <c:v>77.842143374366373</c:v>
                </c:pt>
                <c:pt idx="1579">
                  <c:v>69.442433019551018</c:v>
                </c:pt>
                <c:pt idx="1580">
                  <c:v>80.608254887762456</c:v>
                </c:pt>
                <c:pt idx="1581">
                  <c:v>73.989862418537243</c:v>
                </c:pt>
                <c:pt idx="1582">
                  <c:v>72.802317161477163</c:v>
                </c:pt>
                <c:pt idx="1583">
                  <c:v>78.942795076031828</c:v>
                </c:pt>
                <c:pt idx="1584">
                  <c:v>74.308472121650951</c:v>
                </c:pt>
                <c:pt idx="1585">
                  <c:v>76.900796524257728</c:v>
                </c:pt>
                <c:pt idx="1586">
                  <c:v>77.726285300506831</c:v>
                </c:pt>
                <c:pt idx="1587">
                  <c:v>77.75524981897172</c:v>
                </c:pt>
                <c:pt idx="1588">
                  <c:v>73.772628530050639</c:v>
                </c:pt>
                <c:pt idx="1589">
                  <c:v>78.84141926140471</c:v>
                </c:pt>
                <c:pt idx="1590">
                  <c:v>76.669080376538702</c:v>
                </c:pt>
                <c:pt idx="1591">
                  <c:v>77.53801593048513</c:v>
                </c:pt>
                <c:pt idx="1592">
                  <c:v>77.248370745836326</c:v>
                </c:pt>
                <c:pt idx="1593">
                  <c:v>76.495293265749396</c:v>
                </c:pt>
                <c:pt idx="1594">
                  <c:v>83.620564808110004</c:v>
                </c:pt>
                <c:pt idx="1595">
                  <c:v>77.711803041274379</c:v>
                </c:pt>
                <c:pt idx="1596">
                  <c:v>76.91527878349018</c:v>
                </c:pt>
                <c:pt idx="1597">
                  <c:v>78.464880521361309</c:v>
                </c:pt>
                <c:pt idx="1598">
                  <c:v>66.893555394641538</c:v>
                </c:pt>
                <c:pt idx="1599">
                  <c:v>75.901520637219363</c:v>
                </c:pt>
                <c:pt idx="1600">
                  <c:v>71.817523533671192</c:v>
                </c:pt>
                <c:pt idx="1601">
                  <c:v>79.710354815351138</c:v>
                </c:pt>
                <c:pt idx="1602">
                  <c:v>74.87328023171608</c:v>
                </c:pt>
                <c:pt idx="1603">
                  <c:v>76.104272266473544</c:v>
                </c:pt>
                <c:pt idx="1604">
                  <c:v>77.682838522809504</c:v>
                </c:pt>
                <c:pt idx="1605">
                  <c:v>77.01665459811727</c:v>
                </c:pt>
                <c:pt idx="1606">
                  <c:v>74.265025343953624</c:v>
                </c:pt>
                <c:pt idx="1607">
                  <c:v>76.220130340333071</c:v>
                </c:pt>
                <c:pt idx="1608">
                  <c:v>72.469225199131017</c:v>
                </c:pt>
                <c:pt idx="1609">
                  <c:v>73.960897900072368</c:v>
                </c:pt>
                <c:pt idx="1610">
                  <c:v>78.450398262128843</c:v>
                </c:pt>
                <c:pt idx="1611">
                  <c:v>81.795800144822536</c:v>
                </c:pt>
                <c:pt idx="1612">
                  <c:v>72.005792903692935</c:v>
                </c:pt>
                <c:pt idx="1613">
                  <c:v>77.871107892831219</c:v>
                </c:pt>
                <c:pt idx="1614">
                  <c:v>77.07458363504702</c:v>
                </c:pt>
                <c:pt idx="1615">
                  <c:v>78.754525706010099</c:v>
                </c:pt>
                <c:pt idx="1616">
                  <c:v>76.842867487327979</c:v>
                </c:pt>
                <c:pt idx="1617">
                  <c:v>72.918175235336633</c:v>
                </c:pt>
                <c:pt idx="1618">
                  <c:v>73.309196234612571</c:v>
                </c:pt>
                <c:pt idx="1619">
                  <c:v>70.325850832729856</c:v>
                </c:pt>
                <c:pt idx="1620">
                  <c:v>78.551774076755891</c:v>
                </c:pt>
                <c:pt idx="1621">
                  <c:v>76.915278783490209</c:v>
                </c:pt>
                <c:pt idx="1622">
                  <c:v>74.409847936278013</c:v>
                </c:pt>
                <c:pt idx="1623">
                  <c:v>74.612599565532179</c:v>
                </c:pt>
                <c:pt idx="1624">
                  <c:v>79.188993482983278</c:v>
                </c:pt>
                <c:pt idx="1625">
                  <c:v>73.902968863142604</c:v>
                </c:pt>
                <c:pt idx="1626">
                  <c:v>80.912382331643684</c:v>
                </c:pt>
                <c:pt idx="1627">
                  <c:v>76.784938450398244</c:v>
                </c:pt>
                <c:pt idx="1628">
                  <c:v>73.207820419985481</c:v>
                </c:pt>
                <c:pt idx="1629">
                  <c:v>78.421433743663954</c:v>
                </c:pt>
                <c:pt idx="1630">
                  <c:v>73.931933381607479</c:v>
                </c:pt>
                <c:pt idx="1631">
                  <c:v>77.711803041274408</c:v>
                </c:pt>
                <c:pt idx="1632">
                  <c:v>74.931209268645858</c:v>
                </c:pt>
                <c:pt idx="1633">
                  <c:v>82.302679217957945</c:v>
                </c:pt>
                <c:pt idx="1634">
                  <c:v>74.569152787834852</c:v>
                </c:pt>
                <c:pt idx="1635">
                  <c:v>76.49529326574941</c:v>
                </c:pt>
                <c:pt idx="1636">
                  <c:v>72.498189717595864</c:v>
                </c:pt>
                <c:pt idx="1637">
                  <c:v>73.482983345401834</c:v>
                </c:pt>
                <c:pt idx="1638">
                  <c:v>77.972483707458309</c:v>
                </c:pt>
                <c:pt idx="1639">
                  <c:v>79.478638667632083</c:v>
                </c:pt>
                <c:pt idx="1640">
                  <c:v>73.627805937726222</c:v>
                </c:pt>
                <c:pt idx="1641">
                  <c:v>75.785662563359864</c:v>
                </c:pt>
                <c:pt idx="1642">
                  <c:v>72.889210716871801</c:v>
                </c:pt>
                <c:pt idx="1643">
                  <c:v>78.305575669804426</c:v>
                </c:pt>
                <c:pt idx="1644">
                  <c:v>75.235336712527086</c:v>
                </c:pt>
                <c:pt idx="1645">
                  <c:v>77.451122375090478</c:v>
                </c:pt>
                <c:pt idx="1646">
                  <c:v>74.670528602461943</c:v>
                </c:pt>
                <c:pt idx="1647">
                  <c:v>82.505430847212125</c:v>
                </c:pt>
                <c:pt idx="1648">
                  <c:v>82.925416364952866</c:v>
                </c:pt>
                <c:pt idx="1649">
                  <c:v>74.134685010861659</c:v>
                </c:pt>
                <c:pt idx="1650">
                  <c:v>78.175235336712504</c:v>
                </c:pt>
                <c:pt idx="1651">
                  <c:v>78.928312816799377</c:v>
                </c:pt>
                <c:pt idx="1652">
                  <c:v>78.406951484431531</c:v>
                </c:pt>
                <c:pt idx="1653">
                  <c:v>74.293989862418499</c:v>
                </c:pt>
                <c:pt idx="1654">
                  <c:v>73.975380159304777</c:v>
                </c:pt>
                <c:pt idx="1655">
                  <c:v>74.293989862418485</c:v>
                </c:pt>
                <c:pt idx="1656">
                  <c:v>75.336712527154205</c:v>
                </c:pt>
                <c:pt idx="1657">
                  <c:v>73.526430123099132</c:v>
                </c:pt>
                <c:pt idx="1658">
                  <c:v>73.367125271542292</c:v>
                </c:pt>
                <c:pt idx="1659">
                  <c:v>76.987690079652381</c:v>
                </c:pt>
                <c:pt idx="1660">
                  <c:v>78.160753077480052</c:v>
                </c:pt>
                <c:pt idx="1661">
                  <c:v>69.370021723388774</c:v>
                </c:pt>
                <c:pt idx="1662">
                  <c:v>74.178131788558986</c:v>
                </c:pt>
                <c:pt idx="1663">
                  <c:v>75.872556118754488</c:v>
                </c:pt>
                <c:pt idx="1664">
                  <c:v>74.800868935553893</c:v>
                </c:pt>
                <c:pt idx="1665">
                  <c:v>81.230992034757378</c:v>
                </c:pt>
                <c:pt idx="1666">
                  <c:v>76.031860970311328</c:v>
                </c:pt>
                <c:pt idx="1667">
                  <c:v>72.295438088341754</c:v>
                </c:pt>
                <c:pt idx="1668">
                  <c:v>78.464880521361309</c:v>
                </c:pt>
                <c:pt idx="1669">
                  <c:v>76.075307748008669</c:v>
                </c:pt>
                <c:pt idx="1670">
                  <c:v>76.147719044170842</c:v>
                </c:pt>
                <c:pt idx="1671">
                  <c:v>75.380159304851503</c:v>
                </c:pt>
                <c:pt idx="1672">
                  <c:v>79.551049963794327</c:v>
                </c:pt>
                <c:pt idx="1673">
                  <c:v>73.584359160028939</c:v>
                </c:pt>
                <c:pt idx="1674">
                  <c:v>75.293265749456879</c:v>
                </c:pt>
                <c:pt idx="1675">
                  <c:v>74.337436640115797</c:v>
                </c:pt>
                <c:pt idx="1676">
                  <c:v>75.597393193338121</c:v>
                </c:pt>
                <c:pt idx="1677">
                  <c:v>77.958001448225872</c:v>
                </c:pt>
                <c:pt idx="1678">
                  <c:v>76.263577118030383</c:v>
                </c:pt>
                <c:pt idx="1679">
                  <c:v>77.378711078928262</c:v>
                </c:pt>
                <c:pt idx="1680">
                  <c:v>78.001448225923184</c:v>
                </c:pt>
                <c:pt idx="1681">
                  <c:v>73.367125271542307</c:v>
                </c:pt>
                <c:pt idx="1682">
                  <c:v>82.186821144098417</c:v>
                </c:pt>
                <c:pt idx="1683">
                  <c:v>75.829109341057162</c:v>
                </c:pt>
                <c:pt idx="1684">
                  <c:v>74.974656046343185</c:v>
                </c:pt>
                <c:pt idx="1685">
                  <c:v>72.411296162201268</c:v>
                </c:pt>
                <c:pt idx="1686">
                  <c:v>73.931933381607521</c:v>
                </c:pt>
                <c:pt idx="1687">
                  <c:v>75.930485155684238</c:v>
                </c:pt>
                <c:pt idx="1688">
                  <c:v>73.584359160028924</c:v>
                </c:pt>
                <c:pt idx="1689">
                  <c:v>80.057929036929707</c:v>
                </c:pt>
                <c:pt idx="1690">
                  <c:v>70.99203475742209</c:v>
                </c:pt>
                <c:pt idx="1691">
                  <c:v>77.538015930485102</c:v>
                </c:pt>
                <c:pt idx="1692">
                  <c:v>69.876900796524211</c:v>
                </c:pt>
                <c:pt idx="1693">
                  <c:v>76.611151339608938</c:v>
                </c:pt>
                <c:pt idx="1694">
                  <c:v>76.350470673425008</c:v>
                </c:pt>
                <c:pt idx="1695">
                  <c:v>61.998551774076688</c:v>
                </c:pt>
                <c:pt idx="1696">
                  <c:v>76.538740043446722</c:v>
                </c:pt>
                <c:pt idx="1697">
                  <c:v>77.871107892831247</c:v>
                </c:pt>
                <c:pt idx="1698">
                  <c:v>76.611151339608938</c:v>
                </c:pt>
                <c:pt idx="1699">
                  <c:v>75.032585083272949</c:v>
                </c:pt>
                <c:pt idx="1700">
                  <c:v>82.27371469949307</c:v>
                </c:pt>
                <c:pt idx="1701">
                  <c:v>77.364228819695839</c:v>
                </c:pt>
                <c:pt idx="1702">
                  <c:v>71.759594496741443</c:v>
                </c:pt>
                <c:pt idx="1703">
                  <c:v>66.54598117306297</c:v>
                </c:pt>
                <c:pt idx="1704">
                  <c:v>75.365677045619051</c:v>
                </c:pt>
                <c:pt idx="1705">
                  <c:v>68.139029688631382</c:v>
                </c:pt>
                <c:pt idx="1706">
                  <c:v>74.467776973207791</c:v>
                </c:pt>
                <c:pt idx="1707">
                  <c:v>76.857349746560416</c:v>
                </c:pt>
                <c:pt idx="1708">
                  <c:v>73.569876900796473</c:v>
                </c:pt>
                <c:pt idx="1709">
                  <c:v>76.842867487327993</c:v>
                </c:pt>
                <c:pt idx="1710">
                  <c:v>72.078204199855122</c:v>
                </c:pt>
                <c:pt idx="1711">
                  <c:v>75.597393193338092</c:v>
                </c:pt>
                <c:pt idx="1712">
                  <c:v>72.251991310644414</c:v>
                </c:pt>
                <c:pt idx="1713">
                  <c:v>73.439536567704522</c:v>
                </c:pt>
                <c:pt idx="1714">
                  <c:v>79.000724112961578</c:v>
                </c:pt>
                <c:pt idx="1715">
                  <c:v>70.25343953656764</c:v>
                </c:pt>
                <c:pt idx="1716">
                  <c:v>72.976104272266411</c:v>
                </c:pt>
                <c:pt idx="1717">
                  <c:v>77.595944967414852</c:v>
                </c:pt>
                <c:pt idx="1718">
                  <c:v>77.393193338160714</c:v>
                </c:pt>
                <c:pt idx="1719">
                  <c:v>76.422881969587209</c:v>
                </c:pt>
                <c:pt idx="1720">
                  <c:v>71.122375090514083</c:v>
                </c:pt>
                <c:pt idx="1721">
                  <c:v>76.944243301955069</c:v>
                </c:pt>
                <c:pt idx="1722">
                  <c:v>73.164373642288155</c:v>
                </c:pt>
                <c:pt idx="1723">
                  <c:v>69.398986241853677</c:v>
                </c:pt>
                <c:pt idx="1724">
                  <c:v>72.194062273714664</c:v>
                </c:pt>
                <c:pt idx="1725">
                  <c:v>64.359160028964467</c:v>
                </c:pt>
                <c:pt idx="1726">
                  <c:v>71.194786386676284</c:v>
                </c:pt>
                <c:pt idx="1727">
                  <c:v>72.425778421433705</c:v>
                </c:pt>
                <c:pt idx="1728">
                  <c:v>73.034033309196175</c:v>
                </c:pt>
                <c:pt idx="1729">
                  <c:v>71.730629978276554</c:v>
                </c:pt>
                <c:pt idx="1730">
                  <c:v>78.363504706734204</c:v>
                </c:pt>
                <c:pt idx="1731">
                  <c:v>77.465604634322901</c:v>
                </c:pt>
                <c:pt idx="1732">
                  <c:v>78.04489500362051</c:v>
                </c:pt>
                <c:pt idx="1733">
                  <c:v>75.26430123099199</c:v>
                </c:pt>
                <c:pt idx="1734">
                  <c:v>78.566256335988356</c:v>
                </c:pt>
                <c:pt idx="1735">
                  <c:v>74.685010861694408</c:v>
                </c:pt>
                <c:pt idx="1736">
                  <c:v>79.058653149891356</c:v>
                </c:pt>
                <c:pt idx="1737">
                  <c:v>76.002896451846482</c:v>
                </c:pt>
                <c:pt idx="1738">
                  <c:v>75.582910934105684</c:v>
                </c:pt>
                <c:pt idx="1739">
                  <c:v>75.800144822592287</c:v>
                </c:pt>
                <c:pt idx="1740">
                  <c:v>72.947139753801551</c:v>
                </c:pt>
                <c:pt idx="1741">
                  <c:v>79.131064446053543</c:v>
                </c:pt>
                <c:pt idx="1742">
                  <c:v>76.480811006516987</c:v>
                </c:pt>
                <c:pt idx="1743">
                  <c:v>73.338160753077446</c:v>
                </c:pt>
                <c:pt idx="1744">
                  <c:v>73.367125271542292</c:v>
                </c:pt>
                <c:pt idx="1745">
                  <c:v>74.409847936278013</c:v>
                </c:pt>
                <c:pt idx="1746">
                  <c:v>73.352643012309883</c:v>
                </c:pt>
                <c:pt idx="1747">
                  <c:v>79.768283852280902</c:v>
                </c:pt>
                <c:pt idx="1748">
                  <c:v>75.090514120202698</c:v>
                </c:pt>
                <c:pt idx="1749">
                  <c:v>74.32295438088336</c:v>
                </c:pt>
                <c:pt idx="1750">
                  <c:v>72.97610427226644</c:v>
                </c:pt>
                <c:pt idx="1751">
                  <c:v>72.715423606082481</c:v>
                </c:pt>
                <c:pt idx="1752">
                  <c:v>69.674149167270059</c:v>
                </c:pt>
                <c:pt idx="1753">
                  <c:v>76.524257784214285</c:v>
                </c:pt>
                <c:pt idx="1754">
                  <c:v>75.090514120202698</c:v>
                </c:pt>
                <c:pt idx="1755">
                  <c:v>77.494569152787776</c:v>
                </c:pt>
                <c:pt idx="1756">
                  <c:v>76.886314265025291</c:v>
                </c:pt>
                <c:pt idx="1757">
                  <c:v>72.1361332367849</c:v>
                </c:pt>
                <c:pt idx="1758">
                  <c:v>69.630702389572718</c:v>
                </c:pt>
                <c:pt idx="1759">
                  <c:v>70.470673425054258</c:v>
                </c:pt>
                <c:pt idx="1760">
                  <c:v>72.440260680666114</c:v>
                </c:pt>
                <c:pt idx="1761">
                  <c:v>72.266473569876851</c:v>
                </c:pt>
                <c:pt idx="1762">
                  <c:v>69.804489500362024</c:v>
                </c:pt>
                <c:pt idx="1763">
                  <c:v>80.057929036929721</c:v>
                </c:pt>
                <c:pt idx="1764">
                  <c:v>72.61404779145542</c:v>
                </c:pt>
                <c:pt idx="1765">
                  <c:v>77.900072411296122</c:v>
                </c:pt>
                <c:pt idx="1766">
                  <c:v>74.771904417089033</c:v>
                </c:pt>
                <c:pt idx="1767">
                  <c:v>74.105720492396756</c:v>
                </c:pt>
                <c:pt idx="1768">
                  <c:v>71.325126719768235</c:v>
                </c:pt>
                <c:pt idx="1769">
                  <c:v>73.874004344677729</c:v>
                </c:pt>
                <c:pt idx="1770">
                  <c:v>80.651701665459782</c:v>
                </c:pt>
                <c:pt idx="1771">
                  <c:v>70.919623461259931</c:v>
                </c:pt>
                <c:pt idx="1772">
                  <c:v>76.089790007241078</c:v>
                </c:pt>
                <c:pt idx="1773">
                  <c:v>77.682838522809519</c:v>
                </c:pt>
                <c:pt idx="1774">
                  <c:v>69.138305575669762</c:v>
                </c:pt>
                <c:pt idx="1775">
                  <c:v>71.368573497465562</c:v>
                </c:pt>
                <c:pt idx="1776">
                  <c:v>68.501086169442402</c:v>
                </c:pt>
                <c:pt idx="1777">
                  <c:v>72.961622013033974</c:v>
                </c:pt>
                <c:pt idx="1778">
                  <c:v>74.279507603186033</c:v>
                </c:pt>
                <c:pt idx="1779">
                  <c:v>75.887038377986912</c:v>
                </c:pt>
                <c:pt idx="1780">
                  <c:v>72.208544532947101</c:v>
                </c:pt>
                <c:pt idx="1781">
                  <c:v>80.260680666183873</c:v>
                </c:pt>
                <c:pt idx="1782">
                  <c:v>73.309196234612557</c:v>
                </c:pt>
                <c:pt idx="1783">
                  <c:v>72.092686459087574</c:v>
                </c:pt>
                <c:pt idx="1784">
                  <c:v>76.813902968863104</c:v>
                </c:pt>
                <c:pt idx="1785">
                  <c:v>73.005068790731315</c:v>
                </c:pt>
                <c:pt idx="1786">
                  <c:v>78.95727733526428</c:v>
                </c:pt>
                <c:pt idx="1787">
                  <c:v>74.380883417813138</c:v>
                </c:pt>
                <c:pt idx="1788">
                  <c:v>73.627805937726251</c:v>
                </c:pt>
                <c:pt idx="1789">
                  <c:v>70.398262128892071</c:v>
                </c:pt>
                <c:pt idx="1790">
                  <c:v>78.276611151339551</c:v>
                </c:pt>
                <c:pt idx="1791">
                  <c:v>71.339608979000673</c:v>
                </c:pt>
                <c:pt idx="1792">
                  <c:v>72.005792903692921</c:v>
                </c:pt>
                <c:pt idx="1793">
                  <c:v>71.397538015930451</c:v>
                </c:pt>
                <c:pt idx="1794">
                  <c:v>74.409847936278013</c:v>
                </c:pt>
                <c:pt idx="1795">
                  <c:v>78.160753077480052</c:v>
                </c:pt>
                <c:pt idx="1796">
                  <c:v>78.59522085445326</c:v>
                </c:pt>
                <c:pt idx="1797">
                  <c:v>78.464880521361309</c:v>
                </c:pt>
                <c:pt idx="1798">
                  <c:v>76.002896451846439</c:v>
                </c:pt>
                <c:pt idx="1799">
                  <c:v>74.540188269369978</c:v>
                </c:pt>
                <c:pt idx="1800">
                  <c:v>72.454742939898551</c:v>
                </c:pt>
                <c:pt idx="1801">
                  <c:v>74.902244750180984</c:v>
                </c:pt>
                <c:pt idx="1802">
                  <c:v>72.049239681390233</c:v>
                </c:pt>
                <c:pt idx="1803">
                  <c:v>74.033309196234569</c:v>
                </c:pt>
                <c:pt idx="1804">
                  <c:v>71.03548153511943</c:v>
                </c:pt>
                <c:pt idx="1805">
                  <c:v>79.000724112961578</c:v>
                </c:pt>
                <c:pt idx="1806">
                  <c:v>80.535843591600241</c:v>
                </c:pt>
                <c:pt idx="1807">
                  <c:v>68.066618392469181</c:v>
                </c:pt>
                <c:pt idx="1808">
                  <c:v>77.480086893555352</c:v>
                </c:pt>
                <c:pt idx="1809">
                  <c:v>64.735698769007925</c:v>
                </c:pt>
                <c:pt idx="1810">
                  <c:v>79.507603186097001</c:v>
                </c:pt>
                <c:pt idx="1811">
                  <c:v>73.8015930485155</c:v>
                </c:pt>
                <c:pt idx="1812">
                  <c:v>75.322230267921753</c:v>
                </c:pt>
                <c:pt idx="1813">
                  <c:v>75.336712527154219</c:v>
                </c:pt>
                <c:pt idx="1814">
                  <c:v>73.526430123099132</c:v>
                </c:pt>
                <c:pt idx="1815">
                  <c:v>72.947139753801551</c:v>
                </c:pt>
                <c:pt idx="1816">
                  <c:v>79.536567704561861</c:v>
                </c:pt>
                <c:pt idx="1817">
                  <c:v>72.831281679942037</c:v>
                </c:pt>
                <c:pt idx="1818">
                  <c:v>77.624909485879741</c:v>
                </c:pt>
                <c:pt idx="1819">
                  <c:v>75.20637219406224</c:v>
                </c:pt>
                <c:pt idx="1820">
                  <c:v>75.032585083272949</c:v>
                </c:pt>
                <c:pt idx="1821">
                  <c:v>75.076031860970261</c:v>
                </c:pt>
                <c:pt idx="1822">
                  <c:v>79.319333816075257</c:v>
                </c:pt>
                <c:pt idx="1823">
                  <c:v>75.13396089790001</c:v>
                </c:pt>
                <c:pt idx="1824">
                  <c:v>73.005068790731315</c:v>
                </c:pt>
                <c:pt idx="1825">
                  <c:v>77.75524981897172</c:v>
                </c:pt>
                <c:pt idx="1826">
                  <c:v>78.479362780593704</c:v>
                </c:pt>
                <c:pt idx="1827">
                  <c:v>72.165097755249789</c:v>
                </c:pt>
                <c:pt idx="1828">
                  <c:v>76.524257784214271</c:v>
                </c:pt>
                <c:pt idx="1829">
                  <c:v>72.150615496017323</c:v>
                </c:pt>
                <c:pt idx="1830">
                  <c:v>74.250543084721158</c:v>
                </c:pt>
                <c:pt idx="1831">
                  <c:v>73.135409123823266</c:v>
                </c:pt>
                <c:pt idx="1832">
                  <c:v>73.265749456915245</c:v>
                </c:pt>
                <c:pt idx="1833">
                  <c:v>78.928312816799391</c:v>
                </c:pt>
                <c:pt idx="1834">
                  <c:v>74.07675597393191</c:v>
                </c:pt>
                <c:pt idx="1835">
                  <c:v>69.818971759594461</c:v>
                </c:pt>
                <c:pt idx="1836">
                  <c:v>74.178131788558943</c:v>
                </c:pt>
                <c:pt idx="1837">
                  <c:v>78.85590152063719</c:v>
                </c:pt>
                <c:pt idx="1838">
                  <c:v>79.724837074583576</c:v>
                </c:pt>
                <c:pt idx="1839">
                  <c:v>80.477914554670477</c:v>
                </c:pt>
                <c:pt idx="1840">
                  <c:v>74.438812454742902</c:v>
                </c:pt>
                <c:pt idx="1841">
                  <c:v>73.468501086169397</c:v>
                </c:pt>
                <c:pt idx="1842">
                  <c:v>78.291093410572003</c:v>
                </c:pt>
                <c:pt idx="1843">
                  <c:v>73.902968863142604</c:v>
                </c:pt>
                <c:pt idx="1844">
                  <c:v>73.39608979000721</c:v>
                </c:pt>
                <c:pt idx="1845">
                  <c:v>79.377262853005064</c:v>
                </c:pt>
                <c:pt idx="1846">
                  <c:v>75.423606082548829</c:v>
                </c:pt>
                <c:pt idx="1847">
                  <c:v>74.873280231716109</c:v>
                </c:pt>
                <c:pt idx="1848">
                  <c:v>79.04417089065889</c:v>
                </c:pt>
                <c:pt idx="1849">
                  <c:v>73.902968863142604</c:v>
                </c:pt>
                <c:pt idx="1850">
                  <c:v>71.484431571325075</c:v>
                </c:pt>
                <c:pt idx="1851">
                  <c:v>73.613323678493785</c:v>
                </c:pt>
                <c:pt idx="1852">
                  <c:v>70.123099203475704</c:v>
                </c:pt>
                <c:pt idx="1853">
                  <c:v>75.87255611875446</c:v>
                </c:pt>
                <c:pt idx="1854">
                  <c:v>75.669804489500322</c:v>
                </c:pt>
                <c:pt idx="1855">
                  <c:v>77.118030412744332</c:v>
                </c:pt>
                <c:pt idx="1856">
                  <c:v>78.479362780593718</c:v>
                </c:pt>
                <c:pt idx="1857">
                  <c:v>78.030412744388087</c:v>
                </c:pt>
                <c:pt idx="1858">
                  <c:v>77.784214337436609</c:v>
                </c:pt>
                <c:pt idx="1859">
                  <c:v>79.348298334540146</c:v>
                </c:pt>
                <c:pt idx="1860">
                  <c:v>77.045619116582131</c:v>
                </c:pt>
                <c:pt idx="1861">
                  <c:v>75.018102824040497</c:v>
                </c:pt>
                <c:pt idx="1862">
                  <c:v>76.727009413468437</c:v>
                </c:pt>
                <c:pt idx="1863">
                  <c:v>72.223026792179539</c:v>
                </c:pt>
                <c:pt idx="1864">
                  <c:v>78.855901520637161</c:v>
                </c:pt>
                <c:pt idx="1865">
                  <c:v>76.611151339608938</c:v>
                </c:pt>
                <c:pt idx="1866">
                  <c:v>77.14699493120925</c:v>
                </c:pt>
                <c:pt idx="1867">
                  <c:v>79.724837074583576</c:v>
                </c:pt>
                <c:pt idx="1868">
                  <c:v>78.957277335264251</c:v>
                </c:pt>
                <c:pt idx="1869">
                  <c:v>77.002172338884833</c:v>
                </c:pt>
                <c:pt idx="1870">
                  <c:v>79.82621288921068</c:v>
                </c:pt>
                <c:pt idx="1871">
                  <c:v>77.364228819695811</c:v>
                </c:pt>
                <c:pt idx="1872">
                  <c:v>80.724112961621984</c:v>
                </c:pt>
                <c:pt idx="1873">
                  <c:v>80.955829109340996</c:v>
                </c:pt>
                <c:pt idx="1874">
                  <c:v>77.914554670528574</c:v>
                </c:pt>
                <c:pt idx="1875">
                  <c:v>76.017378711078877</c:v>
                </c:pt>
                <c:pt idx="1876">
                  <c:v>74.989138305575651</c:v>
                </c:pt>
                <c:pt idx="1877">
                  <c:v>76.39391745112232</c:v>
                </c:pt>
                <c:pt idx="1878">
                  <c:v>74.945691527878282</c:v>
                </c:pt>
                <c:pt idx="1879">
                  <c:v>73.772628530050653</c:v>
                </c:pt>
                <c:pt idx="1880">
                  <c:v>74.960173787110762</c:v>
                </c:pt>
                <c:pt idx="1881">
                  <c:v>75.278783490224413</c:v>
                </c:pt>
                <c:pt idx="1882">
                  <c:v>74.87328023171608</c:v>
                </c:pt>
                <c:pt idx="1883">
                  <c:v>75.467052860246142</c:v>
                </c:pt>
                <c:pt idx="1884">
                  <c:v>80.753077480086844</c:v>
                </c:pt>
                <c:pt idx="1885">
                  <c:v>76.886314265025291</c:v>
                </c:pt>
                <c:pt idx="1886">
                  <c:v>76.770456191165763</c:v>
                </c:pt>
                <c:pt idx="1887">
                  <c:v>73.714699493120889</c:v>
                </c:pt>
                <c:pt idx="1888">
                  <c:v>74.598117306299727</c:v>
                </c:pt>
                <c:pt idx="1889">
                  <c:v>79.30485155684282</c:v>
                </c:pt>
                <c:pt idx="1890">
                  <c:v>73.106444605358405</c:v>
                </c:pt>
                <c:pt idx="1891">
                  <c:v>74.52570601013754</c:v>
                </c:pt>
                <c:pt idx="1892">
                  <c:v>74.351918899348263</c:v>
                </c:pt>
                <c:pt idx="1893">
                  <c:v>74.554670528602401</c:v>
                </c:pt>
                <c:pt idx="1894">
                  <c:v>77.3931933381607</c:v>
                </c:pt>
                <c:pt idx="1895">
                  <c:v>78.320057929036892</c:v>
                </c:pt>
                <c:pt idx="1896">
                  <c:v>76.031860970311342</c:v>
                </c:pt>
                <c:pt idx="1897">
                  <c:v>79.449674149167194</c:v>
                </c:pt>
                <c:pt idx="1898">
                  <c:v>73.787110789283105</c:v>
                </c:pt>
                <c:pt idx="1899">
                  <c:v>74.380883417813124</c:v>
                </c:pt>
                <c:pt idx="1900">
                  <c:v>76.408399710354757</c:v>
                </c:pt>
                <c:pt idx="1901">
                  <c:v>74.598117306299741</c:v>
                </c:pt>
                <c:pt idx="1902">
                  <c:v>74.94569152787831</c:v>
                </c:pt>
                <c:pt idx="1903">
                  <c:v>76.39391745112232</c:v>
                </c:pt>
                <c:pt idx="1904">
                  <c:v>73.975380159304791</c:v>
                </c:pt>
                <c:pt idx="1905">
                  <c:v>74.3664011585807</c:v>
                </c:pt>
                <c:pt idx="1906">
                  <c:v>75.814627081824739</c:v>
                </c:pt>
                <c:pt idx="1907">
                  <c:v>74.699493120926803</c:v>
                </c:pt>
                <c:pt idx="1908">
                  <c:v>79.724837074583576</c:v>
                </c:pt>
                <c:pt idx="1909">
                  <c:v>74.887762490948546</c:v>
                </c:pt>
                <c:pt idx="1910">
                  <c:v>74.771904417089019</c:v>
                </c:pt>
                <c:pt idx="1911">
                  <c:v>75.97393193338155</c:v>
                </c:pt>
                <c:pt idx="1912">
                  <c:v>69.963794351918835</c:v>
                </c:pt>
                <c:pt idx="1913">
                  <c:v>77.509051412020213</c:v>
                </c:pt>
                <c:pt idx="1914">
                  <c:v>79.913106444605305</c:v>
                </c:pt>
                <c:pt idx="1915">
                  <c:v>80.318609703113637</c:v>
                </c:pt>
                <c:pt idx="1916">
                  <c:v>75.380159304851503</c:v>
                </c:pt>
                <c:pt idx="1917">
                  <c:v>77.3931933381607</c:v>
                </c:pt>
                <c:pt idx="1918">
                  <c:v>73.91745112237507</c:v>
                </c:pt>
                <c:pt idx="1919">
                  <c:v>74.685010861694352</c:v>
                </c:pt>
                <c:pt idx="1920">
                  <c:v>74.728457639391721</c:v>
                </c:pt>
                <c:pt idx="1921">
                  <c:v>78.855901520637161</c:v>
                </c:pt>
                <c:pt idx="1922">
                  <c:v>74.163649529326534</c:v>
                </c:pt>
                <c:pt idx="1923">
                  <c:v>73.989862418537271</c:v>
                </c:pt>
                <c:pt idx="1924">
                  <c:v>75.032585083272949</c:v>
                </c:pt>
                <c:pt idx="1925">
                  <c:v>75.336712527154177</c:v>
                </c:pt>
                <c:pt idx="1926">
                  <c:v>75.655322230267871</c:v>
                </c:pt>
                <c:pt idx="1927">
                  <c:v>74.192614047791395</c:v>
                </c:pt>
                <c:pt idx="1928">
                  <c:v>78.551774076755947</c:v>
                </c:pt>
                <c:pt idx="1929">
                  <c:v>79.275887038377931</c:v>
                </c:pt>
                <c:pt idx="1930">
                  <c:v>74.960173787110733</c:v>
                </c:pt>
                <c:pt idx="1931">
                  <c:v>75.00362056480806</c:v>
                </c:pt>
                <c:pt idx="1932">
                  <c:v>77.451122375090463</c:v>
                </c:pt>
                <c:pt idx="1933">
                  <c:v>75.076031860970247</c:v>
                </c:pt>
                <c:pt idx="1934">
                  <c:v>74.945691527878324</c:v>
                </c:pt>
                <c:pt idx="1935">
                  <c:v>74.931209268645858</c:v>
                </c:pt>
                <c:pt idx="1936">
                  <c:v>75.394641564083969</c:v>
                </c:pt>
                <c:pt idx="1937">
                  <c:v>76.031860970311342</c:v>
                </c:pt>
                <c:pt idx="1938">
                  <c:v>71.078928312816757</c:v>
                </c:pt>
                <c:pt idx="1939">
                  <c:v>75.843591600289614</c:v>
                </c:pt>
                <c:pt idx="1940">
                  <c:v>65.879797248370693</c:v>
                </c:pt>
                <c:pt idx="1941">
                  <c:v>74.192614047791423</c:v>
                </c:pt>
                <c:pt idx="1942">
                  <c:v>72.223026792179539</c:v>
                </c:pt>
                <c:pt idx="1943">
                  <c:v>67.400434467776932</c:v>
                </c:pt>
                <c:pt idx="1944">
                  <c:v>76.046343229543766</c:v>
                </c:pt>
                <c:pt idx="1945">
                  <c:v>73.019551049963738</c:v>
                </c:pt>
                <c:pt idx="1946">
                  <c:v>75.887038377986926</c:v>
                </c:pt>
                <c:pt idx="1947">
                  <c:v>76.278059377262792</c:v>
                </c:pt>
                <c:pt idx="1948">
                  <c:v>75.076031860970261</c:v>
                </c:pt>
                <c:pt idx="1949">
                  <c:v>74.178131788558971</c:v>
                </c:pt>
                <c:pt idx="1950">
                  <c:v>76.046343229543766</c:v>
                </c:pt>
                <c:pt idx="1951">
                  <c:v>76.04634322954378</c:v>
                </c:pt>
                <c:pt idx="1952">
                  <c:v>76.162201303403322</c:v>
                </c:pt>
                <c:pt idx="1953">
                  <c:v>75.018102824040511</c:v>
                </c:pt>
                <c:pt idx="1954">
                  <c:v>76.480811006516959</c:v>
                </c:pt>
                <c:pt idx="1955">
                  <c:v>77.016654598117256</c:v>
                </c:pt>
                <c:pt idx="1956">
                  <c:v>74.641564083997054</c:v>
                </c:pt>
                <c:pt idx="1957">
                  <c:v>74.627081824764616</c:v>
                </c:pt>
                <c:pt idx="1958">
                  <c:v>63.750905141201976</c:v>
                </c:pt>
                <c:pt idx="1959">
                  <c:v>75.988414192614016</c:v>
                </c:pt>
                <c:pt idx="1960">
                  <c:v>76.031860970311328</c:v>
                </c:pt>
                <c:pt idx="1961">
                  <c:v>73.58435916002891</c:v>
                </c:pt>
                <c:pt idx="1962">
                  <c:v>74.974656046343171</c:v>
                </c:pt>
                <c:pt idx="1963">
                  <c:v>76.379435191889897</c:v>
                </c:pt>
                <c:pt idx="1964">
                  <c:v>74.844315713251234</c:v>
                </c:pt>
                <c:pt idx="1965">
                  <c:v>74.207096307023832</c:v>
                </c:pt>
                <c:pt idx="1966">
                  <c:v>76.176683562635702</c:v>
                </c:pt>
                <c:pt idx="1967">
                  <c:v>75.380159304851503</c:v>
                </c:pt>
                <c:pt idx="1968">
                  <c:v>73.874004344677729</c:v>
                </c:pt>
                <c:pt idx="1969">
                  <c:v>72.75887038377985</c:v>
                </c:pt>
                <c:pt idx="1970">
                  <c:v>74.351918899348249</c:v>
                </c:pt>
                <c:pt idx="1971">
                  <c:v>74.844315713251234</c:v>
                </c:pt>
                <c:pt idx="1972">
                  <c:v>77.59594496741488</c:v>
                </c:pt>
                <c:pt idx="1973">
                  <c:v>78.711078928312787</c:v>
                </c:pt>
                <c:pt idx="1974">
                  <c:v>74.786386676321456</c:v>
                </c:pt>
                <c:pt idx="1975">
                  <c:v>76.176683562635716</c:v>
                </c:pt>
                <c:pt idx="1976">
                  <c:v>74.960173787110747</c:v>
                </c:pt>
                <c:pt idx="1977">
                  <c:v>75.87255611875446</c:v>
                </c:pt>
                <c:pt idx="1978">
                  <c:v>74.713975380159269</c:v>
                </c:pt>
                <c:pt idx="1979">
                  <c:v>75.177407675597337</c:v>
                </c:pt>
                <c:pt idx="1980">
                  <c:v>74.641564083997068</c:v>
                </c:pt>
                <c:pt idx="1981">
                  <c:v>75.467052860246142</c:v>
                </c:pt>
                <c:pt idx="1982">
                  <c:v>74.902244750180984</c:v>
                </c:pt>
                <c:pt idx="1983">
                  <c:v>74.713975380159269</c:v>
                </c:pt>
                <c:pt idx="1984">
                  <c:v>74.583635047067304</c:v>
                </c:pt>
                <c:pt idx="1985">
                  <c:v>74.598117306299741</c:v>
                </c:pt>
                <c:pt idx="1986">
                  <c:v>73.511947863866709</c:v>
                </c:pt>
                <c:pt idx="1987">
                  <c:v>74.4822592324402</c:v>
                </c:pt>
                <c:pt idx="1988">
                  <c:v>75.351194786386628</c:v>
                </c:pt>
                <c:pt idx="1989">
                  <c:v>77.045619116582117</c:v>
                </c:pt>
                <c:pt idx="1990">
                  <c:v>74.844315713251191</c:v>
                </c:pt>
                <c:pt idx="1991">
                  <c:v>75.901520637219363</c:v>
                </c:pt>
                <c:pt idx="1992">
                  <c:v>74.511223750905089</c:v>
                </c:pt>
                <c:pt idx="1993">
                  <c:v>75.076031860970261</c:v>
                </c:pt>
                <c:pt idx="1994">
                  <c:v>79.348298334540118</c:v>
                </c:pt>
                <c:pt idx="1995">
                  <c:v>75.220854453294663</c:v>
                </c:pt>
                <c:pt idx="1996">
                  <c:v>74.453294713975339</c:v>
                </c:pt>
                <c:pt idx="1997">
                  <c:v>76.987690079652381</c:v>
                </c:pt>
                <c:pt idx="1998">
                  <c:v>75.003620564808074</c:v>
                </c:pt>
                <c:pt idx="1999">
                  <c:v>75.148443157132434</c:v>
                </c:pt>
                <c:pt idx="2000">
                  <c:v>75.39464156408394</c:v>
                </c:pt>
                <c:pt idx="2001">
                  <c:v>74.525706010137554</c:v>
                </c:pt>
                <c:pt idx="2002">
                  <c:v>76.133236784938404</c:v>
                </c:pt>
                <c:pt idx="2003">
                  <c:v>79.261404779145479</c:v>
                </c:pt>
                <c:pt idx="2004">
                  <c:v>74.960173787110733</c:v>
                </c:pt>
                <c:pt idx="2005">
                  <c:v>74.858797972483657</c:v>
                </c:pt>
                <c:pt idx="2006">
                  <c:v>78.609703113685697</c:v>
                </c:pt>
                <c:pt idx="2007">
                  <c:v>75.032585083272949</c:v>
                </c:pt>
                <c:pt idx="2008">
                  <c:v>74.742939898624144</c:v>
                </c:pt>
                <c:pt idx="2009">
                  <c:v>74.873280231716109</c:v>
                </c:pt>
                <c:pt idx="2010">
                  <c:v>75.162925416364914</c:v>
                </c:pt>
                <c:pt idx="2011">
                  <c:v>78.971759594496675</c:v>
                </c:pt>
                <c:pt idx="2012">
                  <c:v>75.669804489500308</c:v>
                </c:pt>
                <c:pt idx="2013">
                  <c:v>75.467052860246142</c:v>
                </c:pt>
                <c:pt idx="2014">
                  <c:v>70.514120202751585</c:v>
                </c:pt>
                <c:pt idx="2015">
                  <c:v>74.916727009413421</c:v>
                </c:pt>
                <c:pt idx="2016">
                  <c:v>75.177407675597323</c:v>
                </c:pt>
                <c:pt idx="2017">
                  <c:v>74.800868935553893</c:v>
                </c:pt>
                <c:pt idx="2018">
                  <c:v>80.680666183924629</c:v>
                </c:pt>
                <c:pt idx="2019">
                  <c:v>75.496017378711002</c:v>
                </c:pt>
                <c:pt idx="2020">
                  <c:v>75.0470673425054</c:v>
                </c:pt>
                <c:pt idx="2021">
                  <c:v>75.97393193338155</c:v>
                </c:pt>
                <c:pt idx="2022">
                  <c:v>74.569152787834881</c:v>
                </c:pt>
                <c:pt idx="2023">
                  <c:v>72.744388124547399</c:v>
                </c:pt>
                <c:pt idx="2024">
                  <c:v>76.133236784938404</c:v>
                </c:pt>
                <c:pt idx="2025">
                  <c:v>73.772628530050639</c:v>
                </c:pt>
                <c:pt idx="2026">
                  <c:v>76.321506154960119</c:v>
                </c:pt>
                <c:pt idx="2027">
                  <c:v>75.496017378711016</c:v>
                </c:pt>
                <c:pt idx="2028">
                  <c:v>74.974656046343171</c:v>
                </c:pt>
                <c:pt idx="2029">
                  <c:v>74.424330195510464</c:v>
                </c:pt>
                <c:pt idx="2030">
                  <c:v>75.365677045619066</c:v>
                </c:pt>
                <c:pt idx="2031">
                  <c:v>76.871832005792868</c:v>
                </c:pt>
                <c:pt idx="2032">
                  <c:v>76.49529326574941</c:v>
                </c:pt>
                <c:pt idx="2033">
                  <c:v>75.409123823316406</c:v>
                </c:pt>
                <c:pt idx="2034">
                  <c:v>72.918175235336676</c:v>
                </c:pt>
                <c:pt idx="2035">
                  <c:v>77.045619116582117</c:v>
                </c:pt>
                <c:pt idx="2036">
                  <c:v>74.989138305575608</c:v>
                </c:pt>
                <c:pt idx="2037">
                  <c:v>74.453294713975325</c:v>
                </c:pt>
                <c:pt idx="2038">
                  <c:v>76.944243301955055</c:v>
                </c:pt>
                <c:pt idx="2039">
                  <c:v>73.352643012309883</c:v>
                </c:pt>
                <c:pt idx="2040">
                  <c:v>81.69442433019546</c:v>
                </c:pt>
                <c:pt idx="2041">
                  <c:v>76.886314265025277</c:v>
                </c:pt>
                <c:pt idx="2042">
                  <c:v>75.423606082548829</c:v>
                </c:pt>
                <c:pt idx="2043">
                  <c:v>81.940622737146967</c:v>
                </c:pt>
                <c:pt idx="2044">
                  <c:v>74.250543084721158</c:v>
                </c:pt>
                <c:pt idx="2045">
                  <c:v>74.062273714699444</c:v>
                </c:pt>
                <c:pt idx="2046">
                  <c:v>81.013758146270803</c:v>
                </c:pt>
                <c:pt idx="2047">
                  <c:v>76.640115858073798</c:v>
                </c:pt>
                <c:pt idx="2048">
                  <c:v>73.511947863866709</c:v>
                </c:pt>
                <c:pt idx="2049">
                  <c:v>75.061549601737823</c:v>
                </c:pt>
                <c:pt idx="2050">
                  <c:v>74.33743664011584</c:v>
                </c:pt>
                <c:pt idx="2051">
                  <c:v>74.540188269369978</c:v>
                </c:pt>
                <c:pt idx="2052">
                  <c:v>77.697320782041942</c:v>
                </c:pt>
                <c:pt idx="2053">
                  <c:v>78.667632150615461</c:v>
                </c:pt>
                <c:pt idx="2054">
                  <c:v>73.700217233888438</c:v>
                </c:pt>
                <c:pt idx="2055">
                  <c:v>76.39391745112232</c:v>
                </c:pt>
                <c:pt idx="2056">
                  <c:v>76.828385228095527</c:v>
                </c:pt>
                <c:pt idx="2057">
                  <c:v>75.684286748732731</c:v>
                </c:pt>
                <c:pt idx="2058">
                  <c:v>79.681390296886264</c:v>
                </c:pt>
                <c:pt idx="2059">
                  <c:v>74.424330195510464</c:v>
                </c:pt>
                <c:pt idx="2060">
                  <c:v>77.465604634322901</c:v>
                </c:pt>
                <c:pt idx="2061">
                  <c:v>75.655322230267856</c:v>
                </c:pt>
                <c:pt idx="2062">
                  <c:v>76.886314265025291</c:v>
                </c:pt>
                <c:pt idx="2063">
                  <c:v>76.958725561187492</c:v>
                </c:pt>
                <c:pt idx="2064">
                  <c:v>74.424330195510436</c:v>
                </c:pt>
                <c:pt idx="2065">
                  <c:v>75.336712527154205</c:v>
                </c:pt>
                <c:pt idx="2066">
                  <c:v>74.540188269369978</c:v>
                </c:pt>
                <c:pt idx="2067">
                  <c:v>76.060825488776203</c:v>
                </c:pt>
                <c:pt idx="2068">
                  <c:v>76.147719044170827</c:v>
                </c:pt>
                <c:pt idx="2069">
                  <c:v>75.076031860970275</c:v>
                </c:pt>
                <c:pt idx="2070">
                  <c:v>65.677045619116512</c:v>
                </c:pt>
                <c:pt idx="2071">
                  <c:v>75.785662563359864</c:v>
                </c:pt>
                <c:pt idx="2072">
                  <c:v>75.959449674149127</c:v>
                </c:pt>
                <c:pt idx="2073">
                  <c:v>75.018102824040497</c:v>
                </c:pt>
                <c:pt idx="2074">
                  <c:v>69.138305575669762</c:v>
                </c:pt>
                <c:pt idx="2075">
                  <c:v>80.463432295438025</c:v>
                </c:pt>
                <c:pt idx="2076">
                  <c:v>66.473569876900726</c:v>
                </c:pt>
                <c:pt idx="2077">
                  <c:v>76.582186821144035</c:v>
                </c:pt>
                <c:pt idx="2078">
                  <c:v>75.133960897900039</c:v>
                </c:pt>
                <c:pt idx="2079">
                  <c:v>75.119478638667573</c:v>
                </c:pt>
                <c:pt idx="2080">
                  <c:v>75.10499637943515</c:v>
                </c:pt>
                <c:pt idx="2081">
                  <c:v>75.00362056480806</c:v>
                </c:pt>
                <c:pt idx="2082">
                  <c:v>74.525706010137512</c:v>
                </c:pt>
                <c:pt idx="2083">
                  <c:v>77.523533671252665</c:v>
                </c:pt>
                <c:pt idx="2084">
                  <c:v>75.626357711803024</c:v>
                </c:pt>
                <c:pt idx="2085">
                  <c:v>76.408399710354757</c:v>
                </c:pt>
                <c:pt idx="2086">
                  <c:v>76.973207820419944</c:v>
                </c:pt>
                <c:pt idx="2087">
                  <c:v>68.356263577117971</c:v>
                </c:pt>
                <c:pt idx="2088">
                  <c:v>74.88776249094856</c:v>
                </c:pt>
                <c:pt idx="2089">
                  <c:v>75.742215785662523</c:v>
                </c:pt>
                <c:pt idx="2090">
                  <c:v>75.206372194062254</c:v>
                </c:pt>
                <c:pt idx="2091">
                  <c:v>74.598117306299741</c:v>
                </c:pt>
                <c:pt idx="2092">
                  <c:v>74.482259232440214</c:v>
                </c:pt>
                <c:pt idx="2093">
                  <c:v>78.276611151339608</c:v>
                </c:pt>
                <c:pt idx="2094">
                  <c:v>74.771904417089019</c:v>
                </c:pt>
                <c:pt idx="2095">
                  <c:v>75.481535119478593</c:v>
                </c:pt>
                <c:pt idx="2096">
                  <c:v>77.060101375814597</c:v>
                </c:pt>
                <c:pt idx="2097">
                  <c:v>75.713251267197634</c:v>
                </c:pt>
                <c:pt idx="2098">
                  <c:v>75.452570601013718</c:v>
                </c:pt>
                <c:pt idx="2099">
                  <c:v>75.278783490224413</c:v>
                </c:pt>
                <c:pt idx="2100">
                  <c:v>72.773352643012259</c:v>
                </c:pt>
                <c:pt idx="2101">
                  <c:v>75.640839971035433</c:v>
                </c:pt>
                <c:pt idx="2102">
                  <c:v>64.185372918175176</c:v>
                </c:pt>
                <c:pt idx="2103">
                  <c:v>75.307748008689302</c:v>
                </c:pt>
                <c:pt idx="2104">
                  <c:v>73.931933381607479</c:v>
                </c:pt>
                <c:pt idx="2105">
                  <c:v>75.814627081824725</c:v>
                </c:pt>
                <c:pt idx="2106">
                  <c:v>74.337436640115826</c:v>
                </c:pt>
                <c:pt idx="2107">
                  <c:v>75.394641564083969</c:v>
                </c:pt>
                <c:pt idx="2108">
                  <c:v>76.49529326574941</c:v>
                </c:pt>
                <c:pt idx="2109">
                  <c:v>73.642288196958702</c:v>
                </c:pt>
                <c:pt idx="2110">
                  <c:v>73.714699493120875</c:v>
                </c:pt>
                <c:pt idx="2111">
                  <c:v>74.800868935553893</c:v>
                </c:pt>
                <c:pt idx="2112">
                  <c:v>73.816075307747951</c:v>
                </c:pt>
                <c:pt idx="2113">
                  <c:v>74.757422157856595</c:v>
                </c:pt>
                <c:pt idx="2114">
                  <c:v>76.683562635771111</c:v>
                </c:pt>
                <c:pt idx="2115">
                  <c:v>74.52570601013754</c:v>
                </c:pt>
                <c:pt idx="2116">
                  <c:v>75.220854453294677</c:v>
                </c:pt>
                <c:pt idx="2117">
                  <c:v>73.830557566980403</c:v>
                </c:pt>
                <c:pt idx="2118">
                  <c:v>76.39391745112232</c:v>
                </c:pt>
                <c:pt idx="2119">
                  <c:v>76.104272266473515</c:v>
                </c:pt>
                <c:pt idx="2120">
                  <c:v>74.163649529326534</c:v>
                </c:pt>
                <c:pt idx="2121">
                  <c:v>74.279507603186062</c:v>
                </c:pt>
                <c:pt idx="2122">
                  <c:v>75.10499637943515</c:v>
                </c:pt>
                <c:pt idx="2123">
                  <c:v>73.497465604634272</c:v>
                </c:pt>
                <c:pt idx="2124">
                  <c:v>75.959449674149113</c:v>
                </c:pt>
                <c:pt idx="2125">
                  <c:v>74.931209268645858</c:v>
                </c:pt>
                <c:pt idx="2126">
                  <c:v>76.654598117306264</c:v>
                </c:pt>
                <c:pt idx="2127">
                  <c:v>74.192614047791409</c:v>
                </c:pt>
                <c:pt idx="2128">
                  <c:v>74.047791455467021</c:v>
                </c:pt>
                <c:pt idx="2129">
                  <c:v>74.35191889934822</c:v>
                </c:pt>
                <c:pt idx="2130">
                  <c:v>73.048515568428627</c:v>
                </c:pt>
                <c:pt idx="2131">
                  <c:v>74.52570601013754</c:v>
                </c:pt>
                <c:pt idx="2132">
                  <c:v>73.193338160753029</c:v>
                </c:pt>
                <c:pt idx="2133">
                  <c:v>74.062273714699444</c:v>
                </c:pt>
                <c:pt idx="2134">
                  <c:v>73.48298334540182</c:v>
                </c:pt>
                <c:pt idx="2135">
                  <c:v>75.394641564083969</c:v>
                </c:pt>
                <c:pt idx="2136">
                  <c:v>73.309196234612557</c:v>
                </c:pt>
                <c:pt idx="2137">
                  <c:v>74.279507603186048</c:v>
                </c:pt>
                <c:pt idx="2138">
                  <c:v>62.838522809558263</c:v>
                </c:pt>
                <c:pt idx="2139">
                  <c:v>74.771904417089004</c:v>
                </c:pt>
                <c:pt idx="2140">
                  <c:v>75.640839971035433</c:v>
                </c:pt>
                <c:pt idx="2141">
                  <c:v>74.713975380159269</c:v>
                </c:pt>
                <c:pt idx="2142">
                  <c:v>75.800144822592301</c:v>
                </c:pt>
                <c:pt idx="2143">
                  <c:v>75.481535119478593</c:v>
                </c:pt>
                <c:pt idx="2144">
                  <c:v>76.031860970311328</c:v>
                </c:pt>
                <c:pt idx="2145">
                  <c:v>74.380883417813138</c:v>
                </c:pt>
                <c:pt idx="2146">
                  <c:v>75.727733526430072</c:v>
                </c:pt>
                <c:pt idx="2147">
                  <c:v>74.873280231716109</c:v>
                </c:pt>
                <c:pt idx="2148">
                  <c:v>73.787110789283091</c:v>
                </c:pt>
                <c:pt idx="2149">
                  <c:v>76.408399710354757</c:v>
                </c:pt>
                <c:pt idx="2150">
                  <c:v>75.858073859522065</c:v>
                </c:pt>
                <c:pt idx="2151">
                  <c:v>75.843591600289614</c:v>
                </c:pt>
                <c:pt idx="2152">
                  <c:v>72.91817523533669</c:v>
                </c:pt>
                <c:pt idx="2153">
                  <c:v>75.713251267197649</c:v>
                </c:pt>
                <c:pt idx="2154">
                  <c:v>71.542360608254867</c:v>
                </c:pt>
                <c:pt idx="2155">
                  <c:v>73.034033309196204</c:v>
                </c:pt>
                <c:pt idx="2156">
                  <c:v>74.916727009413393</c:v>
                </c:pt>
                <c:pt idx="2157">
                  <c:v>75.756698044894989</c:v>
                </c:pt>
                <c:pt idx="2158">
                  <c:v>73.265749456915245</c:v>
                </c:pt>
                <c:pt idx="2159">
                  <c:v>74.120202751629222</c:v>
                </c:pt>
                <c:pt idx="2160">
                  <c:v>77.393193338160728</c:v>
                </c:pt>
                <c:pt idx="2161">
                  <c:v>75.003620564808074</c:v>
                </c:pt>
                <c:pt idx="2162">
                  <c:v>74.018826937002146</c:v>
                </c:pt>
                <c:pt idx="2163">
                  <c:v>73.280231716147654</c:v>
                </c:pt>
                <c:pt idx="2164">
                  <c:v>74.974656046343199</c:v>
                </c:pt>
                <c:pt idx="2165">
                  <c:v>73.613323678493799</c:v>
                </c:pt>
                <c:pt idx="2166">
                  <c:v>74.496741491672665</c:v>
                </c:pt>
                <c:pt idx="2167">
                  <c:v>72.150615496017323</c:v>
                </c:pt>
                <c:pt idx="2168">
                  <c:v>74.916727009413449</c:v>
                </c:pt>
                <c:pt idx="2169">
                  <c:v>74.337436640115797</c:v>
                </c:pt>
                <c:pt idx="2170">
                  <c:v>73.410572049239633</c:v>
                </c:pt>
                <c:pt idx="2171">
                  <c:v>74.322954380883374</c:v>
                </c:pt>
                <c:pt idx="2172">
                  <c:v>73.902968863142604</c:v>
                </c:pt>
                <c:pt idx="2173">
                  <c:v>69.529326574945642</c:v>
                </c:pt>
                <c:pt idx="2174">
                  <c:v>75.220854453294663</c:v>
                </c:pt>
                <c:pt idx="2175">
                  <c:v>74.409847936277998</c:v>
                </c:pt>
                <c:pt idx="2176">
                  <c:v>71.947863866763186</c:v>
                </c:pt>
                <c:pt idx="2177">
                  <c:v>71.71614771904413</c:v>
                </c:pt>
                <c:pt idx="2178">
                  <c:v>75.409123823316392</c:v>
                </c:pt>
                <c:pt idx="2179">
                  <c:v>75.076031860970289</c:v>
                </c:pt>
                <c:pt idx="2180">
                  <c:v>77.451122375090478</c:v>
                </c:pt>
                <c:pt idx="2181">
                  <c:v>71.759594496741443</c:v>
                </c:pt>
                <c:pt idx="2182">
                  <c:v>74.554670528602401</c:v>
                </c:pt>
                <c:pt idx="2183">
                  <c:v>74.221578566256284</c:v>
                </c:pt>
                <c:pt idx="2184">
                  <c:v>75.655322230267871</c:v>
                </c:pt>
                <c:pt idx="2185">
                  <c:v>80.043446777697255</c:v>
                </c:pt>
                <c:pt idx="2186">
                  <c:v>78.682114409847884</c:v>
                </c:pt>
                <c:pt idx="2187">
                  <c:v>74.091238233164333</c:v>
                </c:pt>
                <c:pt idx="2188">
                  <c:v>74.540188269369978</c:v>
                </c:pt>
                <c:pt idx="2189">
                  <c:v>84.330195510499578</c:v>
                </c:pt>
                <c:pt idx="2190">
                  <c:v>71.600289645184603</c:v>
                </c:pt>
                <c:pt idx="2191">
                  <c:v>79.608979000724062</c:v>
                </c:pt>
                <c:pt idx="2192">
                  <c:v>71.426502534395311</c:v>
                </c:pt>
                <c:pt idx="2193">
                  <c:v>78.986241853729126</c:v>
                </c:pt>
                <c:pt idx="2194">
                  <c:v>67.950760318609653</c:v>
                </c:pt>
                <c:pt idx="2195">
                  <c:v>71.759594496741457</c:v>
                </c:pt>
                <c:pt idx="2196">
                  <c:v>74.916727009413393</c:v>
                </c:pt>
                <c:pt idx="2197">
                  <c:v>74.380883417813138</c:v>
                </c:pt>
                <c:pt idx="2198">
                  <c:v>71.889934829833393</c:v>
                </c:pt>
                <c:pt idx="2199">
                  <c:v>74.699493120926817</c:v>
                </c:pt>
                <c:pt idx="2200">
                  <c:v>79.53656770456189</c:v>
                </c:pt>
                <c:pt idx="2201">
                  <c:v>73.598841419261376</c:v>
                </c:pt>
                <c:pt idx="2202">
                  <c:v>73.048515568428641</c:v>
                </c:pt>
                <c:pt idx="2203">
                  <c:v>78.812454742939849</c:v>
                </c:pt>
                <c:pt idx="2204">
                  <c:v>74.076755973931881</c:v>
                </c:pt>
                <c:pt idx="2205">
                  <c:v>72.295438088341754</c:v>
                </c:pt>
                <c:pt idx="2206">
                  <c:v>75.785662563359836</c:v>
                </c:pt>
                <c:pt idx="2207">
                  <c:v>73.338160753077418</c:v>
                </c:pt>
                <c:pt idx="2208">
                  <c:v>71.991310644460512</c:v>
                </c:pt>
                <c:pt idx="2209">
                  <c:v>74.58363504706729</c:v>
                </c:pt>
                <c:pt idx="2210">
                  <c:v>72.65749456915276</c:v>
                </c:pt>
                <c:pt idx="2211">
                  <c:v>73.251267197682807</c:v>
                </c:pt>
                <c:pt idx="2212">
                  <c:v>74.554670528602415</c:v>
                </c:pt>
                <c:pt idx="2213">
                  <c:v>73.381607530774758</c:v>
                </c:pt>
                <c:pt idx="2214">
                  <c:v>74.945691527878296</c:v>
                </c:pt>
                <c:pt idx="2215">
                  <c:v>73.482983345401834</c:v>
                </c:pt>
                <c:pt idx="2216">
                  <c:v>74.612599565532179</c:v>
                </c:pt>
                <c:pt idx="2217">
                  <c:v>71.846488052136081</c:v>
                </c:pt>
                <c:pt idx="2218">
                  <c:v>74.482259232440228</c:v>
                </c:pt>
                <c:pt idx="2219">
                  <c:v>74.598117306299741</c:v>
                </c:pt>
                <c:pt idx="2220">
                  <c:v>73.729181752353313</c:v>
                </c:pt>
                <c:pt idx="2221">
                  <c:v>74.62708182476463</c:v>
                </c:pt>
                <c:pt idx="2222">
                  <c:v>72.860246198406898</c:v>
                </c:pt>
                <c:pt idx="2223">
                  <c:v>72.55611875452567</c:v>
                </c:pt>
                <c:pt idx="2224">
                  <c:v>71.238233164373611</c:v>
                </c:pt>
                <c:pt idx="2225">
                  <c:v>60.782041998551712</c:v>
                </c:pt>
                <c:pt idx="2226">
                  <c:v>72.39681390296883</c:v>
                </c:pt>
                <c:pt idx="2227">
                  <c:v>73.569876900796473</c:v>
                </c:pt>
                <c:pt idx="2228">
                  <c:v>73.338160753077432</c:v>
                </c:pt>
                <c:pt idx="2229">
                  <c:v>72.266473569876851</c:v>
                </c:pt>
                <c:pt idx="2230">
                  <c:v>74.525706010137512</c:v>
                </c:pt>
                <c:pt idx="2231">
                  <c:v>72.903692976104224</c:v>
                </c:pt>
                <c:pt idx="2232">
                  <c:v>71.064446053584319</c:v>
                </c:pt>
                <c:pt idx="2233">
                  <c:v>70.572049239681363</c:v>
                </c:pt>
                <c:pt idx="2234">
                  <c:v>72.570601013758136</c:v>
                </c:pt>
                <c:pt idx="2235">
                  <c:v>72.744388124547385</c:v>
                </c:pt>
                <c:pt idx="2236">
                  <c:v>70.658942795076001</c:v>
                </c:pt>
                <c:pt idx="2237">
                  <c:v>69.138305575669776</c:v>
                </c:pt>
                <c:pt idx="2238">
                  <c:v>72.512671976828329</c:v>
                </c:pt>
                <c:pt idx="2239">
                  <c:v>71.991310644460512</c:v>
                </c:pt>
                <c:pt idx="2240">
                  <c:v>79.855177407675555</c:v>
                </c:pt>
                <c:pt idx="2241">
                  <c:v>70.195510499637891</c:v>
                </c:pt>
                <c:pt idx="2242">
                  <c:v>73.627805937726237</c:v>
                </c:pt>
                <c:pt idx="2243">
                  <c:v>74.207096307023861</c:v>
                </c:pt>
                <c:pt idx="2244">
                  <c:v>73.091962346125939</c:v>
                </c:pt>
                <c:pt idx="2245">
                  <c:v>73.888486603910181</c:v>
                </c:pt>
                <c:pt idx="2246">
                  <c:v>73.13540912382328</c:v>
                </c:pt>
                <c:pt idx="2247">
                  <c:v>74.293989862418485</c:v>
                </c:pt>
                <c:pt idx="2248">
                  <c:v>73.729181752353313</c:v>
                </c:pt>
                <c:pt idx="2249">
                  <c:v>71.556842867487291</c:v>
                </c:pt>
                <c:pt idx="2250">
                  <c:v>74.467776973207791</c:v>
                </c:pt>
                <c:pt idx="2251">
                  <c:v>74.033309196234569</c:v>
                </c:pt>
                <c:pt idx="2252">
                  <c:v>72.324402606806615</c:v>
                </c:pt>
                <c:pt idx="2253">
                  <c:v>75.539464156408357</c:v>
                </c:pt>
                <c:pt idx="2254">
                  <c:v>74.453294713975311</c:v>
                </c:pt>
                <c:pt idx="2255">
                  <c:v>73.830557566980389</c:v>
                </c:pt>
                <c:pt idx="2256">
                  <c:v>76.104272266473544</c:v>
                </c:pt>
                <c:pt idx="2257">
                  <c:v>76.335988414192542</c:v>
                </c:pt>
                <c:pt idx="2258">
                  <c:v>71.730629978276539</c:v>
                </c:pt>
                <c:pt idx="2259">
                  <c:v>73.830557566980389</c:v>
                </c:pt>
                <c:pt idx="2260">
                  <c:v>73.511947863866752</c:v>
                </c:pt>
                <c:pt idx="2261">
                  <c:v>74.308472121650908</c:v>
                </c:pt>
                <c:pt idx="2262">
                  <c:v>73.323678493844994</c:v>
                </c:pt>
                <c:pt idx="2263">
                  <c:v>73.468501086169397</c:v>
                </c:pt>
                <c:pt idx="2264">
                  <c:v>73.396089790007196</c:v>
                </c:pt>
                <c:pt idx="2265">
                  <c:v>72.976104272266411</c:v>
                </c:pt>
                <c:pt idx="2266">
                  <c:v>75.394641564083969</c:v>
                </c:pt>
                <c:pt idx="2267">
                  <c:v>67.125271542360565</c:v>
                </c:pt>
                <c:pt idx="2268">
                  <c:v>71.078928312816771</c:v>
                </c:pt>
                <c:pt idx="2269">
                  <c:v>74.06227371469943</c:v>
                </c:pt>
                <c:pt idx="2270">
                  <c:v>72.483707458363455</c:v>
                </c:pt>
                <c:pt idx="2271">
                  <c:v>79.362780593772612</c:v>
                </c:pt>
                <c:pt idx="2272">
                  <c:v>74.279507603186033</c:v>
                </c:pt>
                <c:pt idx="2273">
                  <c:v>74.945691527878324</c:v>
                </c:pt>
                <c:pt idx="2274">
                  <c:v>77.219406227371422</c:v>
                </c:pt>
                <c:pt idx="2275">
                  <c:v>73.989862418537257</c:v>
                </c:pt>
                <c:pt idx="2276">
                  <c:v>74.858797972483671</c:v>
                </c:pt>
                <c:pt idx="2277">
                  <c:v>77.17595944967411</c:v>
                </c:pt>
                <c:pt idx="2278">
                  <c:v>76.176683562635716</c:v>
                </c:pt>
                <c:pt idx="2279">
                  <c:v>75.800144822592301</c:v>
                </c:pt>
                <c:pt idx="2280">
                  <c:v>75.206372194062226</c:v>
                </c:pt>
                <c:pt idx="2281">
                  <c:v>73.931933381607465</c:v>
                </c:pt>
                <c:pt idx="2282">
                  <c:v>79.406227371469924</c:v>
                </c:pt>
                <c:pt idx="2283">
                  <c:v>74.945691527878324</c:v>
                </c:pt>
                <c:pt idx="2284">
                  <c:v>74.989138305575608</c:v>
                </c:pt>
                <c:pt idx="2285">
                  <c:v>75.423606082548815</c:v>
                </c:pt>
                <c:pt idx="2286">
                  <c:v>74.916727009413449</c:v>
                </c:pt>
                <c:pt idx="2287">
                  <c:v>76.422881969587209</c:v>
                </c:pt>
                <c:pt idx="2288">
                  <c:v>75.01810282404054</c:v>
                </c:pt>
                <c:pt idx="2289">
                  <c:v>75.09051412020267</c:v>
                </c:pt>
                <c:pt idx="2290">
                  <c:v>74.627081824764645</c:v>
                </c:pt>
                <c:pt idx="2291">
                  <c:v>71.281679942070895</c:v>
                </c:pt>
                <c:pt idx="2292">
                  <c:v>81.288921071687156</c:v>
                </c:pt>
                <c:pt idx="2293">
                  <c:v>72.049239681390262</c:v>
                </c:pt>
                <c:pt idx="2294">
                  <c:v>79.232440260680647</c:v>
                </c:pt>
                <c:pt idx="2295">
                  <c:v>74.656046343229519</c:v>
                </c:pt>
                <c:pt idx="2296">
                  <c:v>78.406951484431545</c:v>
                </c:pt>
                <c:pt idx="2297">
                  <c:v>73.439536567704522</c:v>
                </c:pt>
                <c:pt idx="2298">
                  <c:v>71.687183200579241</c:v>
                </c:pt>
                <c:pt idx="2299">
                  <c:v>77.566980448949991</c:v>
                </c:pt>
                <c:pt idx="2300">
                  <c:v>73.613323678493813</c:v>
                </c:pt>
                <c:pt idx="2301">
                  <c:v>74.047791455466992</c:v>
                </c:pt>
                <c:pt idx="2302">
                  <c:v>78.291093410571989</c:v>
                </c:pt>
                <c:pt idx="2303">
                  <c:v>74.598117306299741</c:v>
                </c:pt>
                <c:pt idx="2304">
                  <c:v>71.933381607530748</c:v>
                </c:pt>
                <c:pt idx="2305">
                  <c:v>78.247646632874705</c:v>
                </c:pt>
                <c:pt idx="2306">
                  <c:v>75.018102824040497</c:v>
                </c:pt>
                <c:pt idx="2307">
                  <c:v>74.00434467776968</c:v>
                </c:pt>
                <c:pt idx="2308">
                  <c:v>75.553946415640823</c:v>
                </c:pt>
                <c:pt idx="2309">
                  <c:v>79.840695148443146</c:v>
                </c:pt>
                <c:pt idx="2310">
                  <c:v>78.189717595944927</c:v>
                </c:pt>
                <c:pt idx="2311">
                  <c:v>73.975380159304819</c:v>
                </c:pt>
                <c:pt idx="2312">
                  <c:v>73.381607530774758</c:v>
                </c:pt>
                <c:pt idx="2313">
                  <c:v>76.75597393193334</c:v>
                </c:pt>
                <c:pt idx="2314">
                  <c:v>73.352643012309869</c:v>
                </c:pt>
                <c:pt idx="2315">
                  <c:v>71.991310644460484</c:v>
                </c:pt>
                <c:pt idx="2316">
                  <c:v>75.698769007965183</c:v>
                </c:pt>
                <c:pt idx="2317">
                  <c:v>78.421433743663968</c:v>
                </c:pt>
                <c:pt idx="2318">
                  <c:v>73.294713975380105</c:v>
                </c:pt>
                <c:pt idx="2319">
                  <c:v>78.421433743663968</c:v>
                </c:pt>
                <c:pt idx="2320">
                  <c:v>72.845763939174475</c:v>
                </c:pt>
                <c:pt idx="2321">
                  <c:v>74.3664011585807</c:v>
                </c:pt>
                <c:pt idx="2322">
                  <c:v>75.94496741491669</c:v>
                </c:pt>
                <c:pt idx="2323">
                  <c:v>78.030412744388101</c:v>
                </c:pt>
                <c:pt idx="2324">
                  <c:v>73.164373642288169</c:v>
                </c:pt>
                <c:pt idx="2325">
                  <c:v>71.527878349022401</c:v>
                </c:pt>
                <c:pt idx="2326">
                  <c:v>74.670528602461943</c:v>
                </c:pt>
                <c:pt idx="2327">
                  <c:v>79.797248370745791</c:v>
                </c:pt>
                <c:pt idx="2328">
                  <c:v>72.831281679942023</c:v>
                </c:pt>
                <c:pt idx="2329">
                  <c:v>71.165821868211381</c:v>
                </c:pt>
                <c:pt idx="2330">
                  <c:v>71.788559015206346</c:v>
                </c:pt>
                <c:pt idx="2331">
                  <c:v>80.115858073859457</c:v>
                </c:pt>
                <c:pt idx="2332">
                  <c:v>72.469225199131017</c:v>
                </c:pt>
                <c:pt idx="2333">
                  <c:v>76.958725561187507</c:v>
                </c:pt>
                <c:pt idx="2334">
                  <c:v>74.728457639391692</c:v>
                </c:pt>
                <c:pt idx="2335">
                  <c:v>73.729181752353313</c:v>
                </c:pt>
                <c:pt idx="2336">
                  <c:v>71.672700941346804</c:v>
                </c:pt>
                <c:pt idx="2337">
                  <c:v>73.801593048515514</c:v>
                </c:pt>
                <c:pt idx="2338">
                  <c:v>71.658218682114338</c:v>
                </c:pt>
                <c:pt idx="2339">
                  <c:v>73.685734974656</c:v>
                </c:pt>
                <c:pt idx="2340">
                  <c:v>71.020999275887007</c:v>
                </c:pt>
                <c:pt idx="2341">
                  <c:v>75.148443157132476</c:v>
                </c:pt>
                <c:pt idx="2342">
                  <c:v>76.20564808110062</c:v>
                </c:pt>
                <c:pt idx="2343">
                  <c:v>74.554670528602429</c:v>
                </c:pt>
                <c:pt idx="2344">
                  <c:v>74.207096307023832</c:v>
                </c:pt>
                <c:pt idx="2345">
                  <c:v>74.670528602461943</c:v>
                </c:pt>
                <c:pt idx="2346">
                  <c:v>72.773352643012259</c:v>
                </c:pt>
                <c:pt idx="2347">
                  <c:v>75.481535119478593</c:v>
                </c:pt>
                <c:pt idx="2348">
                  <c:v>71.238233164373582</c:v>
                </c:pt>
                <c:pt idx="2349">
                  <c:v>71.93338160753072</c:v>
                </c:pt>
                <c:pt idx="2350">
                  <c:v>74.61259956553215</c:v>
                </c:pt>
                <c:pt idx="2351">
                  <c:v>73.005068790731301</c:v>
                </c:pt>
                <c:pt idx="2352">
                  <c:v>72.469225199131003</c:v>
                </c:pt>
                <c:pt idx="2353">
                  <c:v>71.643736422881943</c:v>
                </c:pt>
                <c:pt idx="2354">
                  <c:v>72.179580014482184</c:v>
                </c:pt>
                <c:pt idx="2355">
                  <c:v>76.263577118030355</c:v>
                </c:pt>
                <c:pt idx="2356">
                  <c:v>74.52570601013754</c:v>
                </c:pt>
                <c:pt idx="2357">
                  <c:v>72.628530050687871</c:v>
                </c:pt>
                <c:pt idx="2358">
                  <c:v>72.440260680666157</c:v>
                </c:pt>
                <c:pt idx="2359">
                  <c:v>74.192614047791395</c:v>
                </c:pt>
                <c:pt idx="2360">
                  <c:v>80.376538740043401</c:v>
                </c:pt>
                <c:pt idx="2361">
                  <c:v>71.238233164373611</c:v>
                </c:pt>
                <c:pt idx="2362">
                  <c:v>72.527154236060753</c:v>
                </c:pt>
                <c:pt idx="2363">
                  <c:v>71.498913830557527</c:v>
                </c:pt>
                <c:pt idx="2364">
                  <c:v>77.132512671976798</c:v>
                </c:pt>
                <c:pt idx="2365">
                  <c:v>72.338884866039038</c:v>
                </c:pt>
                <c:pt idx="2366">
                  <c:v>78.754525706010085</c:v>
                </c:pt>
                <c:pt idx="2367">
                  <c:v>73.207820419985467</c:v>
                </c:pt>
                <c:pt idx="2368">
                  <c:v>74.960173787110733</c:v>
                </c:pt>
                <c:pt idx="2369">
                  <c:v>73.251267197682793</c:v>
                </c:pt>
                <c:pt idx="2370">
                  <c:v>70.905141202027451</c:v>
                </c:pt>
                <c:pt idx="2371">
                  <c:v>73.497465604634272</c:v>
                </c:pt>
                <c:pt idx="2372">
                  <c:v>72.063721940622685</c:v>
                </c:pt>
                <c:pt idx="2373">
                  <c:v>74.742939898624144</c:v>
                </c:pt>
                <c:pt idx="2374">
                  <c:v>73.193338160753029</c:v>
                </c:pt>
                <c:pt idx="2375">
                  <c:v>72.744388124547385</c:v>
                </c:pt>
                <c:pt idx="2376">
                  <c:v>72.932657494569099</c:v>
                </c:pt>
                <c:pt idx="2377">
                  <c:v>74.4822592324402</c:v>
                </c:pt>
                <c:pt idx="2378">
                  <c:v>77.711803041274408</c:v>
                </c:pt>
                <c:pt idx="2379">
                  <c:v>74.52570601013754</c:v>
                </c:pt>
                <c:pt idx="2380">
                  <c:v>68.790731354091193</c:v>
                </c:pt>
                <c:pt idx="2381">
                  <c:v>78.262128892107128</c:v>
                </c:pt>
                <c:pt idx="2382">
                  <c:v>71.71614771904413</c:v>
                </c:pt>
                <c:pt idx="2383">
                  <c:v>77.060101375814597</c:v>
                </c:pt>
                <c:pt idx="2384">
                  <c:v>72.512671976828329</c:v>
                </c:pt>
                <c:pt idx="2385">
                  <c:v>74.902244750180969</c:v>
                </c:pt>
                <c:pt idx="2386">
                  <c:v>73.39608979000721</c:v>
                </c:pt>
                <c:pt idx="2387">
                  <c:v>73.135409123823266</c:v>
                </c:pt>
                <c:pt idx="2388">
                  <c:v>71.614771904417054</c:v>
                </c:pt>
                <c:pt idx="2389">
                  <c:v>72.367849384503955</c:v>
                </c:pt>
                <c:pt idx="2390">
                  <c:v>69.355539464156337</c:v>
                </c:pt>
                <c:pt idx="2391">
                  <c:v>75.68428674873276</c:v>
                </c:pt>
                <c:pt idx="2392">
                  <c:v>79.14554670528598</c:v>
                </c:pt>
                <c:pt idx="2393">
                  <c:v>74.337436640115783</c:v>
                </c:pt>
                <c:pt idx="2394">
                  <c:v>72.570601013758093</c:v>
                </c:pt>
                <c:pt idx="2395">
                  <c:v>80.622737146994879</c:v>
                </c:pt>
                <c:pt idx="2396">
                  <c:v>75.351194786386642</c:v>
                </c:pt>
                <c:pt idx="2397">
                  <c:v>75.901520637219363</c:v>
                </c:pt>
                <c:pt idx="2398">
                  <c:v>73.352643012309912</c:v>
                </c:pt>
                <c:pt idx="2399">
                  <c:v>78.493845039826169</c:v>
                </c:pt>
                <c:pt idx="2400">
                  <c:v>79.884141926140416</c:v>
                </c:pt>
                <c:pt idx="2401">
                  <c:v>78.291093410572017</c:v>
                </c:pt>
                <c:pt idx="2402">
                  <c:v>69.456915278783455</c:v>
                </c:pt>
                <c:pt idx="2403">
                  <c:v>80.028964518464846</c:v>
                </c:pt>
                <c:pt idx="2404">
                  <c:v>77.146994931209221</c:v>
                </c:pt>
                <c:pt idx="2405">
                  <c:v>75.409123823316378</c:v>
                </c:pt>
                <c:pt idx="2406">
                  <c:v>77.624909485879726</c:v>
                </c:pt>
                <c:pt idx="2407">
                  <c:v>73.55539464156405</c:v>
                </c:pt>
                <c:pt idx="2408">
                  <c:v>73.94641564083993</c:v>
                </c:pt>
                <c:pt idx="2409">
                  <c:v>77.13251267197677</c:v>
                </c:pt>
                <c:pt idx="2410">
                  <c:v>73.975380159304819</c:v>
                </c:pt>
                <c:pt idx="2411">
                  <c:v>77.610427226647303</c:v>
                </c:pt>
                <c:pt idx="2412">
                  <c:v>77.610427226647317</c:v>
                </c:pt>
                <c:pt idx="2413">
                  <c:v>72.208544532947073</c:v>
                </c:pt>
                <c:pt idx="2414">
                  <c:v>73.149891383055731</c:v>
                </c:pt>
                <c:pt idx="2415">
                  <c:v>75.322230267921739</c:v>
                </c:pt>
                <c:pt idx="2416">
                  <c:v>73.989862418537257</c:v>
                </c:pt>
                <c:pt idx="2417">
                  <c:v>77.914554670528531</c:v>
                </c:pt>
                <c:pt idx="2418">
                  <c:v>78.102824040550246</c:v>
                </c:pt>
                <c:pt idx="2419">
                  <c:v>75.090514120202698</c:v>
                </c:pt>
                <c:pt idx="2420">
                  <c:v>78.609703113685683</c:v>
                </c:pt>
                <c:pt idx="2421">
                  <c:v>74.583635047067304</c:v>
                </c:pt>
                <c:pt idx="2422">
                  <c:v>72.527154236060781</c:v>
                </c:pt>
                <c:pt idx="2423">
                  <c:v>75.988414192614002</c:v>
                </c:pt>
                <c:pt idx="2424">
                  <c:v>77.335264301230936</c:v>
                </c:pt>
                <c:pt idx="2425">
                  <c:v>78.479362780593732</c:v>
                </c:pt>
                <c:pt idx="2426">
                  <c:v>73.062997827661064</c:v>
                </c:pt>
                <c:pt idx="2427">
                  <c:v>75.669804489500308</c:v>
                </c:pt>
                <c:pt idx="2428">
                  <c:v>72.049239681390262</c:v>
                </c:pt>
                <c:pt idx="2429">
                  <c:v>78.826937002172286</c:v>
                </c:pt>
                <c:pt idx="2430">
                  <c:v>76.813902968863104</c:v>
                </c:pt>
                <c:pt idx="2431">
                  <c:v>72.97610427226644</c:v>
                </c:pt>
                <c:pt idx="2432">
                  <c:v>75.959449674149099</c:v>
                </c:pt>
                <c:pt idx="2433">
                  <c:v>78.783490224474946</c:v>
                </c:pt>
                <c:pt idx="2434">
                  <c:v>76.538740043446708</c:v>
                </c:pt>
                <c:pt idx="2435">
                  <c:v>71.354091238233124</c:v>
                </c:pt>
                <c:pt idx="2436">
                  <c:v>75.553946415640809</c:v>
                </c:pt>
                <c:pt idx="2437">
                  <c:v>72.309920347574177</c:v>
                </c:pt>
                <c:pt idx="2438">
                  <c:v>73.671252715423549</c:v>
                </c:pt>
                <c:pt idx="2439">
                  <c:v>71.484431571325089</c:v>
                </c:pt>
                <c:pt idx="2440">
                  <c:v>75.104996379435136</c:v>
                </c:pt>
                <c:pt idx="2441">
                  <c:v>72.411296162201239</c:v>
                </c:pt>
                <c:pt idx="2442">
                  <c:v>76.91527878349018</c:v>
                </c:pt>
                <c:pt idx="2443">
                  <c:v>71.29616220130336</c:v>
                </c:pt>
                <c:pt idx="2444">
                  <c:v>74.467776973207776</c:v>
                </c:pt>
                <c:pt idx="2445">
                  <c:v>78.85590152063719</c:v>
                </c:pt>
                <c:pt idx="2446">
                  <c:v>77.2773352643012</c:v>
                </c:pt>
                <c:pt idx="2447">
                  <c:v>72.773352643012259</c:v>
                </c:pt>
                <c:pt idx="2448">
                  <c:v>74.453294713975339</c:v>
                </c:pt>
                <c:pt idx="2449">
                  <c:v>78.682114409847898</c:v>
                </c:pt>
                <c:pt idx="2450">
                  <c:v>72.382331643736364</c:v>
                </c:pt>
                <c:pt idx="2451">
                  <c:v>79.739319333816027</c:v>
                </c:pt>
                <c:pt idx="2452">
                  <c:v>77.827661115133921</c:v>
                </c:pt>
                <c:pt idx="2453">
                  <c:v>66.980448950036163</c:v>
                </c:pt>
                <c:pt idx="2454">
                  <c:v>79.290369297610383</c:v>
                </c:pt>
                <c:pt idx="2455">
                  <c:v>76.205648081100605</c:v>
                </c:pt>
                <c:pt idx="2456">
                  <c:v>71.87545257060097</c:v>
                </c:pt>
                <c:pt idx="2457">
                  <c:v>75.452570601013733</c:v>
                </c:pt>
                <c:pt idx="2458">
                  <c:v>73.758146270818216</c:v>
                </c:pt>
                <c:pt idx="2459">
                  <c:v>81.27443881245469</c:v>
                </c:pt>
                <c:pt idx="2460">
                  <c:v>76.900796524257728</c:v>
                </c:pt>
                <c:pt idx="2461">
                  <c:v>75.756698044894961</c:v>
                </c:pt>
                <c:pt idx="2462">
                  <c:v>73.410572049239647</c:v>
                </c:pt>
                <c:pt idx="2463">
                  <c:v>77.248370745836283</c:v>
                </c:pt>
                <c:pt idx="2464">
                  <c:v>76.234612599565509</c:v>
                </c:pt>
                <c:pt idx="2465">
                  <c:v>76.987690079652367</c:v>
                </c:pt>
                <c:pt idx="2466">
                  <c:v>79.102099927588668</c:v>
                </c:pt>
                <c:pt idx="2467">
                  <c:v>74.236060825488707</c:v>
                </c:pt>
                <c:pt idx="2468">
                  <c:v>78.247646632874662</c:v>
                </c:pt>
                <c:pt idx="2469">
                  <c:v>79.261404779145508</c:v>
                </c:pt>
                <c:pt idx="2470">
                  <c:v>79.913106444605319</c:v>
                </c:pt>
                <c:pt idx="2471">
                  <c:v>75.467052860246156</c:v>
                </c:pt>
                <c:pt idx="2472">
                  <c:v>72.990586531498877</c:v>
                </c:pt>
                <c:pt idx="2473">
                  <c:v>82.983345401882659</c:v>
                </c:pt>
                <c:pt idx="2474">
                  <c:v>81.911658218682049</c:v>
                </c:pt>
                <c:pt idx="2475">
                  <c:v>75.800144822592273</c:v>
                </c:pt>
                <c:pt idx="2476">
                  <c:v>77.161477190441673</c:v>
                </c:pt>
                <c:pt idx="2477">
                  <c:v>71.600289645184617</c:v>
                </c:pt>
                <c:pt idx="2478">
                  <c:v>74.467776973207762</c:v>
                </c:pt>
                <c:pt idx="2479">
                  <c:v>77.002172338884833</c:v>
                </c:pt>
                <c:pt idx="2480">
                  <c:v>73.84503982621284</c:v>
                </c:pt>
                <c:pt idx="2481">
                  <c:v>78.493845039826184</c:v>
                </c:pt>
                <c:pt idx="2482">
                  <c:v>78.291093410572003</c:v>
                </c:pt>
                <c:pt idx="2483">
                  <c:v>71.556842867487291</c:v>
                </c:pt>
                <c:pt idx="2484">
                  <c:v>75.959449674149113</c:v>
                </c:pt>
                <c:pt idx="2485">
                  <c:v>76.915278783490166</c:v>
                </c:pt>
                <c:pt idx="2486">
                  <c:v>73.772628530050639</c:v>
                </c:pt>
                <c:pt idx="2487">
                  <c:v>78.131788559015177</c:v>
                </c:pt>
                <c:pt idx="2488">
                  <c:v>74.16364952932652</c:v>
                </c:pt>
                <c:pt idx="2489">
                  <c:v>78.841419261404752</c:v>
                </c:pt>
                <c:pt idx="2490">
                  <c:v>73.816075307747965</c:v>
                </c:pt>
                <c:pt idx="2491">
                  <c:v>80.999275887038308</c:v>
                </c:pt>
                <c:pt idx="2492">
                  <c:v>71.10789283128166</c:v>
                </c:pt>
                <c:pt idx="2493">
                  <c:v>74.3664011585807</c:v>
                </c:pt>
                <c:pt idx="2494">
                  <c:v>79.261404779145508</c:v>
                </c:pt>
                <c:pt idx="2495">
                  <c:v>73.845039826212854</c:v>
                </c:pt>
                <c:pt idx="2496">
                  <c:v>78.46488052136128</c:v>
                </c:pt>
                <c:pt idx="2497">
                  <c:v>77.320782041998513</c:v>
                </c:pt>
                <c:pt idx="2498">
                  <c:v>73.729181752353313</c:v>
                </c:pt>
                <c:pt idx="2499">
                  <c:v>78.899348298334502</c:v>
                </c:pt>
                <c:pt idx="2500">
                  <c:v>76.784938450398229</c:v>
                </c:pt>
                <c:pt idx="2501">
                  <c:v>78.160753077480052</c:v>
                </c:pt>
                <c:pt idx="2502">
                  <c:v>77.85662563359881</c:v>
                </c:pt>
                <c:pt idx="2503">
                  <c:v>75.061549601737838</c:v>
                </c:pt>
                <c:pt idx="2504">
                  <c:v>73.207820419985495</c:v>
                </c:pt>
                <c:pt idx="2505">
                  <c:v>78.870383779869627</c:v>
                </c:pt>
                <c:pt idx="2506">
                  <c:v>77.552498189717539</c:v>
                </c:pt>
                <c:pt idx="2507">
                  <c:v>71.788559015206317</c:v>
                </c:pt>
                <c:pt idx="2508">
                  <c:v>73.627805937726237</c:v>
                </c:pt>
                <c:pt idx="2509">
                  <c:v>75.901520637219377</c:v>
                </c:pt>
                <c:pt idx="2510">
                  <c:v>76.582186821144063</c:v>
                </c:pt>
                <c:pt idx="2511">
                  <c:v>73.091962346125939</c:v>
                </c:pt>
                <c:pt idx="2512">
                  <c:v>71.325126719768221</c:v>
                </c:pt>
                <c:pt idx="2513">
                  <c:v>77.393193338160685</c:v>
                </c:pt>
                <c:pt idx="2514">
                  <c:v>75.293265749456879</c:v>
                </c:pt>
                <c:pt idx="2515">
                  <c:v>74.771904417089019</c:v>
                </c:pt>
                <c:pt idx="2516">
                  <c:v>71.29616220130336</c:v>
                </c:pt>
                <c:pt idx="2517">
                  <c:v>79.290369297610383</c:v>
                </c:pt>
                <c:pt idx="2518">
                  <c:v>75.568428674873246</c:v>
                </c:pt>
                <c:pt idx="2519">
                  <c:v>74.308472121650922</c:v>
                </c:pt>
                <c:pt idx="2520">
                  <c:v>75.858073859522051</c:v>
                </c:pt>
                <c:pt idx="2521">
                  <c:v>77.494569152787761</c:v>
                </c:pt>
                <c:pt idx="2522">
                  <c:v>74.496741491672665</c:v>
                </c:pt>
                <c:pt idx="2523">
                  <c:v>76.220130340333071</c:v>
                </c:pt>
                <c:pt idx="2524">
                  <c:v>74.598117306299741</c:v>
                </c:pt>
                <c:pt idx="2525">
                  <c:v>73.787110789283091</c:v>
                </c:pt>
                <c:pt idx="2526">
                  <c:v>74.178131788558986</c:v>
                </c:pt>
                <c:pt idx="2527">
                  <c:v>73.845039826212854</c:v>
                </c:pt>
                <c:pt idx="2528">
                  <c:v>75.452570601013704</c:v>
                </c:pt>
                <c:pt idx="2529">
                  <c:v>71.976828385228046</c:v>
                </c:pt>
                <c:pt idx="2530">
                  <c:v>70.470673425054258</c:v>
                </c:pt>
                <c:pt idx="2531">
                  <c:v>75.423606082548829</c:v>
                </c:pt>
                <c:pt idx="2532">
                  <c:v>73.381607530774772</c:v>
                </c:pt>
                <c:pt idx="2533">
                  <c:v>80.463432295438039</c:v>
                </c:pt>
                <c:pt idx="2534">
                  <c:v>75.452570601013718</c:v>
                </c:pt>
                <c:pt idx="2535">
                  <c:v>77.52353367125265</c:v>
                </c:pt>
                <c:pt idx="2536">
                  <c:v>75.278783490224441</c:v>
                </c:pt>
                <c:pt idx="2537">
                  <c:v>75.148443157132462</c:v>
                </c:pt>
                <c:pt idx="2538">
                  <c:v>72.787834902244711</c:v>
                </c:pt>
                <c:pt idx="2539">
                  <c:v>74.931209268645858</c:v>
                </c:pt>
                <c:pt idx="2540">
                  <c:v>78.928312816799362</c:v>
                </c:pt>
                <c:pt idx="2541">
                  <c:v>76.813902968863104</c:v>
                </c:pt>
                <c:pt idx="2542">
                  <c:v>73.729181752353341</c:v>
                </c:pt>
                <c:pt idx="2543">
                  <c:v>73.714699493120904</c:v>
                </c:pt>
                <c:pt idx="2544">
                  <c:v>78.522809558291058</c:v>
                </c:pt>
                <c:pt idx="2545">
                  <c:v>77.204923968138985</c:v>
                </c:pt>
                <c:pt idx="2546">
                  <c:v>76.669080376538687</c:v>
                </c:pt>
                <c:pt idx="2547">
                  <c:v>74.815351194786345</c:v>
                </c:pt>
                <c:pt idx="2548">
                  <c:v>74.250543084721158</c:v>
                </c:pt>
                <c:pt idx="2549">
                  <c:v>73.569876900796473</c:v>
                </c:pt>
                <c:pt idx="2550">
                  <c:v>74.4822592324402</c:v>
                </c:pt>
                <c:pt idx="2551">
                  <c:v>74.931209268645858</c:v>
                </c:pt>
                <c:pt idx="2552">
                  <c:v>74.380883417813124</c:v>
                </c:pt>
                <c:pt idx="2553">
                  <c:v>74.786386676321456</c:v>
                </c:pt>
                <c:pt idx="2554">
                  <c:v>73.178855901520606</c:v>
                </c:pt>
                <c:pt idx="2555">
                  <c:v>81.129616220130302</c:v>
                </c:pt>
                <c:pt idx="2556">
                  <c:v>79.058653149891342</c:v>
                </c:pt>
                <c:pt idx="2557">
                  <c:v>75.568428674873218</c:v>
                </c:pt>
                <c:pt idx="2558">
                  <c:v>78.233164373642239</c:v>
                </c:pt>
                <c:pt idx="2559">
                  <c:v>79.956553222302617</c:v>
                </c:pt>
                <c:pt idx="2560">
                  <c:v>74.627081824764616</c:v>
                </c:pt>
                <c:pt idx="2561">
                  <c:v>77.538015930485102</c:v>
                </c:pt>
                <c:pt idx="2562">
                  <c:v>80.506879073135337</c:v>
                </c:pt>
                <c:pt idx="2563">
                  <c:v>77.668356263577067</c:v>
                </c:pt>
                <c:pt idx="2564">
                  <c:v>79.768283852280916</c:v>
                </c:pt>
                <c:pt idx="2565">
                  <c:v>79.478638667632111</c:v>
                </c:pt>
                <c:pt idx="2566">
                  <c:v>75.669804489500336</c:v>
                </c:pt>
                <c:pt idx="2567">
                  <c:v>76.944243301955069</c:v>
                </c:pt>
                <c:pt idx="2568">
                  <c:v>73.135409123823266</c:v>
                </c:pt>
                <c:pt idx="2569">
                  <c:v>74.250543084721173</c:v>
                </c:pt>
                <c:pt idx="2570">
                  <c:v>74.351918899348263</c:v>
                </c:pt>
                <c:pt idx="2571">
                  <c:v>75.438088341781253</c:v>
                </c:pt>
                <c:pt idx="2572">
                  <c:v>74.641564083997054</c:v>
                </c:pt>
                <c:pt idx="2573">
                  <c:v>76.640115858073798</c:v>
                </c:pt>
                <c:pt idx="2574">
                  <c:v>73.323678493844994</c:v>
                </c:pt>
                <c:pt idx="2575">
                  <c:v>73.497465604634286</c:v>
                </c:pt>
                <c:pt idx="2576">
                  <c:v>77.13251267197677</c:v>
                </c:pt>
                <c:pt idx="2577">
                  <c:v>74.699493120926803</c:v>
                </c:pt>
                <c:pt idx="2578">
                  <c:v>74.062273714699444</c:v>
                </c:pt>
                <c:pt idx="2579">
                  <c:v>77.697320782041956</c:v>
                </c:pt>
                <c:pt idx="2580">
                  <c:v>73.729181752353313</c:v>
                </c:pt>
                <c:pt idx="2581">
                  <c:v>73.265749456915216</c:v>
                </c:pt>
                <c:pt idx="2582">
                  <c:v>76.104272266473544</c:v>
                </c:pt>
                <c:pt idx="2583">
                  <c:v>78.001448225923198</c:v>
                </c:pt>
                <c:pt idx="2584">
                  <c:v>75.235336712527101</c:v>
                </c:pt>
                <c:pt idx="2585">
                  <c:v>76.176683562635731</c:v>
                </c:pt>
                <c:pt idx="2586">
                  <c:v>73.019551049963752</c:v>
                </c:pt>
                <c:pt idx="2587">
                  <c:v>75.94496741491669</c:v>
                </c:pt>
                <c:pt idx="2588">
                  <c:v>74.858797972483657</c:v>
                </c:pt>
                <c:pt idx="2589">
                  <c:v>74.873280231716109</c:v>
                </c:pt>
                <c:pt idx="2590">
                  <c:v>75.061549601737838</c:v>
                </c:pt>
                <c:pt idx="2591">
                  <c:v>73.816075307747965</c:v>
                </c:pt>
                <c:pt idx="2592">
                  <c:v>75.930485155684238</c:v>
                </c:pt>
                <c:pt idx="2593">
                  <c:v>74.062273714699444</c:v>
                </c:pt>
                <c:pt idx="2594">
                  <c:v>77.378711078928262</c:v>
                </c:pt>
                <c:pt idx="2595">
                  <c:v>77.320782041998498</c:v>
                </c:pt>
                <c:pt idx="2596">
                  <c:v>72.367849384503927</c:v>
                </c:pt>
                <c:pt idx="2597">
                  <c:v>76.364952932657431</c:v>
                </c:pt>
                <c:pt idx="2598">
                  <c:v>71.122375090514055</c:v>
                </c:pt>
                <c:pt idx="2599">
                  <c:v>75.959449674149141</c:v>
                </c:pt>
                <c:pt idx="2600">
                  <c:v>77.045619116582131</c:v>
                </c:pt>
                <c:pt idx="2601">
                  <c:v>75.018102824040497</c:v>
                </c:pt>
                <c:pt idx="2602">
                  <c:v>78.53729181752351</c:v>
                </c:pt>
                <c:pt idx="2603">
                  <c:v>76.379435191889883</c:v>
                </c:pt>
                <c:pt idx="2604">
                  <c:v>75.684286748732774</c:v>
                </c:pt>
                <c:pt idx="2605">
                  <c:v>74.43881245474293</c:v>
                </c:pt>
                <c:pt idx="2606">
                  <c:v>73.381607530774744</c:v>
                </c:pt>
                <c:pt idx="2607">
                  <c:v>78.725561187545196</c:v>
                </c:pt>
                <c:pt idx="2608">
                  <c:v>79.594496741491653</c:v>
                </c:pt>
                <c:pt idx="2609">
                  <c:v>79.493120926864563</c:v>
                </c:pt>
                <c:pt idx="2610">
                  <c:v>75.568428674873232</c:v>
                </c:pt>
                <c:pt idx="2611">
                  <c:v>76.97320782041993</c:v>
                </c:pt>
                <c:pt idx="2612">
                  <c:v>78.073859522085399</c:v>
                </c:pt>
                <c:pt idx="2613">
                  <c:v>77.103548153511881</c:v>
                </c:pt>
                <c:pt idx="2614">
                  <c:v>74.395365677045547</c:v>
                </c:pt>
                <c:pt idx="2615">
                  <c:v>74.134685010861631</c:v>
                </c:pt>
                <c:pt idx="2616">
                  <c:v>73.58435916002891</c:v>
                </c:pt>
                <c:pt idx="2617">
                  <c:v>78.421433743663954</c:v>
                </c:pt>
                <c:pt idx="2618">
                  <c:v>77.190441708906562</c:v>
                </c:pt>
                <c:pt idx="2619">
                  <c:v>78.117306299782712</c:v>
                </c:pt>
                <c:pt idx="2620">
                  <c:v>74.293989862418499</c:v>
                </c:pt>
                <c:pt idx="2621">
                  <c:v>74.409847936277998</c:v>
                </c:pt>
                <c:pt idx="2622">
                  <c:v>78.522809558291044</c:v>
                </c:pt>
                <c:pt idx="2623">
                  <c:v>76.611151339608924</c:v>
                </c:pt>
                <c:pt idx="2624">
                  <c:v>74.858797972483643</c:v>
                </c:pt>
                <c:pt idx="2625">
                  <c:v>74.887762490948532</c:v>
                </c:pt>
                <c:pt idx="2626">
                  <c:v>78.870383779869599</c:v>
                </c:pt>
                <c:pt idx="2627">
                  <c:v>74.945691527878296</c:v>
                </c:pt>
                <c:pt idx="2628">
                  <c:v>76.582186821144063</c:v>
                </c:pt>
                <c:pt idx="2629">
                  <c:v>77.320782041998527</c:v>
                </c:pt>
                <c:pt idx="2630">
                  <c:v>73.048515568428613</c:v>
                </c:pt>
                <c:pt idx="2631">
                  <c:v>73.178855901520578</c:v>
                </c:pt>
                <c:pt idx="2632">
                  <c:v>74.74293989862413</c:v>
                </c:pt>
                <c:pt idx="2633">
                  <c:v>78.653149891383009</c:v>
                </c:pt>
                <c:pt idx="2634">
                  <c:v>75.640839971035419</c:v>
                </c:pt>
                <c:pt idx="2635">
                  <c:v>74.308472121650937</c:v>
                </c:pt>
                <c:pt idx="2636">
                  <c:v>74.337436640115797</c:v>
                </c:pt>
                <c:pt idx="2637">
                  <c:v>74.467776973207791</c:v>
                </c:pt>
                <c:pt idx="2638">
                  <c:v>72.860246198406912</c:v>
                </c:pt>
                <c:pt idx="2639">
                  <c:v>72.700941346850058</c:v>
                </c:pt>
                <c:pt idx="2640">
                  <c:v>77.393193338160671</c:v>
                </c:pt>
                <c:pt idx="2641">
                  <c:v>76.046343229543751</c:v>
                </c:pt>
                <c:pt idx="2642">
                  <c:v>74.713975380159255</c:v>
                </c:pt>
                <c:pt idx="2643">
                  <c:v>76.060825488776203</c:v>
                </c:pt>
                <c:pt idx="2644">
                  <c:v>75.278783490224413</c:v>
                </c:pt>
                <c:pt idx="2645">
                  <c:v>74.540188269369963</c:v>
                </c:pt>
                <c:pt idx="2646">
                  <c:v>75.409123823316378</c:v>
                </c:pt>
                <c:pt idx="2647">
                  <c:v>73.106444605358391</c:v>
                </c:pt>
                <c:pt idx="2648">
                  <c:v>74.771904417089019</c:v>
                </c:pt>
                <c:pt idx="2649">
                  <c:v>73.931933381607479</c:v>
                </c:pt>
                <c:pt idx="2650">
                  <c:v>75.220854453294663</c:v>
                </c:pt>
                <c:pt idx="2651">
                  <c:v>75.698769007965211</c:v>
                </c:pt>
                <c:pt idx="2652">
                  <c:v>73.700217233888466</c:v>
                </c:pt>
                <c:pt idx="2653">
                  <c:v>76.611151339608938</c:v>
                </c:pt>
                <c:pt idx="2654">
                  <c:v>78.276611151339551</c:v>
                </c:pt>
                <c:pt idx="2655">
                  <c:v>77.697320782041942</c:v>
                </c:pt>
                <c:pt idx="2656">
                  <c:v>75.611875452570558</c:v>
                </c:pt>
                <c:pt idx="2657">
                  <c:v>75.423606082548829</c:v>
                </c:pt>
                <c:pt idx="2658">
                  <c:v>78.812454742939849</c:v>
                </c:pt>
                <c:pt idx="2659">
                  <c:v>76.509775524981848</c:v>
                </c:pt>
                <c:pt idx="2660">
                  <c:v>74.989138305575636</c:v>
                </c:pt>
                <c:pt idx="2661">
                  <c:v>76.118754525705953</c:v>
                </c:pt>
                <c:pt idx="2662">
                  <c:v>75.423606082548844</c:v>
                </c:pt>
                <c:pt idx="2663">
                  <c:v>76.755973931933312</c:v>
                </c:pt>
                <c:pt idx="2664">
                  <c:v>78.725561187545196</c:v>
                </c:pt>
                <c:pt idx="2665">
                  <c:v>77.161477190441673</c:v>
                </c:pt>
                <c:pt idx="2666">
                  <c:v>76.162201303403279</c:v>
                </c:pt>
                <c:pt idx="2667">
                  <c:v>73.468501086169411</c:v>
                </c:pt>
                <c:pt idx="2668">
                  <c:v>74.134685010861659</c:v>
                </c:pt>
                <c:pt idx="2669">
                  <c:v>72.078204199855108</c:v>
                </c:pt>
                <c:pt idx="2670">
                  <c:v>76.958725561187492</c:v>
                </c:pt>
                <c:pt idx="2671">
                  <c:v>75.032585083272949</c:v>
                </c:pt>
                <c:pt idx="2672">
                  <c:v>74.960173787110719</c:v>
                </c:pt>
                <c:pt idx="2673">
                  <c:v>76.031860970311328</c:v>
                </c:pt>
                <c:pt idx="2674">
                  <c:v>74.58363504706729</c:v>
                </c:pt>
                <c:pt idx="2675">
                  <c:v>71.803041274438783</c:v>
                </c:pt>
                <c:pt idx="2676">
                  <c:v>80.101375814627005</c:v>
                </c:pt>
                <c:pt idx="2677">
                  <c:v>75.727733526430072</c:v>
                </c:pt>
                <c:pt idx="2678">
                  <c:v>79.174511223750841</c:v>
                </c:pt>
                <c:pt idx="2679">
                  <c:v>79.971035481535068</c:v>
                </c:pt>
                <c:pt idx="2680">
                  <c:v>77.59594496741488</c:v>
                </c:pt>
                <c:pt idx="2681">
                  <c:v>73.816075307747965</c:v>
                </c:pt>
                <c:pt idx="2682">
                  <c:v>73.874004344677729</c:v>
                </c:pt>
                <c:pt idx="2683">
                  <c:v>72.324402606806643</c:v>
                </c:pt>
                <c:pt idx="2684">
                  <c:v>73.627805937726237</c:v>
                </c:pt>
                <c:pt idx="2685">
                  <c:v>77.624909485879769</c:v>
                </c:pt>
                <c:pt idx="2686">
                  <c:v>82.708182476466291</c:v>
                </c:pt>
                <c:pt idx="2687">
                  <c:v>73.468501086169411</c:v>
                </c:pt>
                <c:pt idx="2688">
                  <c:v>73.048515568428598</c:v>
                </c:pt>
                <c:pt idx="2689">
                  <c:v>78.189717595944927</c:v>
                </c:pt>
                <c:pt idx="2690">
                  <c:v>79.261404779145522</c:v>
                </c:pt>
                <c:pt idx="2691">
                  <c:v>76.567704561911626</c:v>
                </c:pt>
                <c:pt idx="2692">
                  <c:v>76.176683562635702</c:v>
                </c:pt>
                <c:pt idx="2693">
                  <c:v>73.251267197682793</c:v>
                </c:pt>
                <c:pt idx="2694">
                  <c:v>78.406951484431517</c:v>
                </c:pt>
                <c:pt idx="2695">
                  <c:v>73.888486603910181</c:v>
                </c:pt>
                <c:pt idx="2696">
                  <c:v>72.03475742215781</c:v>
                </c:pt>
                <c:pt idx="2697">
                  <c:v>73.482983345401834</c:v>
                </c:pt>
                <c:pt idx="2698">
                  <c:v>77.639391745112178</c:v>
                </c:pt>
                <c:pt idx="2699">
                  <c:v>81.911658218682049</c:v>
                </c:pt>
                <c:pt idx="2700">
                  <c:v>77.378711078928276</c:v>
                </c:pt>
                <c:pt idx="2701">
                  <c:v>79.102099927588668</c:v>
                </c:pt>
                <c:pt idx="2702">
                  <c:v>78.001448225923212</c:v>
                </c:pt>
                <c:pt idx="2703">
                  <c:v>78.305575669804455</c:v>
                </c:pt>
                <c:pt idx="2704">
                  <c:v>78.653149891382995</c:v>
                </c:pt>
                <c:pt idx="2705">
                  <c:v>73.265749456915245</c:v>
                </c:pt>
                <c:pt idx="2706">
                  <c:v>75.553946415640809</c:v>
                </c:pt>
                <c:pt idx="2707">
                  <c:v>76.480811006516959</c:v>
                </c:pt>
                <c:pt idx="2708">
                  <c:v>71.397538015930451</c:v>
                </c:pt>
                <c:pt idx="2709">
                  <c:v>78.001448225923212</c:v>
                </c:pt>
                <c:pt idx="2710">
                  <c:v>71.83200579290363</c:v>
                </c:pt>
                <c:pt idx="2711">
                  <c:v>76.49529326574941</c:v>
                </c:pt>
                <c:pt idx="2712">
                  <c:v>76.698044895003576</c:v>
                </c:pt>
                <c:pt idx="2713">
                  <c:v>72.874728457639364</c:v>
                </c:pt>
                <c:pt idx="2714">
                  <c:v>76.784938450398201</c:v>
                </c:pt>
                <c:pt idx="2715">
                  <c:v>78.595220854453217</c:v>
                </c:pt>
                <c:pt idx="2716">
                  <c:v>76.234612599565452</c:v>
                </c:pt>
                <c:pt idx="2717">
                  <c:v>80.637219406227331</c:v>
                </c:pt>
                <c:pt idx="2718">
                  <c:v>72.38233164373635</c:v>
                </c:pt>
                <c:pt idx="2719">
                  <c:v>79.695872556118701</c:v>
                </c:pt>
                <c:pt idx="2720">
                  <c:v>73.902968863142604</c:v>
                </c:pt>
                <c:pt idx="2721">
                  <c:v>75.959449674149113</c:v>
                </c:pt>
                <c:pt idx="2722">
                  <c:v>81.173062997827657</c:v>
                </c:pt>
                <c:pt idx="2723">
                  <c:v>70.93410572049234</c:v>
                </c:pt>
                <c:pt idx="2724">
                  <c:v>79.739319333816042</c:v>
                </c:pt>
                <c:pt idx="2725">
                  <c:v>78.493845039826184</c:v>
                </c:pt>
                <c:pt idx="2726">
                  <c:v>75.959449674149113</c:v>
                </c:pt>
                <c:pt idx="2727">
                  <c:v>78.580738595220808</c:v>
                </c:pt>
                <c:pt idx="2728">
                  <c:v>79.913106444605319</c:v>
                </c:pt>
                <c:pt idx="2729">
                  <c:v>73.555394641564035</c:v>
                </c:pt>
                <c:pt idx="2730">
                  <c:v>77.190441708906548</c:v>
                </c:pt>
                <c:pt idx="2731">
                  <c:v>75.78566256335985</c:v>
                </c:pt>
                <c:pt idx="2732">
                  <c:v>76.278059377262792</c:v>
                </c:pt>
                <c:pt idx="2733">
                  <c:v>77.204923968138999</c:v>
                </c:pt>
                <c:pt idx="2734">
                  <c:v>77.798696596669032</c:v>
                </c:pt>
                <c:pt idx="2735">
                  <c:v>79.565532223026736</c:v>
                </c:pt>
                <c:pt idx="2736">
                  <c:v>76.929761042722589</c:v>
                </c:pt>
                <c:pt idx="2737">
                  <c:v>77.465604634322901</c:v>
                </c:pt>
                <c:pt idx="2738">
                  <c:v>76.944243301955069</c:v>
                </c:pt>
                <c:pt idx="2739">
                  <c:v>79.637943519188937</c:v>
                </c:pt>
                <c:pt idx="2740">
                  <c:v>78.653149891383023</c:v>
                </c:pt>
                <c:pt idx="2741">
                  <c:v>77.769732078204157</c:v>
                </c:pt>
                <c:pt idx="2742">
                  <c:v>76.654598117306264</c:v>
                </c:pt>
                <c:pt idx="2743">
                  <c:v>75.944967414916704</c:v>
                </c:pt>
                <c:pt idx="2744">
                  <c:v>77.132512671976798</c:v>
                </c:pt>
                <c:pt idx="2745">
                  <c:v>76.944243301955069</c:v>
                </c:pt>
                <c:pt idx="2746">
                  <c:v>75.264301230991975</c:v>
                </c:pt>
                <c:pt idx="2747">
                  <c:v>78.04489500362051</c:v>
                </c:pt>
                <c:pt idx="2748">
                  <c:v>75.68428674873276</c:v>
                </c:pt>
                <c:pt idx="2749">
                  <c:v>78.899348298334502</c:v>
                </c:pt>
                <c:pt idx="2750">
                  <c:v>76.437364228819646</c:v>
                </c:pt>
                <c:pt idx="2751">
                  <c:v>74.656046343229491</c:v>
                </c:pt>
                <c:pt idx="2752">
                  <c:v>78.363504706734219</c:v>
                </c:pt>
                <c:pt idx="2753">
                  <c:v>78.320057929036892</c:v>
                </c:pt>
                <c:pt idx="2754">
                  <c:v>78.725561187545225</c:v>
                </c:pt>
                <c:pt idx="2755">
                  <c:v>77.118030412744332</c:v>
                </c:pt>
                <c:pt idx="2756">
                  <c:v>75.293265749456893</c:v>
                </c:pt>
                <c:pt idx="2757">
                  <c:v>73.29471397538012</c:v>
                </c:pt>
                <c:pt idx="2758">
                  <c:v>77.103548153511923</c:v>
                </c:pt>
                <c:pt idx="2759">
                  <c:v>77.610427226647317</c:v>
                </c:pt>
                <c:pt idx="2760">
                  <c:v>78.305575669804441</c:v>
                </c:pt>
                <c:pt idx="2761">
                  <c:v>75.36567704561908</c:v>
                </c:pt>
                <c:pt idx="2762">
                  <c:v>75.829109341057162</c:v>
                </c:pt>
                <c:pt idx="2763">
                  <c:v>70.992034757422104</c:v>
                </c:pt>
                <c:pt idx="2764">
                  <c:v>76.176683562635745</c:v>
                </c:pt>
                <c:pt idx="2765">
                  <c:v>78.377986965966642</c:v>
                </c:pt>
                <c:pt idx="2766">
                  <c:v>76.538740043446765</c:v>
                </c:pt>
                <c:pt idx="2767">
                  <c:v>79.073135409123779</c:v>
                </c:pt>
                <c:pt idx="2768">
                  <c:v>76.437364228819632</c:v>
                </c:pt>
                <c:pt idx="2769">
                  <c:v>75.568428674873232</c:v>
                </c:pt>
                <c:pt idx="2770">
                  <c:v>78.001448225923198</c:v>
                </c:pt>
                <c:pt idx="2771">
                  <c:v>77.277335264301172</c:v>
                </c:pt>
                <c:pt idx="2772">
                  <c:v>78.233164373642268</c:v>
                </c:pt>
                <c:pt idx="2773">
                  <c:v>75.553946415640809</c:v>
                </c:pt>
                <c:pt idx="2774">
                  <c:v>76.335988414192556</c:v>
                </c:pt>
                <c:pt idx="2775">
                  <c:v>76.842867487327965</c:v>
                </c:pt>
                <c:pt idx="2776">
                  <c:v>77.552498189717568</c:v>
                </c:pt>
                <c:pt idx="2777">
                  <c:v>77.465604634322929</c:v>
                </c:pt>
                <c:pt idx="2778">
                  <c:v>76.654598117306264</c:v>
                </c:pt>
                <c:pt idx="2779">
                  <c:v>78.508327299058607</c:v>
                </c:pt>
                <c:pt idx="2780">
                  <c:v>75.858073859522065</c:v>
                </c:pt>
                <c:pt idx="2781">
                  <c:v>77.784214337436623</c:v>
                </c:pt>
                <c:pt idx="2782">
                  <c:v>78.812454742939877</c:v>
                </c:pt>
                <c:pt idx="2783">
                  <c:v>76.987690079652381</c:v>
                </c:pt>
                <c:pt idx="2784">
                  <c:v>79.565532223026764</c:v>
                </c:pt>
                <c:pt idx="2785">
                  <c:v>77.277335264301172</c:v>
                </c:pt>
                <c:pt idx="2786">
                  <c:v>76.611151339608938</c:v>
                </c:pt>
                <c:pt idx="2787">
                  <c:v>78.537291817523482</c:v>
                </c:pt>
                <c:pt idx="2788">
                  <c:v>77.248370745836311</c:v>
                </c:pt>
                <c:pt idx="2789">
                  <c:v>77.682838522809533</c:v>
                </c:pt>
                <c:pt idx="2790">
                  <c:v>77.711803041274408</c:v>
                </c:pt>
                <c:pt idx="2791">
                  <c:v>78.247646632874677</c:v>
                </c:pt>
                <c:pt idx="2792">
                  <c:v>77.653874004344644</c:v>
                </c:pt>
                <c:pt idx="2793">
                  <c:v>78.725561187545225</c:v>
                </c:pt>
                <c:pt idx="2794">
                  <c:v>76.220130340333085</c:v>
                </c:pt>
                <c:pt idx="2795">
                  <c:v>76.45184648805207</c:v>
                </c:pt>
                <c:pt idx="2796">
                  <c:v>76.538740043446722</c:v>
                </c:pt>
                <c:pt idx="2797">
                  <c:v>78.160753077480038</c:v>
                </c:pt>
                <c:pt idx="2798">
                  <c:v>78.146270818247586</c:v>
                </c:pt>
                <c:pt idx="2799">
                  <c:v>72.411296162201253</c:v>
                </c:pt>
                <c:pt idx="2800">
                  <c:v>78.899348298334516</c:v>
                </c:pt>
                <c:pt idx="2801">
                  <c:v>76.799420709630652</c:v>
                </c:pt>
                <c:pt idx="2802">
                  <c:v>81.578566256335932</c:v>
                </c:pt>
                <c:pt idx="2803">
                  <c:v>77.204923968138999</c:v>
                </c:pt>
                <c:pt idx="2804">
                  <c:v>79.188993482983292</c:v>
                </c:pt>
                <c:pt idx="2805">
                  <c:v>79.174511223750855</c:v>
                </c:pt>
                <c:pt idx="2806">
                  <c:v>78.044895003620539</c:v>
                </c:pt>
                <c:pt idx="2807">
                  <c:v>83.128167994207061</c:v>
                </c:pt>
                <c:pt idx="2808">
                  <c:v>83.258508327299026</c:v>
                </c:pt>
                <c:pt idx="2809">
                  <c:v>78.392469225199079</c:v>
                </c:pt>
                <c:pt idx="2810">
                  <c:v>78.508327299058621</c:v>
                </c:pt>
                <c:pt idx="2811">
                  <c:v>75.220854453294663</c:v>
                </c:pt>
                <c:pt idx="2812">
                  <c:v>83.533671252715379</c:v>
                </c:pt>
                <c:pt idx="2813">
                  <c:v>79.768283852280916</c:v>
                </c:pt>
                <c:pt idx="2814">
                  <c:v>81.11513396089785</c:v>
                </c:pt>
                <c:pt idx="2815">
                  <c:v>72.845763939174461</c:v>
                </c:pt>
                <c:pt idx="2816">
                  <c:v>78.218682114409802</c:v>
                </c:pt>
                <c:pt idx="2817">
                  <c:v>75.916002896451829</c:v>
                </c:pt>
                <c:pt idx="2818">
                  <c:v>79.058653149891342</c:v>
                </c:pt>
                <c:pt idx="2819">
                  <c:v>74.047791455467021</c:v>
                </c:pt>
                <c:pt idx="2820">
                  <c:v>79.536567704561861</c:v>
                </c:pt>
                <c:pt idx="2821">
                  <c:v>76.017378711078862</c:v>
                </c:pt>
                <c:pt idx="2822">
                  <c:v>83.330919623461213</c:v>
                </c:pt>
                <c:pt idx="2823">
                  <c:v>78.073859522085399</c:v>
                </c:pt>
                <c:pt idx="2824">
                  <c:v>77.480086893555352</c:v>
                </c:pt>
                <c:pt idx="2825">
                  <c:v>79.290369297610383</c:v>
                </c:pt>
                <c:pt idx="2826">
                  <c:v>77.552498189717539</c:v>
                </c:pt>
                <c:pt idx="2827">
                  <c:v>77.827661115133921</c:v>
                </c:pt>
                <c:pt idx="2828">
                  <c:v>75.409123823316406</c:v>
                </c:pt>
                <c:pt idx="2829">
                  <c:v>73.902968863142618</c:v>
                </c:pt>
                <c:pt idx="2830">
                  <c:v>72.643012309920294</c:v>
                </c:pt>
                <c:pt idx="2831">
                  <c:v>76.350470673425022</c:v>
                </c:pt>
                <c:pt idx="2832">
                  <c:v>65.083272990586494</c:v>
                </c:pt>
                <c:pt idx="2833">
                  <c:v>78.754525706010071</c:v>
                </c:pt>
                <c:pt idx="2834">
                  <c:v>78.783490224475003</c:v>
                </c:pt>
                <c:pt idx="2835">
                  <c:v>77.581462708182443</c:v>
                </c:pt>
                <c:pt idx="2836">
                  <c:v>76.422881969587195</c:v>
                </c:pt>
                <c:pt idx="2837">
                  <c:v>70.977552498189652</c:v>
                </c:pt>
                <c:pt idx="2838">
                  <c:v>77.75524981897172</c:v>
                </c:pt>
                <c:pt idx="2839">
                  <c:v>77.668356263577095</c:v>
                </c:pt>
                <c:pt idx="2840">
                  <c:v>76.886314265025291</c:v>
                </c:pt>
                <c:pt idx="2841">
                  <c:v>70.847212165097702</c:v>
                </c:pt>
                <c:pt idx="2842">
                  <c:v>77.552498189717539</c:v>
                </c:pt>
                <c:pt idx="2843">
                  <c:v>74.236060825488721</c:v>
                </c:pt>
                <c:pt idx="2844">
                  <c:v>71.469949312092638</c:v>
                </c:pt>
                <c:pt idx="2845">
                  <c:v>76.712527154236028</c:v>
                </c:pt>
                <c:pt idx="2846">
                  <c:v>78.044895003620525</c:v>
                </c:pt>
                <c:pt idx="2847">
                  <c:v>76.364952932657431</c:v>
                </c:pt>
                <c:pt idx="2848">
                  <c:v>78.320057929036892</c:v>
                </c:pt>
                <c:pt idx="2849">
                  <c:v>78.175235336712475</c:v>
                </c:pt>
                <c:pt idx="2850">
                  <c:v>78.72556118754521</c:v>
                </c:pt>
                <c:pt idx="2851">
                  <c:v>77.523533671252693</c:v>
                </c:pt>
                <c:pt idx="2852">
                  <c:v>80.970311368573448</c:v>
                </c:pt>
                <c:pt idx="2853">
                  <c:v>78.638667632150558</c:v>
                </c:pt>
                <c:pt idx="2854">
                  <c:v>76.944243301955083</c:v>
                </c:pt>
                <c:pt idx="2855">
                  <c:v>81.53511947863862</c:v>
                </c:pt>
                <c:pt idx="2856">
                  <c:v>78.682114409847898</c:v>
                </c:pt>
                <c:pt idx="2857">
                  <c:v>82.461984069514799</c:v>
                </c:pt>
                <c:pt idx="2858">
                  <c:v>75.496017378711059</c:v>
                </c:pt>
                <c:pt idx="2859">
                  <c:v>77.320782041998513</c:v>
                </c:pt>
                <c:pt idx="2860">
                  <c:v>78.189717595944941</c:v>
                </c:pt>
                <c:pt idx="2861">
                  <c:v>78.493845039826141</c:v>
                </c:pt>
                <c:pt idx="2862">
                  <c:v>77.639391745112178</c:v>
                </c:pt>
                <c:pt idx="2863">
                  <c:v>76.307023895727696</c:v>
                </c:pt>
                <c:pt idx="2864">
                  <c:v>77.711803041274408</c:v>
                </c:pt>
                <c:pt idx="2865">
                  <c:v>81.491672700941294</c:v>
                </c:pt>
                <c:pt idx="2866">
                  <c:v>79.623461259956528</c:v>
                </c:pt>
                <c:pt idx="2867">
                  <c:v>78.841419261404738</c:v>
                </c:pt>
                <c:pt idx="2868">
                  <c:v>79.478638667632111</c:v>
                </c:pt>
                <c:pt idx="2869">
                  <c:v>78.493845039826184</c:v>
                </c:pt>
                <c:pt idx="2870">
                  <c:v>78.059377262852976</c:v>
                </c:pt>
                <c:pt idx="2871">
                  <c:v>80.579290369297567</c:v>
                </c:pt>
                <c:pt idx="2872">
                  <c:v>78.276611151339551</c:v>
                </c:pt>
                <c:pt idx="2873">
                  <c:v>76.49529326574941</c:v>
                </c:pt>
                <c:pt idx="2874">
                  <c:v>77.943519188993463</c:v>
                </c:pt>
                <c:pt idx="2875">
                  <c:v>80.912382331643698</c:v>
                </c:pt>
                <c:pt idx="2876">
                  <c:v>78.653149891383023</c:v>
                </c:pt>
                <c:pt idx="2877">
                  <c:v>77.943519188993449</c:v>
                </c:pt>
                <c:pt idx="2878">
                  <c:v>77.031136857349708</c:v>
                </c:pt>
                <c:pt idx="2879">
                  <c:v>78.783490224474988</c:v>
                </c:pt>
                <c:pt idx="2880">
                  <c:v>78.102824040550246</c:v>
                </c:pt>
                <c:pt idx="2881">
                  <c:v>81.448225923243996</c:v>
                </c:pt>
                <c:pt idx="2882">
                  <c:v>75.829109341057162</c:v>
                </c:pt>
                <c:pt idx="2883">
                  <c:v>79.710354815351167</c:v>
                </c:pt>
                <c:pt idx="2884">
                  <c:v>78.508327299058621</c:v>
                </c:pt>
                <c:pt idx="2885">
                  <c:v>78.46488052136128</c:v>
                </c:pt>
                <c:pt idx="2886">
                  <c:v>76.727009413468451</c:v>
                </c:pt>
                <c:pt idx="2887">
                  <c:v>77.769732078204157</c:v>
                </c:pt>
                <c:pt idx="2888">
                  <c:v>78.406951484431502</c:v>
                </c:pt>
                <c:pt idx="2889">
                  <c:v>76.813902968863104</c:v>
                </c:pt>
                <c:pt idx="2890">
                  <c:v>78.812454742939863</c:v>
                </c:pt>
                <c:pt idx="2891">
                  <c:v>77.581462708182414</c:v>
                </c:pt>
                <c:pt idx="2892">
                  <c:v>77.509051412020227</c:v>
                </c:pt>
                <c:pt idx="2893">
                  <c:v>79.145546705285966</c:v>
                </c:pt>
                <c:pt idx="2894">
                  <c:v>78.247646632874691</c:v>
                </c:pt>
                <c:pt idx="2895">
                  <c:v>80.202751629254138</c:v>
                </c:pt>
                <c:pt idx="2896">
                  <c:v>78.551774076755947</c:v>
                </c:pt>
                <c:pt idx="2897">
                  <c:v>76.408399710354772</c:v>
                </c:pt>
                <c:pt idx="2898">
                  <c:v>80.28964518464872</c:v>
                </c:pt>
                <c:pt idx="2899">
                  <c:v>80.318609703113651</c:v>
                </c:pt>
                <c:pt idx="2900">
                  <c:v>80.9847936278059</c:v>
                </c:pt>
                <c:pt idx="2901">
                  <c:v>77.726285300506817</c:v>
                </c:pt>
                <c:pt idx="2902">
                  <c:v>78.740043446777648</c:v>
                </c:pt>
                <c:pt idx="2903">
                  <c:v>77.509051412020227</c:v>
                </c:pt>
                <c:pt idx="2904">
                  <c:v>77.393193338160742</c:v>
                </c:pt>
                <c:pt idx="2905">
                  <c:v>78.537291817523482</c:v>
                </c:pt>
                <c:pt idx="2906">
                  <c:v>77.204923968139013</c:v>
                </c:pt>
                <c:pt idx="2907">
                  <c:v>77.002172338884833</c:v>
                </c:pt>
                <c:pt idx="2908">
                  <c:v>78.72556118754521</c:v>
                </c:pt>
                <c:pt idx="2909">
                  <c:v>76.582186821144063</c:v>
                </c:pt>
                <c:pt idx="2910">
                  <c:v>79.637943519188951</c:v>
                </c:pt>
                <c:pt idx="2911">
                  <c:v>80.912382331643698</c:v>
                </c:pt>
                <c:pt idx="2912">
                  <c:v>77.118030412744361</c:v>
                </c:pt>
                <c:pt idx="2913">
                  <c:v>79.116582186821077</c:v>
                </c:pt>
                <c:pt idx="2914">
                  <c:v>79.102099927588668</c:v>
                </c:pt>
                <c:pt idx="2915">
                  <c:v>78.001448225923198</c:v>
                </c:pt>
                <c:pt idx="2916">
                  <c:v>78.030412744388101</c:v>
                </c:pt>
                <c:pt idx="2917">
                  <c:v>77.798696596669018</c:v>
                </c:pt>
                <c:pt idx="2918">
                  <c:v>77.697320782041956</c:v>
                </c:pt>
                <c:pt idx="2919">
                  <c:v>78.20419985517735</c:v>
                </c:pt>
                <c:pt idx="2920">
                  <c:v>78.638667632150572</c:v>
                </c:pt>
                <c:pt idx="2921">
                  <c:v>76.191165821868168</c:v>
                </c:pt>
                <c:pt idx="2922">
                  <c:v>76.55322230267916</c:v>
                </c:pt>
                <c:pt idx="2923">
                  <c:v>77.639391745112178</c:v>
                </c:pt>
                <c:pt idx="2924">
                  <c:v>76.379435191889883</c:v>
                </c:pt>
                <c:pt idx="2925">
                  <c:v>76.538740043446737</c:v>
                </c:pt>
                <c:pt idx="2926">
                  <c:v>77.624909485879741</c:v>
                </c:pt>
                <c:pt idx="2927">
                  <c:v>78.073859522085399</c:v>
                </c:pt>
                <c:pt idx="2928">
                  <c:v>80.492396813902928</c:v>
                </c:pt>
                <c:pt idx="2929">
                  <c:v>81.202027516292503</c:v>
                </c:pt>
                <c:pt idx="2930">
                  <c:v>76.929761042722618</c:v>
                </c:pt>
                <c:pt idx="2931">
                  <c:v>77.538015930485102</c:v>
                </c:pt>
                <c:pt idx="2932">
                  <c:v>75.220854453294649</c:v>
                </c:pt>
                <c:pt idx="2933">
                  <c:v>77.190441708906548</c:v>
                </c:pt>
                <c:pt idx="2934">
                  <c:v>77.262853005068763</c:v>
                </c:pt>
                <c:pt idx="2935">
                  <c:v>77.668356263577081</c:v>
                </c:pt>
                <c:pt idx="2936">
                  <c:v>76.871832005792868</c:v>
                </c:pt>
                <c:pt idx="2937">
                  <c:v>81.839246922519848</c:v>
                </c:pt>
                <c:pt idx="2938">
                  <c:v>79.40622737146991</c:v>
                </c:pt>
                <c:pt idx="2939">
                  <c:v>77.653874004344644</c:v>
                </c:pt>
                <c:pt idx="2940">
                  <c:v>80.043446777697255</c:v>
                </c:pt>
                <c:pt idx="2941">
                  <c:v>76.640115858073827</c:v>
                </c:pt>
                <c:pt idx="2942">
                  <c:v>77.204923968138971</c:v>
                </c:pt>
                <c:pt idx="2943">
                  <c:v>79.044170890658876</c:v>
                </c:pt>
                <c:pt idx="2944">
                  <c:v>76.278059377262835</c:v>
                </c:pt>
                <c:pt idx="2945">
                  <c:v>78.95727733526428</c:v>
                </c:pt>
                <c:pt idx="2946">
                  <c:v>70.398262128892043</c:v>
                </c:pt>
                <c:pt idx="2947">
                  <c:v>76.886314265025291</c:v>
                </c:pt>
                <c:pt idx="2948">
                  <c:v>83.721940622737094</c:v>
                </c:pt>
                <c:pt idx="2949">
                  <c:v>81.593048515568398</c:v>
                </c:pt>
                <c:pt idx="2950">
                  <c:v>77.827661115133935</c:v>
                </c:pt>
                <c:pt idx="2951">
                  <c:v>78.349022447501781</c:v>
                </c:pt>
                <c:pt idx="2952">
                  <c:v>77.074583635047048</c:v>
                </c:pt>
                <c:pt idx="2953">
                  <c:v>80.144822592324346</c:v>
                </c:pt>
                <c:pt idx="2954">
                  <c:v>79.261404779145479</c:v>
                </c:pt>
                <c:pt idx="2955">
                  <c:v>76.813902968863118</c:v>
                </c:pt>
                <c:pt idx="2956">
                  <c:v>81.839246922519877</c:v>
                </c:pt>
                <c:pt idx="2957">
                  <c:v>74.902244750180984</c:v>
                </c:pt>
                <c:pt idx="2958">
                  <c:v>76.712527154236028</c:v>
                </c:pt>
                <c:pt idx="2959">
                  <c:v>79.551049963794298</c:v>
                </c:pt>
                <c:pt idx="2960">
                  <c:v>75.032585083272949</c:v>
                </c:pt>
                <c:pt idx="2961">
                  <c:v>73.613323678493828</c:v>
                </c:pt>
                <c:pt idx="2962">
                  <c:v>77.248370745836297</c:v>
                </c:pt>
                <c:pt idx="2963">
                  <c:v>76.770456191165763</c:v>
                </c:pt>
                <c:pt idx="2964">
                  <c:v>79.811730629978243</c:v>
                </c:pt>
                <c:pt idx="2965">
                  <c:v>77.118030412744361</c:v>
                </c:pt>
                <c:pt idx="2966">
                  <c:v>77.016654598117242</c:v>
                </c:pt>
                <c:pt idx="2967">
                  <c:v>79.232440260680619</c:v>
                </c:pt>
                <c:pt idx="2968">
                  <c:v>78.638667632150572</c:v>
                </c:pt>
                <c:pt idx="2969">
                  <c:v>80.217233888486547</c:v>
                </c:pt>
                <c:pt idx="2970">
                  <c:v>75.582910934105684</c:v>
                </c:pt>
                <c:pt idx="2971">
                  <c:v>80.318609703113651</c:v>
                </c:pt>
                <c:pt idx="2972">
                  <c:v>78.913830557566939</c:v>
                </c:pt>
                <c:pt idx="2973">
                  <c:v>79.78276611151334</c:v>
                </c:pt>
                <c:pt idx="2974">
                  <c:v>76.828385228095541</c:v>
                </c:pt>
                <c:pt idx="2975">
                  <c:v>78.218682114409802</c:v>
                </c:pt>
                <c:pt idx="2976">
                  <c:v>82.215785662563306</c:v>
                </c:pt>
                <c:pt idx="2977">
                  <c:v>77.031136857349708</c:v>
                </c:pt>
                <c:pt idx="2978">
                  <c:v>76.422881969587223</c:v>
                </c:pt>
                <c:pt idx="2979">
                  <c:v>74.757422157856581</c:v>
                </c:pt>
                <c:pt idx="2980">
                  <c:v>78.493845039826155</c:v>
                </c:pt>
                <c:pt idx="2981">
                  <c:v>78.609703113685697</c:v>
                </c:pt>
                <c:pt idx="2982">
                  <c:v>76.596669080376515</c:v>
                </c:pt>
                <c:pt idx="2983">
                  <c:v>78.073859522085399</c:v>
                </c:pt>
                <c:pt idx="2984">
                  <c:v>79.290369297610397</c:v>
                </c:pt>
                <c:pt idx="2985">
                  <c:v>75.00362056480806</c:v>
                </c:pt>
                <c:pt idx="2986">
                  <c:v>74.438812454742902</c:v>
                </c:pt>
                <c:pt idx="2987">
                  <c:v>77.060101375814583</c:v>
                </c:pt>
                <c:pt idx="2988">
                  <c:v>75.814627081824725</c:v>
                </c:pt>
                <c:pt idx="2989">
                  <c:v>72.19406227371465</c:v>
                </c:pt>
                <c:pt idx="2990">
                  <c:v>75.988414192613988</c:v>
                </c:pt>
                <c:pt idx="2991">
                  <c:v>77.23388848660386</c:v>
                </c:pt>
                <c:pt idx="2992">
                  <c:v>79.681390296886278</c:v>
                </c:pt>
                <c:pt idx="2993">
                  <c:v>79.420709630702348</c:v>
                </c:pt>
                <c:pt idx="2994">
                  <c:v>76.871832005792868</c:v>
                </c:pt>
                <c:pt idx="2995">
                  <c:v>77.711803041274408</c:v>
                </c:pt>
                <c:pt idx="2996">
                  <c:v>77.335264301230964</c:v>
                </c:pt>
                <c:pt idx="2997">
                  <c:v>71.51339608978995</c:v>
                </c:pt>
                <c:pt idx="2998">
                  <c:v>76.944243301955069</c:v>
                </c:pt>
                <c:pt idx="2999">
                  <c:v>77.118030412744346</c:v>
                </c:pt>
                <c:pt idx="3000">
                  <c:v>78.33454018826933</c:v>
                </c:pt>
                <c:pt idx="3001">
                  <c:v>79.217958001448153</c:v>
                </c:pt>
                <c:pt idx="3002">
                  <c:v>77.465604634322929</c:v>
                </c:pt>
                <c:pt idx="3003">
                  <c:v>78.841419261404724</c:v>
                </c:pt>
                <c:pt idx="3004">
                  <c:v>76.162201303403293</c:v>
                </c:pt>
                <c:pt idx="3005">
                  <c:v>74.149167270094082</c:v>
                </c:pt>
                <c:pt idx="3006">
                  <c:v>76.220130340333043</c:v>
                </c:pt>
                <c:pt idx="3007">
                  <c:v>77.103548153511909</c:v>
                </c:pt>
                <c:pt idx="3008">
                  <c:v>75.36567704561908</c:v>
                </c:pt>
                <c:pt idx="3009">
                  <c:v>76.509775524981862</c:v>
                </c:pt>
                <c:pt idx="3010">
                  <c:v>78.928312816799377</c:v>
                </c:pt>
                <c:pt idx="3011">
                  <c:v>79.246922519913056</c:v>
                </c:pt>
                <c:pt idx="3012">
                  <c:v>79.637943519188951</c:v>
                </c:pt>
                <c:pt idx="3013">
                  <c:v>78.841419261404738</c:v>
                </c:pt>
                <c:pt idx="3014">
                  <c:v>76.437364228819689</c:v>
                </c:pt>
                <c:pt idx="3015">
                  <c:v>76.13323678493839</c:v>
                </c:pt>
                <c:pt idx="3016">
                  <c:v>74.265025343953624</c:v>
                </c:pt>
                <c:pt idx="3017">
                  <c:v>76.683562635771139</c:v>
                </c:pt>
                <c:pt idx="3018">
                  <c:v>77.349746560463387</c:v>
                </c:pt>
                <c:pt idx="3019">
                  <c:v>77.639391745112178</c:v>
                </c:pt>
                <c:pt idx="3020">
                  <c:v>75.553946415640809</c:v>
                </c:pt>
                <c:pt idx="3021">
                  <c:v>75.901520637219363</c:v>
                </c:pt>
                <c:pt idx="3022">
                  <c:v>76.437364228819661</c:v>
                </c:pt>
                <c:pt idx="3023">
                  <c:v>77.871107892831247</c:v>
                </c:pt>
                <c:pt idx="3024">
                  <c:v>75.032585083272963</c:v>
                </c:pt>
                <c:pt idx="3025">
                  <c:v>74.771904417089019</c:v>
                </c:pt>
                <c:pt idx="3026">
                  <c:v>73.975380159304819</c:v>
                </c:pt>
                <c:pt idx="3027">
                  <c:v>77.595944967414852</c:v>
                </c:pt>
                <c:pt idx="3028">
                  <c:v>79.087617668356216</c:v>
                </c:pt>
                <c:pt idx="3029">
                  <c:v>77.016654598117256</c:v>
                </c:pt>
                <c:pt idx="3030">
                  <c:v>75.800144822592287</c:v>
                </c:pt>
                <c:pt idx="3031">
                  <c:v>78.855901520637161</c:v>
                </c:pt>
                <c:pt idx="3032">
                  <c:v>79.449674149167194</c:v>
                </c:pt>
                <c:pt idx="3033">
                  <c:v>77.016654598117256</c:v>
                </c:pt>
                <c:pt idx="3034">
                  <c:v>74.931209268645873</c:v>
                </c:pt>
                <c:pt idx="3035">
                  <c:v>73.555394641564007</c:v>
                </c:pt>
                <c:pt idx="3036">
                  <c:v>79.160028964518432</c:v>
                </c:pt>
                <c:pt idx="3037">
                  <c:v>77.320782041998498</c:v>
                </c:pt>
                <c:pt idx="3038">
                  <c:v>77.668356263577067</c:v>
                </c:pt>
                <c:pt idx="3039">
                  <c:v>75.481535119478593</c:v>
                </c:pt>
                <c:pt idx="3040">
                  <c:v>77.364228819695825</c:v>
                </c:pt>
                <c:pt idx="3041">
                  <c:v>75.467052860246142</c:v>
                </c:pt>
                <c:pt idx="3042">
                  <c:v>74.771904417089019</c:v>
                </c:pt>
                <c:pt idx="3043">
                  <c:v>74.076755973931895</c:v>
                </c:pt>
                <c:pt idx="3044">
                  <c:v>74.221578566256312</c:v>
                </c:pt>
                <c:pt idx="3045">
                  <c:v>74.728457639391706</c:v>
                </c:pt>
                <c:pt idx="3046">
                  <c:v>77.509051412020227</c:v>
                </c:pt>
                <c:pt idx="3047">
                  <c:v>75.887038377986912</c:v>
                </c:pt>
                <c:pt idx="3048">
                  <c:v>78.17523533671249</c:v>
                </c:pt>
                <c:pt idx="3049">
                  <c:v>73.714699493120889</c:v>
                </c:pt>
                <c:pt idx="3050">
                  <c:v>75.756698044894932</c:v>
                </c:pt>
                <c:pt idx="3051">
                  <c:v>75.698769007965197</c:v>
                </c:pt>
                <c:pt idx="3052">
                  <c:v>73.584359160028924</c:v>
                </c:pt>
                <c:pt idx="3053">
                  <c:v>76.364952932657431</c:v>
                </c:pt>
                <c:pt idx="3054">
                  <c:v>74.612599565532179</c:v>
                </c:pt>
                <c:pt idx="3055">
                  <c:v>71.658218682114367</c:v>
                </c:pt>
                <c:pt idx="3056">
                  <c:v>76.220130340333029</c:v>
                </c:pt>
                <c:pt idx="3057">
                  <c:v>75.597393193338107</c:v>
                </c:pt>
                <c:pt idx="3058">
                  <c:v>75.800144822592259</c:v>
                </c:pt>
                <c:pt idx="3059">
                  <c:v>75.771180304127398</c:v>
                </c:pt>
                <c:pt idx="3060">
                  <c:v>81.303403330919579</c:v>
                </c:pt>
                <c:pt idx="3061">
                  <c:v>75.177407675597323</c:v>
                </c:pt>
                <c:pt idx="3062">
                  <c:v>73.207820419985453</c:v>
                </c:pt>
                <c:pt idx="3063">
                  <c:v>74.902244750180969</c:v>
                </c:pt>
                <c:pt idx="3064">
                  <c:v>76.205648081100605</c:v>
                </c:pt>
                <c:pt idx="3065">
                  <c:v>74.178131788558971</c:v>
                </c:pt>
                <c:pt idx="3066">
                  <c:v>73.338160753077432</c:v>
                </c:pt>
                <c:pt idx="3067">
                  <c:v>76.480811006516973</c:v>
                </c:pt>
                <c:pt idx="3068">
                  <c:v>73.874004344677743</c:v>
                </c:pt>
                <c:pt idx="3069">
                  <c:v>77.53801593048513</c:v>
                </c:pt>
                <c:pt idx="3070">
                  <c:v>74.134685010861659</c:v>
                </c:pt>
                <c:pt idx="3071">
                  <c:v>75.684286748732774</c:v>
                </c:pt>
                <c:pt idx="3072">
                  <c:v>74.438812454742902</c:v>
                </c:pt>
                <c:pt idx="3073">
                  <c:v>77.769732078204143</c:v>
                </c:pt>
                <c:pt idx="3074">
                  <c:v>76.39391745112232</c:v>
                </c:pt>
                <c:pt idx="3075">
                  <c:v>74.78638667632147</c:v>
                </c:pt>
                <c:pt idx="3076">
                  <c:v>77.668356263577067</c:v>
                </c:pt>
                <c:pt idx="3077">
                  <c:v>61.984069514844279</c:v>
                </c:pt>
                <c:pt idx="3078">
                  <c:v>75.553946415640809</c:v>
                </c:pt>
                <c:pt idx="3079">
                  <c:v>74.800868935553893</c:v>
                </c:pt>
                <c:pt idx="3080">
                  <c:v>73.540912382331584</c:v>
                </c:pt>
                <c:pt idx="3081">
                  <c:v>72.947139753801537</c:v>
                </c:pt>
                <c:pt idx="3082">
                  <c:v>74.713975380159269</c:v>
                </c:pt>
                <c:pt idx="3083">
                  <c:v>73.207820419985509</c:v>
                </c:pt>
                <c:pt idx="3084">
                  <c:v>74.16364952932652</c:v>
                </c:pt>
                <c:pt idx="3085">
                  <c:v>65.981173062997797</c:v>
                </c:pt>
                <c:pt idx="3086">
                  <c:v>74.120202751629193</c:v>
                </c:pt>
                <c:pt idx="3087">
                  <c:v>77.422157856625574</c:v>
                </c:pt>
                <c:pt idx="3088">
                  <c:v>73.048515568428641</c:v>
                </c:pt>
                <c:pt idx="3089">
                  <c:v>73.03403330919619</c:v>
                </c:pt>
                <c:pt idx="3090">
                  <c:v>75.076031860970289</c:v>
                </c:pt>
                <c:pt idx="3091">
                  <c:v>76.393917451122348</c:v>
                </c:pt>
                <c:pt idx="3092">
                  <c:v>72.078204199855151</c:v>
                </c:pt>
                <c:pt idx="3093">
                  <c:v>71.97682838522806</c:v>
                </c:pt>
                <c:pt idx="3094">
                  <c:v>76.379435191889911</c:v>
                </c:pt>
                <c:pt idx="3095">
                  <c:v>76.33598841419257</c:v>
                </c:pt>
                <c:pt idx="3096">
                  <c:v>75.655322230267885</c:v>
                </c:pt>
                <c:pt idx="3097">
                  <c:v>76.49529326574941</c:v>
                </c:pt>
                <c:pt idx="3098">
                  <c:v>75.351194786386628</c:v>
                </c:pt>
                <c:pt idx="3099">
                  <c:v>78.551774076755933</c:v>
                </c:pt>
                <c:pt idx="3100">
                  <c:v>79.971035481535083</c:v>
                </c:pt>
                <c:pt idx="3101">
                  <c:v>76.23461259956548</c:v>
                </c:pt>
                <c:pt idx="3102">
                  <c:v>75.742215785662523</c:v>
                </c:pt>
                <c:pt idx="3103">
                  <c:v>76.234612599565509</c:v>
                </c:pt>
                <c:pt idx="3104">
                  <c:v>76.089790007241078</c:v>
                </c:pt>
                <c:pt idx="3105">
                  <c:v>76.089790007241078</c:v>
                </c:pt>
                <c:pt idx="3106">
                  <c:v>74.728457639391721</c:v>
                </c:pt>
                <c:pt idx="3107">
                  <c:v>75.032585083272949</c:v>
                </c:pt>
                <c:pt idx="3108">
                  <c:v>72.671976828385169</c:v>
                </c:pt>
                <c:pt idx="3109">
                  <c:v>75.191889934829788</c:v>
                </c:pt>
                <c:pt idx="3110">
                  <c:v>76.017378711078891</c:v>
                </c:pt>
                <c:pt idx="3111">
                  <c:v>74.945691527878296</c:v>
                </c:pt>
                <c:pt idx="3112">
                  <c:v>75.46705286024617</c:v>
                </c:pt>
                <c:pt idx="3113">
                  <c:v>74.800868935553893</c:v>
                </c:pt>
                <c:pt idx="3114">
                  <c:v>73.005068790731315</c:v>
                </c:pt>
                <c:pt idx="3115">
                  <c:v>76.220130340333043</c:v>
                </c:pt>
                <c:pt idx="3116">
                  <c:v>73.367125271542321</c:v>
                </c:pt>
                <c:pt idx="3117">
                  <c:v>76.538740043446708</c:v>
                </c:pt>
                <c:pt idx="3118">
                  <c:v>76.220130340333043</c:v>
                </c:pt>
                <c:pt idx="3119">
                  <c:v>75.713251267197634</c:v>
                </c:pt>
                <c:pt idx="3120">
                  <c:v>76.408399710354786</c:v>
                </c:pt>
                <c:pt idx="3121">
                  <c:v>74.612599565532179</c:v>
                </c:pt>
                <c:pt idx="3122">
                  <c:v>75.481535119478593</c:v>
                </c:pt>
                <c:pt idx="3123">
                  <c:v>76.191165821868168</c:v>
                </c:pt>
                <c:pt idx="3124">
                  <c:v>74.960173787110733</c:v>
                </c:pt>
                <c:pt idx="3125">
                  <c:v>78.218682114409788</c:v>
                </c:pt>
                <c:pt idx="3126">
                  <c:v>76.886314265025277</c:v>
                </c:pt>
                <c:pt idx="3127">
                  <c:v>75.713251267197649</c:v>
                </c:pt>
                <c:pt idx="3128">
                  <c:v>80.579290369297567</c:v>
                </c:pt>
                <c:pt idx="3129">
                  <c:v>74.641564083997068</c:v>
                </c:pt>
                <c:pt idx="3130">
                  <c:v>74.062273714699444</c:v>
                </c:pt>
                <c:pt idx="3131">
                  <c:v>76.292541636495258</c:v>
                </c:pt>
                <c:pt idx="3132">
                  <c:v>76.089790007241078</c:v>
                </c:pt>
                <c:pt idx="3133">
                  <c:v>76.596669080376472</c:v>
                </c:pt>
                <c:pt idx="3134">
                  <c:v>76.133236784938433</c:v>
                </c:pt>
                <c:pt idx="3135">
                  <c:v>72.512671976828372</c:v>
                </c:pt>
                <c:pt idx="3136">
                  <c:v>74.308472121650922</c:v>
                </c:pt>
                <c:pt idx="3137">
                  <c:v>76.553222302679188</c:v>
                </c:pt>
                <c:pt idx="3138">
                  <c:v>66.864590876176649</c:v>
                </c:pt>
                <c:pt idx="3139">
                  <c:v>77.465604634322887</c:v>
                </c:pt>
                <c:pt idx="3140">
                  <c:v>74.800868935553893</c:v>
                </c:pt>
                <c:pt idx="3141">
                  <c:v>74.453294713975353</c:v>
                </c:pt>
                <c:pt idx="3142">
                  <c:v>74.467776973207791</c:v>
                </c:pt>
                <c:pt idx="3143">
                  <c:v>73.338160753077432</c:v>
                </c:pt>
                <c:pt idx="3144">
                  <c:v>75.916002896451829</c:v>
                </c:pt>
                <c:pt idx="3145">
                  <c:v>74.207096307023832</c:v>
                </c:pt>
                <c:pt idx="3146">
                  <c:v>74.627081824764645</c:v>
                </c:pt>
                <c:pt idx="3147">
                  <c:v>72.715423606082524</c:v>
                </c:pt>
                <c:pt idx="3148">
                  <c:v>76.567704561911626</c:v>
                </c:pt>
                <c:pt idx="3149">
                  <c:v>75.785662563359821</c:v>
                </c:pt>
                <c:pt idx="3150">
                  <c:v>75.191889934829788</c:v>
                </c:pt>
                <c:pt idx="3151">
                  <c:v>76.567704561911626</c:v>
                </c:pt>
                <c:pt idx="3152">
                  <c:v>77.827661115133921</c:v>
                </c:pt>
                <c:pt idx="3153">
                  <c:v>75.872556118754488</c:v>
                </c:pt>
                <c:pt idx="3154">
                  <c:v>75.698769007965225</c:v>
                </c:pt>
                <c:pt idx="3155">
                  <c:v>75.62635771180301</c:v>
                </c:pt>
                <c:pt idx="3156">
                  <c:v>74.713975380159255</c:v>
                </c:pt>
                <c:pt idx="3157">
                  <c:v>73.207820419985481</c:v>
                </c:pt>
                <c:pt idx="3158">
                  <c:v>74.496741491672637</c:v>
                </c:pt>
                <c:pt idx="3159">
                  <c:v>73.120926864590842</c:v>
                </c:pt>
                <c:pt idx="3160">
                  <c:v>80.072411296162159</c:v>
                </c:pt>
                <c:pt idx="3161">
                  <c:v>74.438812454742902</c:v>
                </c:pt>
                <c:pt idx="3162">
                  <c:v>73.193338160753029</c:v>
                </c:pt>
                <c:pt idx="3163">
                  <c:v>77.59594496741488</c:v>
                </c:pt>
                <c:pt idx="3164">
                  <c:v>74.265025343953624</c:v>
                </c:pt>
                <c:pt idx="3165">
                  <c:v>76.929761042722632</c:v>
                </c:pt>
                <c:pt idx="3166">
                  <c:v>76.220130340333057</c:v>
                </c:pt>
                <c:pt idx="3167">
                  <c:v>75.597393193338121</c:v>
                </c:pt>
                <c:pt idx="3168">
                  <c:v>74.033309196234583</c:v>
                </c:pt>
                <c:pt idx="3169">
                  <c:v>75.742215785662523</c:v>
                </c:pt>
                <c:pt idx="3170">
                  <c:v>74.989138305575651</c:v>
                </c:pt>
                <c:pt idx="3171">
                  <c:v>76.263577118030383</c:v>
                </c:pt>
                <c:pt idx="3172">
                  <c:v>78.957277335264251</c:v>
                </c:pt>
                <c:pt idx="3173">
                  <c:v>75.814627081824696</c:v>
                </c:pt>
                <c:pt idx="3174">
                  <c:v>74.974656046343171</c:v>
                </c:pt>
                <c:pt idx="3175">
                  <c:v>74.670528602461928</c:v>
                </c:pt>
                <c:pt idx="3176">
                  <c:v>75.640839971035433</c:v>
                </c:pt>
                <c:pt idx="3177">
                  <c:v>71.991310644460484</c:v>
                </c:pt>
                <c:pt idx="3178">
                  <c:v>77.219406227371437</c:v>
                </c:pt>
                <c:pt idx="3179">
                  <c:v>74.670528602461971</c:v>
                </c:pt>
                <c:pt idx="3180">
                  <c:v>73.367125271542321</c:v>
                </c:pt>
                <c:pt idx="3181">
                  <c:v>72.440260680666142</c:v>
                </c:pt>
                <c:pt idx="3182">
                  <c:v>77.972483707458323</c:v>
                </c:pt>
                <c:pt idx="3183">
                  <c:v>74.815351194786331</c:v>
                </c:pt>
                <c:pt idx="3184">
                  <c:v>75.351194786386642</c:v>
                </c:pt>
                <c:pt idx="3185">
                  <c:v>71.267197682838471</c:v>
                </c:pt>
                <c:pt idx="3186">
                  <c:v>75.843591600289571</c:v>
                </c:pt>
                <c:pt idx="3187">
                  <c:v>76.335988414192599</c:v>
                </c:pt>
                <c:pt idx="3188">
                  <c:v>74.149167270094097</c:v>
                </c:pt>
                <c:pt idx="3189">
                  <c:v>73.685734974656</c:v>
                </c:pt>
                <c:pt idx="3190">
                  <c:v>74.380883417813124</c:v>
                </c:pt>
                <c:pt idx="3191">
                  <c:v>76.350470673425022</c:v>
                </c:pt>
                <c:pt idx="3192">
                  <c:v>75.78566256335985</c:v>
                </c:pt>
                <c:pt idx="3193">
                  <c:v>80.82548877624906</c:v>
                </c:pt>
                <c:pt idx="3194">
                  <c:v>74.250543084721201</c:v>
                </c:pt>
                <c:pt idx="3195">
                  <c:v>75.278783490224427</c:v>
                </c:pt>
                <c:pt idx="3196">
                  <c:v>76.292541636495258</c:v>
                </c:pt>
                <c:pt idx="3197">
                  <c:v>76.727009413468451</c:v>
                </c:pt>
                <c:pt idx="3198">
                  <c:v>75.858073859522051</c:v>
                </c:pt>
                <c:pt idx="3199">
                  <c:v>76.002896451846439</c:v>
                </c:pt>
                <c:pt idx="3200">
                  <c:v>75.916002896451829</c:v>
                </c:pt>
                <c:pt idx="3201">
                  <c:v>74.178131788558943</c:v>
                </c:pt>
                <c:pt idx="3202">
                  <c:v>73.352643012309883</c:v>
                </c:pt>
                <c:pt idx="3203">
                  <c:v>74.192614047791423</c:v>
                </c:pt>
                <c:pt idx="3204">
                  <c:v>73.613323678493771</c:v>
                </c:pt>
                <c:pt idx="3205">
                  <c:v>75.481535119478593</c:v>
                </c:pt>
                <c:pt idx="3206">
                  <c:v>74.656046343229505</c:v>
                </c:pt>
                <c:pt idx="3207">
                  <c:v>76.944243301955083</c:v>
                </c:pt>
                <c:pt idx="3208">
                  <c:v>75.162925416364914</c:v>
                </c:pt>
                <c:pt idx="3209">
                  <c:v>76.408399710354786</c:v>
                </c:pt>
                <c:pt idx="3210">
                  <c:v>77.66835626357711</c:v>
                </c:pt>
                <c:pt idx="3211">
                  <c:v>76.335988414192556</c:v>
                </c:pt>
                <c:pt idx="3212">
                  <c:v>77.262853005068749</c:v>
                </c:pt>
                <c:pt idx="3213">
                  <c:v>74.815351194786345</c:v>
                </c:pt>
                <c:pt idx="3214">
                  <c:v>74.641564083997082</c:v>
                </c:pt>
                <c:pt idx="3215">
                  <c:v>74.540188269369978</c:v>
                </c:pt>
                <c:pt idx="3216">
                  <c:v>75.539464156408357</c:v>
                </c:pt>
                <c:pt idx="3217">
                  <c:v>76.364952932657474</c:v>
                </c:pt>
                <c:pt idx="3218">
                  <c:v>75.278783490224441</c:v>
                </c:pt>
                <c:pt idx="3219">
                  <c:v>75.26430123099199</c:v>
                </c:pt>
                <c:pt idx="3220">
                  <c:v>75.322230267921753</c:v>
                </c:pt>
                <c:pt idx="3221">
                  <c:v>75.191889934829803</c:v>
                </c:pt>
                <c:pt idx="3222">
                  <c:v>76.944243301955069</c:v>
                </c:pt>
                <c:pt idx="3223">
                  <c:v>74.641564083997082</c:v>
                </c:pt>
                <c:pt idx="3224">
                  <c:v>74.134685010861659</c:v>
                </c:pt>
                <c:pt idx="3225">
                  <c:v>76.712527154236014</c:v>
                </c:pt>
                <c:pt idx="3226">
                  <c:v>77.610427226647332</c:v>
                </c:pt>
                <c:pt idx="3227">
                  <c:v>75.713251267197649</c:v>
                </c:pt>
                <c:pt idx="3228">
                  <c:v>75.916002896451829</c:v>
                </c:pt>
                <c:pt idx="3229">
                  <c:v>74.887762490948532</c:v>
                </c:pt>
                <c:pt idx="3230">
                  <c:v>72.541636495293218</c:v>
                </c:pt>
                <c:pt idx="3231">
                  <c:v>75.62635771180301</c:v>
                </c:pt>
                <c:pt idx="3232">
                  <c:v>76.249094858797946</c:v>
                </c:pt>
                <c:pt idx="3233">
                  <c:v>74.250543084721187</c:v>
                </c:pt>
                <c:pt idx="3234">
                  <c:v>75.930485155684238</c:v>
                </c:pt>
                <c:pt idx="3235">
                  <c:v>76.20564808110062</c:v>
                </c:pt>
                <c:pt idx="3236">
                  <c:v>77.465604634322929</c:v>
                </c:pt>
                <c:pt idx="3237">
                  <c:v>74.62708182476463</c:v>
                </c:pt>
                <c:pt idx="3238">
                  <c:v>73.888486603910152</c:v>
                </c:pt>
                <c:pt idx="3239">
                  <c:v>76.089790007241078</c:v>
                </c:pt>
                <c:pt idx="3240">
                  <c:v>75.611875452570558</c:v>
                </c:pt>
                <c:pt idx="3241">
                  <c:v>74.656046343229505</c:v>
                </c:pt>
                <c:pt idx="3242">
                  <c:v>76.060825488776217</c:v>
                </c:pt>
                <c:pt idx="3243">
                  <c:v>74.105720492396799</c:v>
                </c:pt>
                <c:pt idx="3244">
                  <c:v>76.089790007241092</c:v>
                </c:pt>
                <c:pt idx="3245">
                  <c:v>74.916727009413421</c:v>
                </c:pt>
                <c:pt idx="3246">
                  <c:v>75.510499637943482</c:v>
                </c:pt>
                <c:pt idx="3247">
                  <c:v>75.597393193338121</c:v>
                </c:pt>
                <c:pt idx="3248">
                  <c:v>75.220854453294692</c:v>
                </c:pt>
                <c:pt idx="3249">
                  <c:v>74.58363504706729</c:v>
                </c:pt>
                <c:pt idx="3250">
                  <c:v>76.698044895003576</c:v>
                </c:pt>
                <c:pt idx="3251">
                  <c:v>74.757422157856581</c:v>
                </c:pt>
                <c:pt idx="3252">
                  <c:v>77.364228819695839</c:v>
                </c:pt>
                <c:pt idx="3253">
                  <c:v>76.249094858797918</c:v>
                </c:pt>
                <c:pt idx="3254">
                  <c:v>74.395365677045575</c:v>
                </c:pt>
                <c:pt idx="3255">
                  <c:v>76.017378711078877</c:v>
                </c:pt>
                <c:pt idx="3256">
                  <c:v>78.088341781317837</c:v>
                </c:pt>
                <c:pt idx="3257">
                  <c:v>76.611151339608952</c:v>
                </c:pt>
                <c:pt idx="3258">
                  <c:v>72.729905865314947</c:v>
                </c:pt>
                <c:pt idx="3259">
                  <c:v>76.147719044170856</c:v>
                </c:pt>
                <c:pt idx="3260">
                  <c:v>75.68428674873276</c:v>
                </c:pt>
                <c:pt idx="3261">
                  <c:v>75.973931933381564</c:v>
                </c:pt>
                <c:pt idx="3262">
                  <c:v>80.463432295438068</c:v>
                </c:pt>
                <c:pt idx="3263">
                  <c:v>75.858073859522065</c:v>
                </c:pt>
                <c:pt idx="3264">
                  <c:v>75.090514120202698</c:v>
                </c:pt>
                <c:pt idx="3265">
                  <c:v>75.104996379435136</c:v>
                </c:pt>
                <c:pt idx="3266">
                  <c:v>77.060101375814583</c:v>
                </c:pt>
                <c:pt idx="3267">
                  <c:v>75.191889934829788</c:v>
                </c:pt>
                <c:pt idx="3268">
                  <c:v>75.98841419261403</c:v>
                </c:pt>
                <c:pt idx="3269">
                  <c:v>74.598117306299741</c:v>
                </c:pt>
                <c:pt idx="3270">
                  <c:v>76.031860970311328</c:v>
                </c:pt>
                <c:pt idx="3271">
                  <c:v>75.467052860246184</c:v>
                </c:pt>
                <c:pt idx="3272">
                  <c:v>76.147719044170827</c:v>
                </c:pt>
                <c:pt idx="3273">
                  <c:v>74.771904417089047</c:v>
                </c:pt>
                <c:pt idx="3274">
                  <c:v>74.858797972483657</c:v>
                </c:pt>
                <c:pt idx="3275">
                  <c:v>74.88776249094856</c:v>
                </c:pt>
                <c:pt idx="3276">
                  <c:v>75.640839971035433</c:v>
                </c:pt>
                <c:pt idx="3277">
                  <c:v>75.814627081824725</c:v>
                </c:pt>
                <c:pt idx="3278">
                  <c:v>75.597393193338121</c:v>
                </c:pt>
                <c:pt idx="3279">
                  <c:v>75.336712527154191</c:v>
                </c:pt>
                <c:pt idx="3280">
                  <c:v>74.49674149167268</c:v>
                </c:pt>
                <c:pt idx="3281">
                  <c:v>73.149891383055746</c:v>
                </c:pt>
                <c:pt idx="3282">
                  <c:v>75.669804489500308</c:v>
                </c:pt>
                <c:pt idx="3283">
                  <c:v>75.78566256335985</c:v>
                </c:pt>
                <c:pt idx="3284">
                  <c:v>74.351918899348249</c:v>
                </c:pt>
                <c:pt idx="3285">
                  <c:v>76.060825488776203</c:v>
                </c:pt>
                <c:pt idx="3286">
                  <c:v>77.451122375090478</c:v>
                </c:pt>
                <c:pt idx="3287">
                  <c:v>75.568428674873218</c:v>
                </c:pt>
                <c:pt idx="3288">
                  <c:v>76.133236784938404</c:v>
                </c:pt>
                <c:pt idx="3289">
                  <c:v>75.003620564808102</c:v>
                </c:pt>
                <c:pt idx="3290">
                  <c:v>74.120202751629236</c:v>
                </c:pt>
                <c:pt idx="3291">
                  <c:v>75.061549601737823</c:v>
                </c:pt>
                <c:pt idx="3292">
                  <c:v>76.741491672700874</c:v>
                </c:pt>
                <c:pt idx="3293">
                  <c:v>74.800868935553922</c:v>
                </c:pt>
                <c:pt idx="3294">
                  <c:v>78.624185372918149</c:v>
                </c:pt>
                <c:pt idx="3295">
                  <c:v>74.496741491672665</c:v>
                </c:pt>
                <c:pt idx="3296">
                  <c:v>76.263577118030369</c:v>
                </c:pt>
                <c:pt idx="3297">
                  <c:v>75.322230267921739</c:v>
                </c:pt>
                <c:pt idx="3298">
                  <c:v>75.655322230267871</c:v>
                </c:pt>
                <c:pt idx="3299">
                  <c:v>76.30702389572771</c:v>
                </c:pt>
                <c:pt idx="3300">
                  <c:v>73.613323678493799</c:v>
                </c:pt>
                <c:pt idx="3301">
                  <c:v>74.699493120926817</c:v>
                </c:pt>
                <c:pt idx="3302">
                  <c:v>73.801593048515514</c:v>
                </c:pt>
                <c:pt idx="3303">
                  <c:v>80.477914554670491</c:v>
                </c:pt>
                <c:pt idx="3304">
                  <c:v>75.988414192613973</c:v>
                </c:pt>
                <c:pt idx="3305">
                  <c:v>75.785662563359864</c:v>
                </c:pt>
                <c:pt idx="3306">
                  <c:v>73.975380159304819</c:v>
                </c:pt>
                <c:pt idx="3307">
                  <c:v>75.423606082548844</c:v>
                </c:pt>
                <c:pt idx="3308">
                  <c:v>74.424330195510464</c:v>
                </c:pt>
                <c:pt idx="3309">
                  <c:v>75.13396089790001</c:v>
                </c:pt>
                <c:pt idx="3310">
                  <c:v>77.653874004344644</c:v>
                </c:pt>
                <c:pt idx="3311">
                  <c:v>74.351918899348263</c:v>
                </c:pt>
                <c:pt idx="3312">
                  <c:v>76.379435191889911</c:v>
                </c:pt>
                <c:pt idx="3313">
                  <c:v>75.858073859522023</c:v>
                </c:pt>
                <c:pt idx="3314">
                  <c:v>74.757422157856581</c:v>
                </c:pt>
                <c:pt idx="3315">
                  <c:v>74.467776973207762</c:v>
                </c:pt>
                <c:pt idx="3316">
                  <c:v>78.725561187545196</c:v>
                </c:pt>
                <c:pt idx="3317">
                  <c:v>75.814627081824725</c:v>
                </c:pt>
                <c:pt idx="3318">
                  <c:v>71.991310644460469</c:v>
                </c:pt>
                <c:pt idx="3319">
                  <c:v>77.045619116582145</c:v>
                </c:pt>
                <c:pt idx="3320">
                  <c:v>74.163649529326534</c:v>
                </c:pt>
                <c:pt idx="3321">
                  <c:v>73.91745112237507</c:v>
                </c:pt>
                <c:pt idx="3322">
                  <c:v>75.423606082548829</c:v>
                </c:pt>
                <c:pt idx="3323">
                  <c:v>74.84431571325122</c:v>
                </c:pt>
                <c:pt idx="3324">
                  <c:v>70.774800868935529</c:v>
                </c:pt>
                <c:pt idx="3325">
                  <c:v>73.584359160028939</c:v>
                </c:pt>
                <c:pt idx="3326">
                  <c:v>72.845763939174461</c:v>
                </c:pt>
                <c:pt idx="3327">
                  <c:v>75.727733526430072</c:v>
                </c:pt>
                <c:pt idx="3328">
                  <c:v>72.773352643012259</c:v>
                </c:pt>
                <c:pt idx="3329">
                  <c:v>76.30702389572771</c:v>
                </c:pt>
                <c:pt idx="3330">
                  <c:v>75.742215785662538</c:v>
                </c:pt>
                <c:pt idx="3331">
                  <c:v>74.554670528602429</c:v>
                </c:pt>
                <c:pt idx="3332">
                  <c:v>76.176683562635716</c:v>
                </c:pt>
                <c:pt idx="3333">
                  <c:v>74.062273714699444</c:v>
                </c:pt>
                <c:pt idx="3334">
                  <c:v>72.440260680666142</c:v>
                </c:pt>
                <c:pt idx="3335">
                  <c:v>76.162201303403293</c:v>
                </c:pt>
                <c:pt idx="3336">
                  <c:v>74.482259232440171</c:v>
                </c:pt>
                <c:pt idx="3337">
                  <c:v>75.97393193338155</c:v>
                </c:pt>
                <c:pt idx="3338">
                  <c:v>74.670528602461943</c:v>
                </c:pt>
                <c:pt idx="3339">
                  <c:v>76.828385228095541</c:v>
                </c:pt>
                <c:pt idx="3340">
                  <c:v>73.989862418537228</c:v>
                </c:pt>
                <c:pt idx="3341">
                  <c:v>74.192614047791409</c:v>
                </c:pt>
                <c:pt idx="3342">
                  <c:v>75.032585083272934</c:v>
                </c:pt>
                <c:pt idx="3343">
                  <c:v>73.207820419985481</c:v>
                </c:pt>
                <c:pt idx="3344">
                  <c:v>74.974656046343227</c:v>
                </c:pt>
                <c:pt idx="3345">
                  <c:v>74.047791455467021</c:v>
                </c:pt>
                <c:pt idx="3346">
                  <c:v>74.192614047791452</c:v>
                </c:pt>
                <c:pt idx="3347">
                  <c:v>76.741491672700917</c:v>
                </c:pt>
                <c:pt idx="3348">
                  <c:v>72.03475742215781</c:v>
                </c:pt>
                <c:pt idx="3349">
                  <c:v>73.772628530050639</c:v>
                </c:pt>
                <c:pt idx="3350">
                  <c:v>69.601737871107844</c:v>
                </c:pt>
                <c:pt idx="3351">
                  <c:v>74.033309196234569</c:v>
                </c:pt>
                <c:pt idx="3352">
                  <c:v>73.975380159304834</c:v>
                </c:pt>
                <c:pt idx="3353">
                  <c:v>73.685734974656</c:v>
                </c:pt>
                <c:pt idx="3354">
                  <c:v>73.280231716147654</c:v>
                </c:pt>
                <c:pt idx="3355">
                  <c:v>72.570601013758093</c:v>
                </c:pt>
                <c:pt idx="3356">
                  <c:v>73.13540912382328</c:v>
                </c:pt>
                <c:pt idx="3357">
                  <c:v>72.990586531498863</c:v>
                </c:pt>
                <c:pt idx="3358">
                  <c:v>70.992034757422132</c:v>
                </c:pt>
                <c:pt idx="3359">
                  <c:v>71.440984793627763</c:v>
                </c:pt>
                <c:pt idx="3360">
                  <c:v>72.97610427226644</c:v>
                </c:pt>
                <c:pt idx="3361">
                  <c:v>79.522085445329409</c:v>
                </c:pt>
                <c:pt idx="3362">
                  <c:v>74.091238233164361</c:v>
                </c:pt>
                <c:pt idx="3363">
                  <c:v>72.889210716871773</c:v>
                </c:pt>
                <c:pt idx="3364">
                  <c:v>79.116582186821105</c:v>
                </c:pt>
                <c:pt idx="3365">
                  <c:v>74.699493120926803</c:v>
                </c:pt>
                <c:pt idx="3366">
                  <c:v>78.262128892107128</c:v>
                </c:pt>
                <c:pt idx="3367">
                  <c:v>75.944967414916675</c:v>
                </c:pt>
                <c:pt idx="3368">
                  <c:v>74.091238233164333</c:v>
                </c:pt>
                <c:pt idx="3369">
                  <c:v>74.540188269369978</c:v>
                </c:pt>
                <c:pt idx="3370">
                  <c:v>74.713975380159269</c:v>
                </c:pt>
                <c:pt idx="3371">
                  <c:v>74.554670528602443</c:v>
                </c:pt>
                <c:pt idx="3372">
                  <c:v>75.510499637943497</c:v>
                </c:pt>
                <c:pt idx="3373">
                  <c:v>72.947139753801551</c:v>
                </c:pt>
                <c:pt idx="3374">
                  <c:v>77.175959449674096</c:v>
                </c:pt>
                <c:pt idx="3375">
                  <c:v>73.758146270818202</c:v>
                </c:pt>
                <c:pt idx="3376">
                  <c:v>75.177407675597351</c:v>
                </c:pt>
                <c:pt idx="3377">
                  <c:v>76.075307748008669</c:v>
                </c:pt>
                <c:pt idx="3378">
                  <c:v>74.265025343953624</c:v>
                </c:pt>
                <c:pt idx="3379">
                  <c:v>79.333816075307695</c:v>
                </c:pt>
                <c:pt idx="3380">
                  <c:v>73.845039826212854</c:v>
                </c:pt>
                <c:pt idx="3381">
                  <c:v>74.569152787834881</c:v>
                </c:pt>
                <c:pt idx="3382">
                  <c:v>77.074583635047034</c:v>
                </c:pt>
                <c:pt idx="3383">
                  <c:v>76.118754525705981</c:v>
                </c:pt>
                <c:pt idx="3384">
                  <c:v>74.482259232440214</c:v>
                </c:pt>
                <c:pt idx="3385">
                  <c:v>73.410572049239633</c:v>
                </c:pt>
                <c:pt idx="3386">
                  <c:v>74.931209268645858</c:v>
                </c:pt>
                <c:pt idx="3387">
                  <c:v>71.947863866763171</c:v>
                </c:pt>
                <c:pt idx="3388">
                  <c:v>74.598117306299741</c:v>
                </c:pt>
                <c:pt idx="3389">
                  <c:v>73.482983345401834</c:v>
                </c:pt>
                <c:pt idx="3390">
                  <c:v>74.583635047067276</c:v>
                </c:pt>
                <c:pt idx="3391">
                  <c:v>74.134685010861659</c:v>
                </c:pt>
                <c:pt idx="3392">
                  <c:v>76.33598841419257</c:v>
                </c:pt>
                <c:pt idx="3393">
                  <c:v>75.539464156408343</c:v>
                </c:pt>
                <c:pt idx="3394">
                  <c:v>76.900796524257743</c:v>
                </c:pt>
                <c:pt idx="3395">
                  <c:v>75.655322230267899</c:v>
                </c:pt>
                <c:pt idx="3396">
                  <c:v>78.479362780593732</c:v>
                </c:pt>
                <c:pt idx="3397">
                  <c:v>75.78566256335985</c:v>
                </c:pt>
                <c:pt idx="3398">
                  <c:v>76.741491672700903</c:v>
                </c:pt>
                <c:pt idx="3399">
                  <c:v>72.237509051411962</c:v>
                </c:pt>
                <c:pt idx="3400">
                  <c:v>73.265749456915245</c:v>
                </c:pt>
                <c:pt idx="3401">
                  <c:v>73.482983345401834</c:v>
                </c:pt>
                <c:pt idx="3402">
                  <c:v>75.076031860970261</c:v>
                </c:pt>
                <c:pt idx="3403">
                  <c:v>74.858797972483686</c:v>
                </c:pt>
                <c:pt idx="3404">
                  <c:v>73.540912382331584</c:v>
                </c:pt>
                <c:pt idx="3405">
                  <c:v>77.118030412744361</c:v>
                </c:pt>
                <c:pt idx="3406">
                  <c:v>76.799420709630652</c:v>
                </c:pt>
                <c:pt idx="3407">
                  <c:v>76.75597393193334</c:v>
                </c:pt>
                <c:pt idx="3408">
                  <c:v>76.973207820419944</c:v>
                </c:pt>
                <c:pt idx="3409">
                  <c:v>77.538015930485116</c:v>
                </c:pt>
                <c:pt idx="3410">
                  <c:v>75.872556118754488</c:v>
                </c:pt>
                <c:pt idx="3411">
                  <c:v>76.29254163649523</c:v>
                </c:pt>
                <c:pt idx="3412">
                  <c:v>75.829109341057162</c:v>
                </c:pt>
                <c:pt idx="3413">
                  <c:v>77.204923968138999</c:v>
                </c:pt>
                <c:pt idx="3414">
                  <c:v>79.377262853005035</c:v>
                </c:pt>
                <c:pt idx="3415">
                  <c:v>76.307023895727681</c:v>
                </c:pt>
                <c:pt idx="3416">
                  <c:v>75.669804489500308</c:v>
                </c:pt>
                <c:pt idx="3417">
                  <c:v>73.381607530774744</c:v>
                </c:pt>
                <c:pt idx="3418">
                  <c:v>77.262853005068735</c:v>
                </c:pt>
                <c:pt idx="3419">
                  <c:v>76.075307748008626</c:v>
                </c:pt>
                <c:pt idx="3420">
                  <c:v>75.380159304851503</c:v>
                </c:pt>
                <c:pt idx="3421">
                  <c:v>75.119478638667573</c:v>
                </c:pt>
                <c:pt idx="3422">
                  <c:v>80.318609703113637</c:v>
                </c:pt>
                <c:pt idx="3423">
                  <c:v>75.293265749456879</c:v>
                </c:pt>
                <c:pt idx="3424">
                  <c:v>76.987690079652367</c:v>
                </c:pt>
                <c:pt idx="3425">
                  <c:v>76.857349746560431</c:v>
                </c:pt>
                <c:pt idx="3426">
                  <c:v>75.162925416364914</c:v>
                </c:pt>
                <c:pt idx="3427">
                  <c:v>75.539464156408343</c:v>
                </c:pt>
                <c:pt idx="3428">
                  <c:v>79.391745112237459</c:v>
                </c:pt>
                <c:pt idx="3429">
                  <c:v>77.103548153511895</c:v>
                </c:pt>
                <c:pt idx="3430">
                  <c:v>76.451846488052098</c:v>
                </c:pt>
                <c:pt idx="3431">
                  <c:v>82.186821144098445</c:v>
                </c:pt>
                <c:pt idx="3432">
                  <c:v>78.131788559015135</c:v>
                </c:pt>
                <c:pt idx="3433">
                  <c:v>73.482983345401848</c:v>
                </c:pt>
                <c:pt idx="3434">
                  <c:v>77.031136857349722</c:v>
                </c:pt>
                <c:pt idx="3435">
                  <c:v>77.610427226647303</c:v>
                </c:pt>
                <c:pt idx="3436">
                  <c:v>75.322230267921739</c:v>
                </c:pt>
                <c:pt idx="3437">
                  <c:v>77.3931933381607</c:v>
                </c:pt>
                <c:pt idx="3438">
                  <c:v>74.786386676321442</c:v>
                </c:pt>
                <c:pt idx="3439">
                  <c:v>77.118030412744332</c:v>
                </c:pt>
                <c:pt idx="3440">
                  <c:v>74.293989862418471</c:v>
                </c:pt>
                <c:pt idx="3441">
                  <c:v>69.775524981897121</c:v>
                </c:pt>
                <c:pt idx="3442">
                  <c:v>76.133236784938404</c:v>
                </c:pt>
                <c:pt idx="3443">
                  <c:v>82.433019551049938</c:v>
                </c:pt>
                <c:pt idx="3444">
                  <c:v>77.509051412020227</c:v>
                </c:pt>
                <c:pt idx="3445">
                  <c:v>72.643012309920294</c:v>
                </c:pt>
                <c:pt idx="3446">
                  <c:v>74.699493120926817</c:v>
                </c:pt>
                <c:pt idx="3447">
                  <c:v>74.380883417813138</c:v>
                </c:pt>
                <c:pt idx="3448">
                  <c:v>73.511947863866723</c:v>
                </c:pt>
                <c:pt idx="3449">
                  <c:v>72.860246198406927</c:v>
                </c:pt>
                <c:pt idx="3450">
                  <c:v>74.569152787834867</c:v>
                </c:pt>
                <c:pt idx="3451">
                  <c:v>79.594496741491611</c:v>
                </c:pt>
                <c:pt idx="3452">
                  <c:v>75.7277335264301</c:v>
                </c:pt>
                <c:pt idx="3453">
                  <c:v>76.162201303403279</c:v>
                </c:pt>
                <c:pt idx="3454">
                  <c:v>75.090514120202727</c:v>
                </c:pt>
                <c:pt idx="3455">
                  <c:v>74.3664011585807</c:v>
                </c:pt>
                <c:pt idx="3456">
                  <c:v>74.322954380883374</c:v>
                </c:pt>
                <c:pt idx="3457">
                  <c:v>72.802317161477134</c:v>
                </c:pt>
                <c:pt idx="3458">
                  <c:v>73.84503982621284</c:v>
                </c:pt>
                <c:pt idx="3459">
                  <c:v>75.438088341781281</c:v>
                </c:pt>
                <c:pt idx="3460">
                  <c:v>73.975380159304819</c:v>
                </c:pt>
                <c:pt idx="3461">
                  <c:v>78.841419261404738</c:v>
                </c:pt>
                <c:pt idx="3462">
                  <c:v>73.729181752353313</c:v>
                </c:pt>
                <c:pt idx="3463">
                  <c:v>74.351918899348263</c:v>
                </c:pt>
                <c:pt idx="3464">
                  <c:v>73.613323678493799</c:v>
                </c:pt>
                <c:pt idx="3465">
                  <c:v>78.291093410572017</c:v>
                </c:pt>
                <c:pt idx="3466">
                  <c:v>78.218682114409802</c:v>
                </c:pt>
                <c:pt idx="3467">
                  <c:v>74.511223750905103</c:v>
                </c:pt>
                <c:pt idx="3468">
                  <c:v>74.931209268645887</c:v>
                </c:pt>
                <c:pt idx="3469">
                  <c:v>75.510499637943468</c:v>
                </c:pt>
                <c:pt idx="3470">
                  <c:v>74.902244750180984</c:v>
                </c:pt>
                <c:pt idx="3471">
                  <c:v>74.960173787110733</c:v>
                </c:pt>
                <c:pt idx="3472">
                  <c:v>77.248370745836297</c:v>
                </c:pt>
                <c:pt idx="3473">
                  <c:v>75.597393193338121</c:v>
                </c:pt>
                <c:pt idx="3474">
                  <c:v>64.518464880521336</c:v>
                </c:pt>
                <c:pt idx="3475">
                  <c:v>74.84431571325122</c:v>
                </c:pt>
                <c:pt idx="3476">
                  <c:v>74.887762490948546</c:v>
                </c:pt>
                <c:pt idx="3477">
                  <c:v>75.611875452570587</c:v>
                </c:pt>
                <c:pt idx="3478">
                  <c:v>76.278059377262807</c:v>
                </c:pt>
                <c:pt idx="3479">
                  <c:v>74.641564083997082</c:v>
                </c:pt>
                <c:pt idx="3480">
                  <c:v>78.493845039826184</c:v>
                </c:pt>
                <c:pt idx="3481">
                  <c:v>75.018102824040511</c:v>
                </c:pt>
                <c:pt idx="3482">
                  <c:v>74.23606082548875</c:v>
                </c:pt>
                <c:pt idx="3483">
                  <c:v>72.845763939174475</c:v>
                </c:pt>
                <c:pt idx="3484">
                  <c:v>74.873280231716123</c:v>
                </c:pt>
                <c:pt idx="3485">
                  <c:v>74.221578566256284</c:v>
                </c:pt>
                <c:pt idx="3486">
                  <c:v>74.58363504706729</c:v>
                </c:pt>
                <c:pt idx="3487">
                  <c:v>76.147719044170842</c:v>
                </c:pt>
                <c:pt idx="3488">
                  <c:v>75.944967414916675</c:v>
                </c:pt>
                <c:pt idx="3489">
                  <c:v>79.131064446053557</c:v>
                </c:pt>
                <c:pt idx="3490">
                  <c:v>74.482259232440214</c:v>
                </c:pt>
                <c:pt idx="3491">
                  <c:v>74.337436640115826</c:v>
                </c:pt>
                <c:pt idx="3492">
                  <c:v>74.438812454742887</c:v>
                </c:pt>
                <c:pt idx="3493">
                  <c:v>75.539464156408371</c:v>
                </c:pt>
                <c:pt idx="3494">
                  <c:v>76.712527154236028</c:v>
                </c:pt>
                <c:pt idx="3495">
                  <c:v>76.712527154236028</c:v>
                </c:pt>
                <c:pt idx="3496">
                  <c:v>74.380883417813109</c:v>
                </c:pt>
                <c:pt idx="3497">
                  <c:v>75.988414192614002</c:v>
                </c:pt>
                <c:pt idx="3498">
                  <c:v>75.36567704561908</c:v>
                </c:pt>
                <c:pt idx="3499">
                  <c:v>76.813902968863076</c:v>
                </c:pt>
                <c:pt idx="3500">
                  <c:v>74.496741491672665</c:v>
                </c:pt>
                <c:pt idx="3501">
                  <c:v>74.265025343953624</c:v>
                </c:pt>
                <c:pt idx="3502">
                  <c:v>75.119478638667601</c:v>
                </c:pt>
                <c:pt idx="3503">
                  <c:v>73.019551049963752</c:v>
                </c:pt>
                <c:pt idx="3504">
                  <c:v>75.162925416364914</c:v>
                </c:pt>
                <c:pt idx="3505">
                  <c:v>76.335988414192585</c:v>
                </c:pt>
                <c:pt idx="3506">
                  <c:v>75.94496741491669</c:v>
                </c:pt>
                <c:pt idx="3507">
                  <c:v>78.899348298334502</c:v>
                </c:pt>
                <c:pt idx="3508">
                  <c:v>76.49529326574941</c:v>
                </c:pt>
                <c:pt idx="3509">
                  <c:v>79.406227371469924</c:v>
                </c:pt>
                <c:pt idx="3510">
                  <c:v>75.20637219406224</c:v>
                </c:pt>
                <c:pt idx="3511">
                  <c:v>74.511223750905103</c:v>
                </c:pt>
                <c:pt idx="3512">
                  <c:v>73.598841419261333</c:v>
                </c:pt>
                <c:pt idx="3513">
                  <c:v>74.94569152787831</c:v>
                </c:pt>
                <c:pt idx="3514">
                  <c:v>72.353367125271475</c:v>
                </c:pt>
                <c:pt idx="3515">
                  <c:v>74.656046343229519</c:v>
                </c:pt>
                <c:pt idx="3516">
                  <c:v>70.25343953656764</c:v>
                </c:pt>
                <c:pt idx="3517">
                  <c:v>73.07748008689353</c:v>
                </c:pt>
                <c:pt idx="3518">
                  <c:v>77.277335264301172</c:v>
                </c:pt>
                <c:pt idx="3519">
                  <c:v>77.624909485879769</c:v>
                </c:pt>
                <c:pt idx="3520">
                  <c:v>74.829833454018782</c:v>
                </c:pt>
                <c:pt idx="3521">
                  <c:v>74.105720492396784</c:v>
                </c:pt>
                <c:pt idx="3522">
                  <c:v>76.364952932657474</c:v>
                </c:pt>
                <c:pt idx="3523">
                  <c:v>73.598841419261376</c:v>
                </c:pt>
                <c:pt idx="3524">
                  <c:v>74.757422157856581</c:v>
                </c:pt>
                <c:pt idx="3525">
                  <c:v>74.178131788558971</c:v>
                </c:pt>
                <c:pt idx="3526">
                  <c:v>74.873280231716109</c:v>
                </c:pt>
                <c:pt idx="3527">
                  <c:v>73.294713975380134</c:v>
                </c:pt>
                <c:pt idx="3528">
                  <c:v>75.351194786386657</c:v>
                </c:pt>
                <c:pt idx="3529">
                  <c:v>75.785662563359864</c:v>
                </c:pt>
                <c:pt idx="3530">
                  <c:v>73.874004344677743</c:v>
                </c:pt>
                <c:pt idx="3531">
                  <c:v>73.758146270818202</c:v>
                </c:pt>
                <c:pt idx="3532">
                  <c:v>75.438088341781281</c:v>
                </c:pt>
                <c:pt idx="3533">
                  <c:v>74.3664011585807</c:v>
                </c:pt>
                <c:pt idx="3534">
                  <c:v>71.571325126719728</c:v>
                </c:pt>
                <c:pt idx="3535">
                  <c:v>74.858797972483671</c:v>
                </c:pt>
                <c:pt idx="3536">
                  <c:v>74.873280231716109</c:v>
                </c:pt>
                <c:pt idx="3537">
                  <c:v>73.149891383055731</c:v>
                </c:pt>
                <c:pt idx="3538">
                  <c:v>73.874004344677743</c:v>
                </c:pt>
                <c:pt idx="3539">
                  <c:v>75.293265749456893</c:v>
                </c:pt>
                <c:pt idx="3540">
                  <c:v>73.772628530050653</c:v>
                </c:pt>
                <c:pt idx="3541">
                  <c:v>72.874728457639364</c:v>
                </c:pt>
                <c:pt idx="3542">
                  <c:v>74.68501086169438</c:v>
                </c:pt>
                <c:pt idx="3543">
                  <c:v>73.584359160028924</c:v>
                </c:pt>
                <c:pt idx="3544">
                  <c:v>76.408399710354786</c:v>
                </c:pt>
                <c:pt idx="3545">
                  <c:v>74.076755973931881</c:v>
                </c:pt>
                <c:pt idx="3546">
                  <c:v>76.017378711078891</c:v>
                </c:pt>
                <c:pt idx="3547">
                  <c:v>73.671252715423577</c:v>
                </c:pt>
                <c:pt idx="3548">
                  <c:v>73.598841419261362</c:v>
                </c:pt>
                <c:pt idx="3549">
                  <c:v>74.699493120926846</c:v>
                </c:pt>
                <c:pt idx="3550">
                  <c:v>74.511223750905103</c:v>
                </c:pt>
                <c:pt idx="3551">
                  <c:v>73.034033309196175</c:v>
                </c:pt>
                <c:pt idx="3552">
                  <c:v>74.10572049239677</c:v>
                </c:pt>
                <c:pt idx="3553">
                  <c:v>73.801593048515514</c:v>
                </c:pt>
                <c:pt idx="3554">
                  <c:v>72.903692976104224</c:v>
                </c:pt>
                <c:pt idx="3555">
                  <c:v>75.640839971035462</c:v>
                </c:pt>
                <c:pt idx="3556">
                  <c:v>73.859522085445292</c:v>
                </c:pt>
                <c:pt idx="3557">
                  <c:v>75.698769007965197</c:v>
                </c:pt>
                <c:pt idx="3558">
                  <c:v>74.641564083997054</c:v>
                </c:pt>
                <c:pt idx="3559">
                  <c:v>75.82910934105719</c:v>
                </c:pt>
                <c:pt idx="3560">
                  <c:v>74.250543084721173</c:v>
                </c:pt>
                <c:pt idx="3561">
                  <c:v>74.033309196234569</c:v>
                </c:pt>
                <c:pt idx="3562">
                  <c:v>75.380159304851517</c:v>
                </c:pt>
                <c:pt idx="3563">
                  <c:v>73.265749456915245</c:v>
                </c:pt>
                <c:pt idx="3564">
                  <c:v>76.002896451846468</c:v>
                </c:pt>
                <c:pt idx="3565">
                  <c:v>75.278783490224441</c:v>
                </c:pt>
                <c:pt idx="3566">
                  <c:v>75.235336712527129</c:v>
                </c:pt>
                <c:pt idx="3567">
                  <c:v>74.279507603186033</c:v>
                </c:pt>
                <c:pt idx="3568">
                  <c:v>74.786386676321456</c:v>
                </c:pt>
                <c:pt idx="3569">
                  <c:v>74.10572049239677</c:v>
                </c:pt>
                <c:pt idx="3570">
                  <c:v>75.076031860970275</c:v>
                </c:pt>
                <c:pt idx="3571">
                  <c:v>75.553946415640794</c:v>
                </c:pt>
                <c:pt idx="3572">
                  <c:v>76.002896451846453</c:v>
                </c:pt>
                <c:pt idx="3573">
                  <c:v>74.88776249094856</c:v>
                </c:pt>
                <c:pt idx="3574">
                  <c:v>75.510499637943482</c:v>
                </c:pt>
                <c:pt idx="3575">
                  <c:v>77.509051412020241</c:v>
                </c:pt>
                <c:pt idx="3576">
                  <c:v>75.785662563359864</c:v>
                </c:pt>
                <c:pt idx="3577">
                  <c:v>75.916002896451829</c:v>
                </c:pt>
                <c:pt idx="3578">
                  <c:v>71.354091238233124</c:v>
                </c:pt>
                <c:pt idx="3579">
                  <c:v>74.800868935553908</c:v>
                </c:pt>
                <c:pt idx="3580">
                  <c:v>75.756698044894961</c:v>
                </c:pt>
                <c:pt idx="3581">
                  <c:v>74.699493120926846</c:v>
                </c:pt>
                <c:pt idx="3582">
                  <c:v>75.655322230267871</c:v>
                </c:pt>
                <c:pt idx="3583">
                  <c:v>75.916002896451829</c:v>
                </c:pt>
                <c:pt idx="3584">
                  <c:v>74.641564083997082</c:v>
                </c:pt>
                <c:pt idx="3585">
                  <c:v>76.162201303403307</c:v>
                </c:pt>
                <c:pt idx="3586">
                  <c:v>74.873280231716123</c:v>
                </c:pt>
                <c:pt idx="3587">
                  <c:v>76.089790007241092</c:v>
                </c:pt>
                <c:pt idx="3588">
                  <c:v>75.655322230267871</c:v>
                </c:pt>
                <c:pt idx="3589">
                  <c:v>76.133236784938418</c:v>
                </c:pt>
                <c:pt idx="3590">
                  <c:v>75.162925416364914</c:v>
                </c:pt>
                <c:pt idx="3591">
                  <c:v>75.496017378711059</c:v>
                </c:pt>
                <c:pt idx="3592">
                  <c:v>75.365677045619094</c:v>
                </c:pt>
                <c:pt idx="3593">
                  <c:v>74.308472121650937</c:v>
                </c:pt>
                <c:pt idx="3594">
                  <c:v>75.090514120202712</c:v>
                </c:pt>
                <c:pt idx="3595">
                  <c:v>75.45257060101369</c:v>
                </c:pt>
                <c:pt idx="3596">
                  <c:v>76.524257784214313</c:v>
                </c:pt>
                <c:pt idx="3597">
                  <c:v>74.482259232440242</c:v>
                </c:pt>
                <c:pt idx="3598">
                  <c:v>73.555394641564064</c:v>
                </c:pt>
                <c:pt idx="3599">
                  <c:v>75.235336712527129</c:v>
                </c:pt>
                <c:pt idx="3600">
                  <c:v>74.49674149167268</c:v>
                </c:pt>
                <c:pt idx="3601">
                  <c:v>75.076031860970261</c:v>
                </c:pt>
                <c:pt idx="3602">
                  <c:v>77.364228819695839</c:v>
                </c:pt>
                <c:pt idx="3603">
                  <c:v>77.85662563359881</c:v>
                </c:pt>
                <c:pt idx="3604">
                  <c:v>74.525706010137554</c:v>
                </c:pt>
                <c:pt idx="3605">
                  <c:v>74.858797972483686</c:v>
                </c:pt>
                <c:pt idx="3606">
                  <c:v>75.409123823316406</c:v>
                </c:pt>
                <c:pt idx="3607">
                  <c:v>74.685010861694394</c:v>
                </c:pt>
                <c:pt idx="3608">
                  <c:v>75.539464156408371</c:v>
                </c:pt>
                <c:pt idx="3609">
                  <c:v>76.176683562635716</c:v>
                </c:pt>
                <c:pt idx="3610">
                  <c:v>73.671252715423577</c:v>
                </c:pt>
                <c:pt idx="3611">
                  <c:v>74.771904417089033</c:v>
                </c:pt>
                <c:pt idx="3612">
                  <c:v>78.291093410572017</c:v>
                </c:pt>
                <c:pt idx="3613">
                  <c:v>75.235336712527129</c:v>
                </c:pt>
                <c:pt idx="3614">
                  <c:v>73.352643012309883</c:v>
                </c:pt>
                <c:pt idx="3615">
                  <c:v>74.88776249094856</c:v>
                </c:pt>
                <c:pt idx="3616">
                  <c:v>74.960173787110762</c:v>
                </c:pt>
                <c:pt idx="3617">
                  <c:v>74.88776249094856</c:v>
                </c:pt>
                <c:pt idx="3618">
                  <c:v>76.466328747284564</c:v>
                </c:pt>
                <c:pt idx="3619">
                  <c:v>75.220854453294692</c:v>
                </c:pt>
                <c:pt idx="3620">
                  <c:v>69.051412020275109</c:v>
                </c:pt>
                <c:pt idx="3621">
                  <c:v>75.336712527154191</c:v>
                </c:pt>
                <c:pt idx="3622">
                  <c:v>72.063721940622699</c:v>
                </c:pt>
                <c:pt idx="3623">
                  <c:v>75.872556118754488</c:v>
                </c:pt>
                <c:pt idx="3624">
                  <c:v>78.942795076031828</c:v>
                </c:pt>
                <c:pt idx="3625">
                  <c:v>75.104996379435164</c:v>
                </c:pt>
                <c:pt idx="3626">
                  <c:v>75.148443157132462</c:v>
                </c:pt>
                <c:pt idx="3627">
                  <c:v>74.641564083997068</c:v>
                </c:pt>
                <c:pt idx="3628">
                  <c:v>75.278783490224441</c:v>
                </c:pt>
                <c:pt idx="3629">
                  <c:v>75.438088341781281</c:v>
                </c:pt>
                <c:pt idx="3630">
                  <c:v>74.713975380159269</c:v>
                </c:pt>
                <c:pt idx="3631">
                  <c:v>74.322954380883388</c:v>
                </c:pt>
                <c:pt idx="3632">
                  <c:v>75.800144822592273</c:v>
                </c:pt>
                <c:pt idx="3633">
                  <c:v>75.090514120202698</c:v>
                </c:pt>
                <c:pt idx="3634">
                  <c:v>75.104996379435164</c:v>
                </c:pt>
                <c:pt idx="3635">
                  <c:v>72.671976828385169</c:v>
                </c:pt>
                <c:pt idx="3636">
                  <c:v>73.946415640839945</c:v>
                </c:pt>
                <c:pt idx="3637">
                  <c:v>76.958725561187492</c:v>
                </c:pt>
                <c:pt idx="3638">
                  <c:v>75.814627081824739</c:v>
                </c:pt>
                <c:pt idx="3639">
                  <c:v>75.162925416364914</c:v>
                </c:pt>
                <c:pt idx="3640">
                  <c:v>75.52498189717592</c:v>
                </c:pt>
                <c:pt idx="3641">
                  <c:v>76.480811006516973</c:v>
                </c:pt>
                <c:pt idx="3642">
                  <c:v>73.989862418537285</c:v>
                </c:pt>
                <c:pt idx="3643">
                  <c:v>74.49674149167268</c:v>
                </c:pt>
                <c:pt idx="3644">
                  <c:v>75.235336712527115</c:v>
                </c:pt>
                <c:pt idx="3645">
                  <c:v>74.742939898624144</c:v>
                </c:pt>
                <c:pt idx="3646">
                  <c:v>75.698769007965197</c:v>
                </c:pt>
                <c:pt idx="3647">
                  <c:v>77.624909485879755</c:v>
                </c:pt>
                <c:pt idx="3648">
                  <c:v>75.771180304127398</c:v>
                </c:pt>
                <c:pt idx="3649">
                  <c:v>76.017378711078919</c:v>
                </c:pt>
                <c:pt idx="3650">
                  <c:v>75.336712527154191</c:v>
                </c:pt>
                <c:pt idx="3651">
                  <c:v>75.104996379435164</c:v>
                </c:pt>
                <c:pt idx="3652">
                  <c:v>75.380159304851503</c:v>
                </c:pt>
                <c:pt idx="3653">
                  <c:v>77.161477190441659</c:v>
                </c:pt>
                <c:pt idx="3654">
                  <c:v>75.467052860246156</c:v>
                </c:pt>
                <c:pt idx="3655">
                  <c:v>77.480086893555352</c:v>
                </c:pt>
                <c:pt idx="3656">
                  <c:v>75.018102824040497</c:v>
                </c:pt>
                <c:pt idx="3657">
                  <c:v>75.104996379435164</c:v>
                </c:pt>
                <c:pt idx="3658">
                  <c:v>74.496741491672665</c:v>
                </c:pt>
                <c:pt idx="3659">
                  <c:v>74.265025343953639</c:v>
                </c:pt>
                <c:pt idx="3660">
                  <c:v>75.597393193338092</c:v>
                </c:pt>
                <c:pt idx="3661">
                  <c:v>75.293265749456893</c:v>
                </c:pt>
                <c:pt idx="3662">
                  <c:v>75.582910934105684</c:v>
                </c:pt>
                <c:pt idx="3663">
                  <c:v>75.539464156408357</c:v>
                </c:pt>
                <c:pt idx="3664">
                  <c:v>74.149167270094097</c:v>
                </c:pt>
                <c:pt idx="3665">
                  <c:v>77.900072411296122</c:v>
                </c:pt>
                <c:pt idx="3666">
                  <c:v>75.756698044894947</c:v>
                </c:pt>
                <c:pt idx="3667">
                  <c:v>75.640839971035447</c:v>
                </c:pt>
                <c:pt idx="3668">
                  <c:v>75.409123823316406</c:v>
                </c:pt>
                <c:pt idx="3669">
                  <c:v>74.49674149167268</c:v>
                </c:pt>
                <c:pt idx="3670">
                  <c:v>73.772628530050653</c:v>
                </c:pt>
                <c:pt idx="3671">
                  <c:v>78.349022447501781</c:v>
                </c:pt>
                <c:pt idx="3672">
                  <c:v>74.902244750180998</c:v>
                </c:pt>
                <c:pt idx="3673">
                  <c:v>77.335264301230964</c:v>
                </c:pt>
                <c:pt idx="3674">
                  <c:v>75.133960897900053</c:v>
                </c:pt>
                <c:pt idx="3675">
                  <c:v>77.161477190441673</c:v>
                </c:pt>
                <c:pt idx="3676">
                  <c:v>73.251267197682836</c:v>
                </c:pt>
                <c:pt idx="3677">
                  <c:v>74.771904417089047</c:v>
                </c:pt>
                <c:pt idx="3678">
                  <c:v>75.278783490224413</c:v>
                </c:pt>
                <c:pt idx="3679">
                  <c:v>75.394641564083969</c:v>
                </c:pt>
                <c:pt idx="3680">
                  <c:v>74.322954380883374</c:v>
                </c:pt>
                <c:pt idx="3681">
                  <c:v>74.438812454742916</c:v>
                </c:pt>
                <c:pt idx="3682">
                  <c:v>77.509051412020241</c:v>
                </c:pt>
                <c:pt idx="3683">
                  <c:v>76.350470673425022</c:v>
                </c:pt>
                <c:pt idx="3684">
                  <c:v>79.464156408399688</c:v>
                </c:pt>
                <c:pt idx="3685">
                  <c:v>77.422157856625603</c:v>
                </c:pt>
                <c:pt idx="3686">
                  <c:v>77.306299782766061</c:v>
                </c:pt>
                <c:pt idx="3687">
                  <c:v>78.030412744388073</c:v>
                </c:pt>
                <c:pt idx="3688">
                  <c:v>78.117306299782712</c:v>
                </c:pt>
                <c:pt idx="3689">
                  <c:v>77.639391745112192</c:v>
                </c:pt>
                <c:pt idx="3690">
                  <c:v>78.566256335988356</c:v>
                </c:pt>
                <c:pt idx="3691">
                  <c:v>77.986965966690747</c:v>
                </c:pt>
                <c:pt idx="3692">
                  <c:v>77.248370745836297</c:v>
                </c:pt>
                <c:pt idx="3693">
                  <c:v>78.696596669080336</c:v>
                </c:pt>
                <c:pt idx="3694">
                  <c:v>78.696596669080321</c:v>
                </c:pt>
                <c:pt idx="3695">
                  <c:v>79.565532223026764</c:v>
                </c:pt>
                <c:pt idx="3696">
                  <c:v>76.017378711078905</c:v>
                </c:pt>
                <c:pt idx="3697">
                  <c:v>76.75597393193334</c:v>
                </c:pt>
                <c:pt idx="3698">
                  <c:v>81.129616220130274</c:v>
                </c:pt>
                <c:pt idx="3699">
                  <c:v>77.262853005068763</c:v>
                </c:pt>
                <c:pt idx="3700">
                  <c:v>77.986965966690761</c:v>
                </c:pt>
                <c:pt idx="3701">
                  <c:v>80.550325850832678</c:v>
                </c:pt>
                <c:pt idx="3702">
                  <c:v>76.292541636495244</c:v>
                </c:pt>
                <c:pt idx="3703">
                  <c:v>75.380159304851517</c:v>
                </c:pt>
                <c:pt idx="3704">
                  <c:v>74.337436640115826</c:v>
                </c:pt>
                <c:pt idx="3705">
                  <c:v>77.3931933381607</c:v>
                </c:pt>
                <c:pt idx="3706">
                  <c:v>77.769732078204157</c:v>
                </c:pt>
                <c:pt idx="3707">
                  <c:v>75.481535119478593</c:v>
                </c:pt>
                <c:pt idx="3708">
                  <c:v>74.858797972483686</c:v>
                </c:pt>
                <c:pt idx="3709">
                  <c:v>78.349022447501767</c:v>
                </c:pt>
                <c:pt idx="3710">
                  <c:v>77.13251267197677</c:v>
                </c:pt>
                <c:pt idx="3711">
                  <c:v>78.421433743663982</c:v>
                </c:pt>
                <c:pt idx="3712">
                  <c:v>76.133236784938418</c:v>
                </c:pt>
                <c:pt idx="3713">
                  <c:v>74.641564083997082</c:v>
                </c:pt>
                <c:pt idx="3714">
                  <c:v>72.961622013034003</c:v>
                </c:pt>
                <c:pt idx="3715">
                  <c:v>75.061549601737852</c:v>
                </c:pt>
                <c:pt idx="3716">
                  <c:v>77.002172338884833</c:v>
                </c:pt>
                <c:pt idx="3717">
                  <c:v>77.219406227371437</c:v>
                </c:pt>
                <c:pt idx="3718">
                  <c:v>78.233164373642225</c:v>
                </c:pt>
                <c:pt idx="3719">
                  <c:v>78.826937002172301</c:v>
                </c:pt>
                <c:pt idx="3720">
                  <c:v>74.641564083997082</c:v>
                </c:pt>
                <c:pt idx="3721">
                  <c:v>75.611875452570573</c:v>
                </c:pt>
                <c:pt idx="3722">
                  <c:v>77.190441708906562</c:v>
                </c:pt>
                <c:pt idx="3723">
                  <c:v>77.639391745112192</c:v>
                </c:pt>
                <c:pt idx="3724">
                  <c:v>75.133960897900039</c:v>
                </c:pt>
                <c:pt idx="3725">
                  <c:v>75.278783490224441</c:v>
                </c:pt>
                <c:pt idx="3726">
                  <c:v>78.088341781317837</c:v>
                </c:pt>
                <c:pt idx="3727">
                  <c:v>75.322230267921753</c:v>
                </c:pt>
                <c:pt idx="3728">
                  <c:v>75.119478638667573</c:v>
                </c:pt>
                <c:pt idx="3729">
                  <c:v>76.046343229543751</c:v>
                </c:pt>
                <c:pt idx="3730">
                  <c:v>75.872556118754488</c:v>
                </c:pt>
                <c:pt idx="3731">
                  <c:v>79.580014482259188</c:v>
                </c:pt>
                <c:pt idx="3732">
                  <c:v>79.377262853005021</c:v>
                </c:pt>
                <c:pt idx="3733">
                  <c:v>76.480811006517001</c:v>
                </c:pt>
                <c:pt idx="3734">
                  <c:v>74.989138305575608</c:v>
                </c:pt>
                <c:pt idx="3735">
                  <c:v>80.477914554670491</c:v>
                </c:pt>
                <c:pt idx="3736">
                  <c:v>75.626357711802996</c:v>
                </c:pt>
                <c:pt idx="3737">
                  <c:v>78.62418537291812</c:v>
                </c:pt>
                <c:pt idx="3738">
                  <c:v>76.741491672700889</c:v>
                </c:pt>
                <c:pt idx="3739">
                  <c:v>76.958725561187521</c:v>
                </c:pt>
                <c:pt idx="3740">
                  <c:v>75.249818971759552</c:v>
                </c:pt>
                <c:pt idx="3741">
                  <c:v>75.322230267921739</c:v>
                </c:pt>
                <c:pt idx="3742">
                  <c:v>75.032585083272963</c:v>
                </c:pt>
                <c:pt idx="3743">
                  <c:v>75.553946415640809</c:v>
                </c:pt>
                <c:pt idx="3744">
                  <c:v>76.669080376538687</c:v>
                </c:pt>
                <c:pt idx="3745">
                  <c:v>75.293265749456879</c:v>
                </c:pt>
                <c:pt idx="3746">
                  <c:v>79.087617668356216</c:v>
                </c:pt>
                <c:pt idx="3747">
                  <c:v>76.118754525705953</c:v>
                </c:pt>
                <c:pt idx="3748">
                  <c:v>75.409123823316378</c:v>
                </c:pt>
                <c:pt idx="3749">
                  <c:v>77.639391745112221</c:v>
                </c:pt>
                <c:pt idx="3750">
                  <c:v>78.971759594496689</c:v>
                </c:pt>
                <c:pt idx="3751">
                  <c:v>70.253439536567654</c:v>
                </c:pt>
                <c:pt idx="3752">
                  <c:v>74.366401158580672</c:v>
                </c:pt>
                <c:pt idx="3753">
                  <c:v>75.00362056480806</c:v>
                </c:pt>
                <c:pt idx="3754">
                  <c:v>74.409847936278013</c:v>
                </c:pt>
                <c:pt idx="3755">
                  <c:v>77.089065894279457</c:v>
                </c:pt>
                <c:pt idx="3756">
                  <c:v>75.52498189717592</c:v>
                </c:pt>
                <c:pt idx="3757">
                  <c:v>74.511223750905089</c:v>
                </c:pt>
                <c:pt idx="3758">
                  <c:v>77.566980448950019</c:v>
                </c:pt>
                <c:pt idx="3759">
                  <c:v>78.218682114409788</c:v>
                </c:pt>
                <c:pt idx="3760">
                  <c:v>74.134685010861631</c:v>
                </c:pt>
                <c:pt idx="3761">
                  <c:v>74.931209268645873</c:v>
                </c:pt>
                <c:pt idx="3762">
                  <c:v>76.944243301955069</c:v>
                </c:pt>
                <c:pt idx="3763">
                  <c:v>76.72700941346848</c:v>
                </c:pt>
                <c:pt idx="3764">
                  <c:v>74.482259232440271</c:v>
                </c:pt>
                <c:pt idx="3765">
                  <c:v>74.902244750180984</c:v>
                </c:pt>
                <c:pt idx="3766">
                  <c:v>80.666183924692206</c:v>
                </c:pt>
                <c:pt idx="3767">
                  <c:v>75.611875452570558</c:v>
                </c:pt>
                <c:pt idx="3768">
                  <c:v>76.480811006516973</c:v>
                </c:pt>
                <c:pt idx="3769">
                  <c:v>75.191889934829788</c:v>
                </c:pt>
                <c:pt idx="3770">
                  <c:v>78.62418537291812</c:v>
                </c:pt>
                <c:pt idx="3771">
                  <c:v>76.335988414192556</c:v>
                </c:pt>
                <c:pt idx="3772">
                  <c:v>75.191889934829788</c:v>
                </c:pt>
                <c:pt idx="3773">
                  <c:v>75.032585083272977</c:v>
                </c:pt>
                <c:pt idx="3774">
                  <c:v>77.060101375814583</c:v>
                </c:pt>
                <c:pt idx="3775">
                  <c:v>72.8167994207096</c:v>
                </c:pt>
                <c:pt idx="3776">
                  <c:v>74.554670528602429</c:v>
                </c:pt>
                <c:pt idx="3777">
                  <c:v>76.755973931933354</c:v>
                </c:pt>
                <c:pt idx="3778">
                  <c:v>76.104272266473529</c:v>
                </c:pt>
                <c:pt idx="3779">
                  <c:v>75.423606082548858</c:v>
                </c:pt>
                <c:pt idx="3780">
                  <c:v>75.365677045619094</c:v>
                </c:pt>
                <c:pt idx="3781">
                  <c:v>72.498189717595906</c:v>
                </c:pt>
                <c:pt idx="3782">
                  <c:v>73.42505430847207</c:v>
                </c:pt>
                <c:pt idx="3783">
                  <c:v>75.177407675597323</c:v>
                </c:pt>
                <c:pt idx="3784">
                  <c:v>76.784938450398229</c:v>
                </c:pt>
                <c:pt idx="3785">
                  <c:v>76.958725561187521</c:v>
                </c:pt>
                <c:pt idx="3786">
                  <c:v>73.598841419261362</c:v>
                </c:pt>
                <c:pt idx="3787">
                  <c:v>74.525706010137554</c:v>
                </c:pt>
                <c:pt idx="3788">
                  <c:v>75.177407675597365</c:v>
                </c:pt>
                <c:pt idx="3789">
                  <c:v>75.452570601013718</c:v>
                </c:pt>
                <c:pt idx="3790">
                  <c:v>75.640839971035447</c:v>
                </c:pt>
                <c:pt idx="3791">
                  <c:v>76.741491672700931</c:v>
                </c:pt>
                <c:pt idx="3792">
                  <c:v>75.423606082548872</c:v>
                </c:pt>
                <c:pt idx="3793">
                  <c:v>75.20637219406224</c:v>
                </c:pt>
                <c:pt idx="3794">
                  <c:v>77.755249818971748</c:v>
                </c:pt>
                <c:pt idx="3795">
                  <c:v>76.118754525705938</c:v>
                </c:pt>
                <c:pt idx="3796">
                  <c:v>76.249094858797946</c:v>
                </c:pt>
                <c:pt idx="3797">
                  <c:v>76.784938450398215</c:v>
                </c:pt>
                <c:pt idx="3798">
                  <c:v>76.393917451122348</c:v>
                </c:pt>
                <c:pt idx="3799">
                  <c:v>75.01810282404054</c:v>
                </c:pt>
                <c:pt idx="3800">
                  <c:v>75.858073859522079</c:v>
                </c:pt>
                <c:pt idx="3801">
                  <c:v>79.82621288921068</c:v>
                </c:pt>
                <c:pt idx="3802">
                  <c:v>75.438088341781281</c:v>
                </c:pt>
                <c:pt idx="3803">
                  <c:v>77.262853005068749</c:v>
                </c:pt>
                <c:pt idx="3804">
                  <c:v>75.409123823316392</c:v>
                </c:pt>
                <c:pt idx="3805">
                  <c:v>75.394641564083969</c:v>
                </c:pt>
                <c:pt idx="3806">
                  <c:v>75.003620564808074</c:v>
                </c:pt>
                <c:pt idx="3807">
                  <c:v>75.597393193338121</c:v>
                </c:pt>
                <c:pt idx="3808">
                  <c:v>75.553946415640809</c:v>
                </c:pt>
                <c:pt idx="3809">
                  <c:v>75.148443157132462</c:v>
                </c:pt>
                <c:pt idx="3810">
                  <c:v>75.293265749456879</c:v>
                </c:pt>
                <c:pt idx="3811">
                  <c:v>76.828385228095527</c:v>
                </c:pt>
                <c:pt idx="3812">
                  <c:v>79.015206372194015</c:v>
                </c:pt>
                <c:pt idx="3813">
                  <c:v>76.133236784938418</c:v>
                </c:pt>
                <c:pt idx="3814">
                  <c:v>76.524257784214313</c:v>
                </c:pt>
                <c:pt idx="3815">
                  <c:v>77.523533671252693</c:v>
                </c:pt>
                <c:pt idx="3816">
                  <c:v>77.436640115858069</c:v>
                </c:pt>
                <c:pt idx="3817">
                  <c:v>75.539464156408343</c:v>
                </c:pt>
                <c:pt idx="3818">
                  <c:v>79.275887038377931</c:v>
                </c:pt>
                <c:pt idx="3819">
                  <c:v>76.596669080376529</c:v>
                </c:pt>
                <c:pt idx="3820">
                  <c:v>75.771180304127427</c:v>
                </c:pt>
                <c:pt idx="3821">
                  <c:v>75.43808834178131</c:v>
                </c:pt>
                <c:pt idx="3822">
                  <c:v>74.366401158580686</c:v>
                </c:pt>
                <c:pt idx="3823">
                  <c:v>77.378711078928291</c:v>
                </c:pt>
                <c:pt idx="3824">
                  <c:v>74.337436640115811</c:v>
                </c:pt>
                <c:pt idx="3825">
                  <c:v>75.539464156408343</c:v>
                </c:pt>
                <c:pt idx="3826">
                  <c:v>77.190441708906548</c:v>
                </c:pt>
                <c:pt idx="3827">
                  <c:v>73.613323678493799</c:v>
                </c:pt>
                <c:pt idx="3828">
                  <c:v>70.658942795075987</c:v>
                </c:pt>
                <c:pt idx="3829">
                  <c:v>73.960897900072354</c:v>
                </c:pt>
                <c:pt idx="3830">
                  <c:v>74.033309196234569</c:v>
                </c:pt>
                <c:pt idx="3831">
                  <c:v>77.653874004344644</c:v>
                </c:pt>
                <c:pt idx="3832">
                  <c:v>75.713251267197649</c:v>
                </c:pt>
                <c:pt idx="3833">
                  <c:v>77.103548153511909</c:v>
                </c:pt>
                <c:pt idx="3834">
                  <c:v>79.898624185372881</c:v>
                </c:pt>
                <c:pt idx="3835">
                  <c:v>75.930485155684238</c:v>
                </c:pt>
                <c:pt idx="3836">
                  <c:v>75.611875452570573</c:v>
                </c:pt>
                <c:pt idx="3837">
                  <c:v>76.147719044170842</c:v>
                </c:pt>
                <c:pt idx="3838">
                  <c:v>75.26430123099199</c:v>
                </c:pt>
                <c:pt idx="3839">
                  <c:v>69.978276611151287</c:v>
                </c:pt>
                <c:pt idx="3840">
                  <c:v>68.341781317885591</c:v>
                </c:pt>
                <c:pt idx="3841">
                  <c:v>75.713251267197634</c:v>
                </c:pt>
                <c:pt idx="3842">
                  <c:v>75.394641564083926</c:v>
                </c:pt>
                <c:pt idx="3843">
                  <c:v>77.378711078928276</c:v>
                </c:pt>
                <c:pt idx="3844">
                  <c:v>76.524257784214299</c:v>
                </c:pt>
                <c:pt idx="3845">
                  <c:v>77.045619116582174</c:v>
                </c:pt>
                <c:pt idx="3846">
                  <c:v>80.072411296162173</c:v>
                </c:pt>
                <c:pt idx="3847">
                  <c:v>76.813902968863104</c:v>
                </c:pt>
                <c:pt idx="3848">
                  <c:v>76.553222302679174</c:v>
                </c:pt>
                <c:pt idx="3849">
                  <c:v>75.539464156408343</c:v>
                </c:pt>
                <c:pt idx="3850">
                  <c:v>77.118030412744332</c:v>
                </c:pt>
                <c:pt idx="3851">
                  <c:v>76.393917451122348</c:v>
                </c:pt>
                <c:pt idx="3852">
                  <c:v>77.871107892831247</c:v>
                </c:pt>
                <c:pt idx="3853">
                  <c:v>75.249818971759581</c:v>
                </c:pt>
                <c:pt idx="3854">
                  <c:v>76.698044895003591</c:v>
                </c:pt>
                <c:pt idx="3855">
                  <c:v>76.987690079652381</c:v>
                </c:pt>
                <c:pt idx="3856">
                  <c:v>77.85662563359881</c:v>
                </c:pt>
                <c:pt idx="3857">
                  <c:v>80.608254887762456</c:v>
                </c:pt>
                <c:pt idx="3858">
                  <c:v>78.059377262852962</c:v>
                </c:pt>
                <c:pt idx="3859">
                  <c:v>77.451122375090478</c:v>
                </c:pt>
                <c:pt idx="3860">
                  <c:v>75.973931933381579</c:v>
                </c:pt>
                <c:pt idx="3861">
                  <c:v>79.232440260680619</c:v>
                </c:pt>
                <c:pt idx="3862">
                  <c:v>76.944243301955055</c:v>
                </c:pt>
                <c:pt idx="3863">
                  <c:v>76.031860970311314</c:v>
                </c:pt>
                <c:pt idx="3864">
                  <c:v>79.21795800144821</c:v>
                </c:pt>
                <c:pt idx="3865">
                  <c:v>77.451122375090478</c:v>
                </c:pt>
                <c:pt idx="3866">
                  <c:v>75.36567704561908</c:v>
                </c:pt>
                <c:pt idx="3867">
                  <c:v>75.148443157132462</c:v>
                </c:pt>
                <c:pt idx="3868">
                  <c:v>77.740767559739282</c:v>
                </c:pt>
                <c:pt idx="3869">
                  <c:v>75.423606082548844</c:v>
                </c:pt>
                <c:pt idx="3870">
                  <c:v>74.902244750181026</c:v>
                </c:pt>
                <c:pt idx="3871">
                  <c:v>75.597393193338135</c:v>
                </c:pt>
                <c:pt idx="3872">
                  <c:v>76.292541636495244</c:v>
                </c:pt>
                <c:pt idx="3873">
                  <c:v>74.858797972483671</c:v>
                </c:pt>
                <c:pt idx="3874">
                  <c:v>75.56842867487326</c:v>
                </c:pt>
                <c:pt idx="3875">
                  <c:v>76.046343229543751</c:v>
                </c:pt>
                <c:pt idx="3876">
                  <c:v>79.362780593772598</c:v>
                </c:pt>
                <c:pt idx="3877">
                  <c:v>74.670528602461943</c:v>
                </c:pt>
                <c:pt idx="3878">
                  <c:v>76.669080376538687</c:v>
                </c:pt>
                <c:pt idx="3879">
                  <c:v>76.451846488052098</c:v>
                </c:pt>
                <c:pt idx="3880">
                  <c:v>74.8587979724837</c:v>
                </c:pt>
                <c:pt idx="3881">
                  <c:v>75.249818971759552</c:v>
                </c:pt>
                <c:pt idx="3882">
                  <c:v>69.210716871831949</c:v>
                </c:pt>
                <c:pt idx="3883">
                  <c:v>76.915278783490209</c:v>
                </c:pt>
                <c:pt idx="3884">
                  <c:v>74.945691527878324</c:v>
                </c:pt>
                <c:pt idx="3885">
                  <c:v>76.91527878349018</c:v>
                </c:pt>
                <c:pt idx="3886">
                  <c:v>79.681390296886278</c:v>
                </c:pt>
                <c:pt idx="3887">
                  <c:v>73.65677045619114</c:v>
                </c:pt>
                <c:pt idx="3888">
                  <c:v>76.741491672700903</c:v>
                </c:pt>
                <c:pt idx="3889">
                  <c:v>78.276611151339566</c:v>
                </c:pt>
                <c:pt idx="3890">
                  <c:v>78.131788559015177</c:v>
                </c:pt>
                <c:pt idx="3891">
                  <c:v>74.858797972483643</c:v>
                </c:pt>
                <c:pt idx="3892">
                  <c:v>72.947139753801565</c:v>
                </c:pt>
                <c:pt idx="3893">
                  <c:v>75.206372194062226</c:v>
                </c:pt>
                <c:pt idx="3894">
                  <c:v>75.582910934105669</c:v>
                </c:pt>
                <c:pt idx="3895">
                  <c:v>82.172338884865994</c:v>
                </c:pt>
                <c:pt idx="3896">
                  <c:v>75.727733526430072</c:v>
                </c:pt>
                <c:pt idx="3897">
                  <c:v>76.727009413468494</c:v>
                </c:pt>
                <c:pt idx="3898">
                  <c:v>75.742215785662495</c:v>
                </c:pt>
                <c:pt idx="3899">
                  <c:v>73.352643012309883</c:v>
                </c:pt>
                <c:pt idx="3900">
                  <c:v>77.393193338160728</c:v>
                </c:pt>
                <c:pt idx="3901">
                  <c:v>77.740767559739282</c:v>
                </c:pt>
                <c:pt idx="3902">
                  <c:v>74.771904417089019</c:v>
                </c:pt>
                <c:pt idx="3903">
                  <c:v>76.191165821868168</c:v>
                </c:pt>
                <c:pt idx="3904">
                  <c:v>78.899348298334502</c:v>
                </c:pt>
                <c:pt idx="3905">
                  <c:v>76.263577118030383</c:v>
                </c:pt>
                <c:pt idx="3906">
                  <c:v>78.233164373642239</c:v>
                </c:pt>
                <c:pt idx="3907">
                  <c:v>76.104272266473529</c:v>
                </c:pt>
                <c:pt idx="3908">
                  <c:v>77.118030412744332</c:v>
                </c:pt>
                <c:pt idx="3909">
                  <c:v>75.119478638667587</c:v>
                </c:pt>
                <c:pt idx="3910">
                  <c:v>75.032585083272949</c:v>
                </c:pt>
                <c:pt idx="3911">
                  <c:v>78.247646632874691</c:v>
                </c:pt>
                <c:pt idx="3912">
                  <c:v>77.668356263577067</c:v>
                </c:pt>
                <c:pt idx="3913">
                  <c:v>76.97320782041993</c:v>
                </c:pt>
                <c:pt idx="3914">
                  <c:v>78.43591600289642</c:v>
                </c:pt>
                <c:pt idx="3915">
                  <c:v>79.565532223026736</c:v>
                </c:pt>
                <c:pt idx="3916">
                  <c:v>77.161477190441659</c:v>
                </c:pt>
                <c:pt idx="3917">
                  <c:v>79.406227371469924</c:v>
                </c:pt>
                <c:pt idx="3918">
                  <c:v>76.828385228095556</c:v>
                </c:pt>
                <c:pt idx="3919">
                  <c:v>75.959449674149141</c:v>
                </c:pt>
                <c:pt idx="3920">
                  <c:v>76.857349746560431</c:v>
                </c:pt>
                <c:pt idx="3921">
                  <c:v>80.275162925416339</c:v>
                </c:pt>
                <c:pt idx="3922">
                  <c:v>80.159304851556797</c:v>
                </c:pt>
                <c:pt idx="3923">
                  <c:v>75.698769007965211</c:v>
                </c:pt>
                <c:pt idx="3924">
                  <c:v>79.869659666908007</c:v>
                </c:pt>
                <c:pt idx="3925">
                  <c:v>78.392469225199079</c:v>
                </c:pt>
                <c:pt idx="3926">
                  <c:v>79.681390296886292</c:v>
                </c:pt>
                <c:pt idx="3927">
                  <c:v>76.842867487327993</c:v>
                </c:pt>
                <c:pt idx="3928">
                  <c:v>79.319333816075243</c:v>
                </c:pt>
                <c:pt idx="3929">
                  <c:v>76.509775524981848</c:v>
                </c:pt>
                <c:pt idx="3930">
                  <c:v>76.712527154236</c:v>
                </c:pt>
                <c:pt idx="3931">
                  <c:v>74.018826937002132</c:v>
                </c:pt>
                <c:pt idx="3932">
                  <c:v>75.076031860970289</c:v>
                </c:pt>
                <c:pt idx="3933">
                  <c:v>73.801593048515542</c:v>
                </c:pt>
                <c:pt idx="3934">
                  <c:v>75.597393193338121</c:v>
                </c:pt>
                <c:pt idx="3935">
                  <c:v>77.060101375814583</c:v>
                </c:pt>
                <c:pt idx="3936">
                  <c:v>74.221578566256284</c:v>
                </c:pt>
                <c:pt idx="3937">
                  <c:v>76.640115858073841</c:v>
                </c:pt>
                <c:pt idx="3938">
                  <c:v>76.973207820419958</c:v>
                </c:pt>
                <c:pt idx="3939">
                  <c:v>76.33598841419257</c:v>
                </c:pt>
                <c:pt idx="3940">
                  <c:v>76.900796524257743</c:v>
                </c:pt>
                <c:pt idx="3941">
                  <c:v>80.506879073135366</c:v>
                </c:pt>
                <c:pt idx="3942">
                  <c:v>75.52498189717592</c:v>
                </c:pt>
                <c:pt idx="3943">
                  <c:v>76.220130340333043</c:v>
                </c:pt>
                <c:pt idx="3944">
                  <c:v>75.191889934829788</c:v>
                </c:pt>
                <c:pt idx="3945">
                  <c:v>78.783490224474988</c:v>
                </c:pt>
                <c:pt idx="3946">
                  <c:v>76.929761042722618</c:v>
                </c:pt>
                <c:pt idx="3947">
                  <c:v>76.292541636495244</c:v>
                </c:pt>
                <c:pt idx="3948">
                  <c:v>74.945691527878324</c:v>
                </c:pt>
                <c:pt idx="3949">
                  <c:v>76.162201303403293</c:v>
                </c:pt>
                <c:pt idx="3950">
                  <c:v>77.045619116582159</c:v>
                </c:pt>
                <c:pt idx="3951">
                  <c:v>75.916002896451801</c:v>
                </c:pt>
                <c:pt idx="3952">
                  <c:v>74.8587979724837</c:v>
                </c:pt>
                <c:pt idx="3953">
                  <c:v>75.336712527154177</c:v>
                </c:pt>
                <c:pt idx="3954">
                  <c:v>80.868935553946358</c:v>
                </c:pt>
                <c:pt idx="3955">
                  <c:v>75.264301230992004</c:v>
                </c:pt>
                <c:pt idx="3956">
                  <c:v>75.191889934829788</c:v>
                </c:pt>
                <c:pt idx="3957">
                  <c:v>75.162925416364914</c:v>
                </c:pt>
                <c:pt idx="3958">
                  <c:v>73.367125271542335</c:v>
                </c:pt>
                <c:pt idx="3959">
                  <c:v>74.670528602461943</c:v>
                </c:pt>
                <c:pt idx="3960">
                  <c:v>78.682114409847912</c:v>
                </c:pt>
                <c:pt idx="3961">
                  <c:v>76.625633598841375</c:v>
                </c:pt>
                <c:pt idx="3962">
                  <c:v>76.49529326574941</c:v>
                </c:pt>
                <c:pt idx="3963">
                  <c:v>70.441708906589383</c:v>
                </c:pt>
                <c:pt idx="3964">
                  <c:v>74.569152787834852</c:v>
                </c:pt>
                <c:pt idx="3965">
                  <c:v>76.509775524981833</c:v>
                </c:pt>
                <c:pt idx="3966">
                  <c:v>78.015930485155621</c:v>
                </c:pt>
                <c:pt idx="3967">
                  <c:v>76.900796524257743</c:v>
                </c:pt>
                <c:pt idx="3968">
                  <c:v>77.407675597393165</c:v>
                </c:pt>
                <c:pt idx="3969">
                  <c:v>78.247646632874705</c:v>
                </c:pt>
                <c:pt idx="3970">
                  <c:v>76.176683562635745</c:v>
                </c:pt>
                <c:pt idx="3971">
                  <c:v>75.698769007965197</c:v>
                </c:pt>
                <c:pt idx="3972">
                  <c:v>76.770456191165792</c:v>
                </c:pt>
                <c:pt idx="3973">
                  <c:v>74.250543084721187</c:v>
                </c:pt>
                <c:pt idx="3974">
                  <c:v>76.625633598841375</c:v>
                </c:pt>
                <c:pt idx="3975">
                  <c:v>78.638667632150558</c:v>
                </c:pt>
                <c:pt idx="3976">
                  <c:v>76.698044895003562</c:v>
                </c:pt>
                <c:pt idx="3977">
                  <c:v>76.524257784214285</c:v>
                </c:pt>
                <c:pt idx="3978">
                  <c:v>78.392469225199079</c:v>
                </c:pt>
                <c:pt idx="3979">
                  <c:v>77.045619116582131</c:v>
                </c:pt>
                <c:pt idx="3980">
                  <c:v>77.49456915278779</c:v>
                </c:pt>
                <c:pt idx="3981">
                  <c:v>77.451122375090463</c:v>
                </c:pt>
                <c:pt idx="3982">
                  <c:v>80.477914554670491</c:v>
                </c:pt>
                <c:pt idx="3983">
                  <c:v>77.016654598117285</c:v>
                </c:pt>
                <c:pt idx="3984">
                  <c:v>77.407675597393165</c:v>
                </c:pt>
                <c:pt idx="3985">
                  <c:v>78.580738595220794</c:v>
                </c:pt>
                <c:pt idx="3986">
                  <c:v>76.929761042722618</c:v>
                </c:pt>
                <c:pt idx="3987">
                  <c:v>76.133236784938418</c:v>
                </c:pt>
                <c:pt idx="3988">
                  <c:v>77.972483707458309</c:v>
                </c:pt>
                <c:pt idx="3989">
                  <c:v>78.320057929036892</c:v>
                </c:pt>
                <c:pt idx="3990">
                  <c:v>79.348298334540132</c:v>
                </c:pt>
                <c:pt idx="3991">
                  <c:v>79.131064446053529</c:v>
                </c:pt>
                <c:pt idx="3992">
                  <c:v>79.362780593772598</c:v>
                </c:pt>
                <c:pt idx="3993">
                  <c:v>77.291817523533624</c:v>
                </c:pt>
                <c:pt idx="3994">
                  <c:v>78.551774076755947</c:v>
                </c:pt>
                <c:pt idx="3995">
                  <c:v>79.580014482259202</c:v>
                </c:pt>
                <c:pt idx="3996">
                  <c:v>79.768283852280916</c:v>
                </c:pt>
                <c:pt idx="3997">
                  <c:v>76.364952932657431</c:v>
                </c:pt>
                <c:pt idx="3998">
                  <c:v>78.508327299058607</c:v>
                </c:pt>
                <c:pt idx="3999">
                  <c:v>79.999999999999986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5BF-E449-81A2-A922A1EFA73F}"/>
            </c:ext>
          </c:extLst>
        </c:ser>
        <c:ser>
          <c:idx val="2"/>
          <c:order val="1"/>
          <c:tx>
            <c:v>200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yVal>
            <c:numRef>
              <c:f>'200'!$K$2:$K$3001</c:f>
              <c:numCache>
                <c:formatCode>General</c:formatCode>
                <c:ptCount val="3000"/>
                <c:pt idx="0">
                  <c:v>58.532464397779343</c:v>
                </c:pt>
                <c:pt idx="1">
                  <c:v>58.991069273473308</c:v>
                </c:pt>
                <c:pt idx="2">
                  <c:v>84.962587496982806</c:v>
                </c:pt>
                <c:pt idx="3">
                  <c:v>60.342746801834359</c:v>
                </c:pt>
                <c:pt idx="4">
                  <c:v>86.748732802317093</c:v>
                </c:pt>
                <c:pt idx="5">
                  <c:v>86.821144098479337</c:v>
                </c:pt>
                <c:pt idx="6">
                  <c:v>58.894520878590335</c:v>
                </c:pt>
                <c:pt idx="7">
                  <c:v>88.317644219164791</c:v>
                </c:pt>
                <c:pt idx="8">
                  <c:v>89.379676562877094</c:v>
                </c:pt>
                <c:pt idx="9">
                  <c:v>59.135891865797667</c:v>
                </c:pt>
                <c:pt idx="10">
                  <c:v>88.80038619357947</c:v>
                </c:pt>
                <c:pt idx="11">
                  <c:v>88.462466811489207</c:v>
                </c:pt>
                <c:pt idx="12">
                  <c:v>89.041757180786803</c:v>
                </c:pt>
                <c:pt idx="13">
                  <c:v>56.215302920588933</c:v>
                </c:pt>
                <c:pt idx="14">
                  <c:v>78.759353125754274</c:v>
                </c:pt>
                <c:pt idx="15">
                  <c:v>55.249818971759588</c:v>
                </c:pt>
                <c:pt idx="16">
                  <c:v>55.008447984552227</c:v>
                </c:pt>
                <c:pt idx="17">
                  <c:v>56.746319092445049</c:v>
                </c:pt>
                <c:pt idx="18">
                  <c:v>88.341781317885577</c:v>
                </c:pt>
                <c:pt idx="19">
                  <c:v>64.783972966449397</c:v>
                </c:pt>
                <c:pt idx="20">
                  <c:v>83.538498672459539</c:v>
                </c:pt>
                <c:pt idx="21">
                  <c:v>84.190200337919336</c:v>
                </c:pt>
                <c:pt idx="22">
                  <c:v>88.10041033067823</c:v>
                </c:pt>
                <c:pt idx="23">
                  <c:v>86.62804730871342</c:v>
                </c:pt>
                <c:pt idx="24">
                  <c:v>60.584117789041727</c:v>
                </c:pt>
                <c:pt idx="25">
                  <c:v>56.432536809075522</c:v>
                </c:pt>
                <c:pt idx="26">
                  <c:v>80.279990345160471</c:v>
                </c:pt>
                <c:pt idx="27">
                  <c:v>85.034998793145022</c:v>
                </c:pt>
                <c:pt idx="28">
                  <c:v>88.076273231957501</c:v>
                </c:pt>
                <c:pt idx="29">
                  <c:v>76.514602944726008</c:v>
                </c:pt>
                <c:pt idx="30">
                  <c:v>87.56939415882205</c:v>
                </c:pt>
                <c:pt idx="31">
                  <c:v>61.018585566014906</c:v>
                </c:pt>
                <c:pt idx="32">
                  <c:v>89.210716871831963</c:v>
                </c:pt>
                <c:pt idx="33">
                  <c:v>74.752594738112421</c:v>
                </c:pt>
                <c:pt idx="34">
                  <c:v>89.548636253922226</c:v>
                </c:pt>
                <c:pt idx="35">
                  <c:v>89.621047550084384</c:v>
                </c:pt>
                <c:pt idx="36">
                  <c:v>86.241853729181699</c:v>
                </c:pt>
                <c:pt idx="37">
                  <c:v>89.596910451363669</c:v>
                </c:pt>
                <c:pt idx="38">
                  <c:v>82.138546946656973</c:v>
                </c:pt>
                <c:pt idx="39">
                  <c:v>87.376297369056203</c:v>
                </c:pt>
                <c:pt idx="40">
                  <c:v>88.148684528119659</c:v>
                </c:pt>
                <c:pt idx="41">
                  <c:v>92.638184890176134</c:v>
                </c:pt>
                <c:pt idx="42">
                  <c:v>87.593531257542807</c:v>
                </c:pt>
                <c:pt idx="43">
                  <c:v>88.462466811489207</c:v>
                </c:pt>
                <c:pt idx="44">
                  <c:v>88.12454742939893</c:v>
                </c:pt>
                <c:pt idx="45">
                  <c:v>72.966449432778177</c:v>
                </c:pt>
                <c:pt idx="46">
                  <c:v>86.965966690803683</c:v>
                </c:pt>
                <c:pt idx="47">
                  <c:v>86.048756939415838</c:v>
                </c:pt>
                <c:pt idx="48">
                  <c:v>89.95896693217469</c:v>
                </c:pt>
                <c:pt idx="49">
                  <c:v>87.279748974173231</c:v>
                </c:pt>
                <c:pt idx="50">
                  <c:v>66.087376297369033</c:v>
                </c:pt>
                <c:pt idx="51">
                  <c:v>90.031378228336891</c:v>
                </c:pt>
                <c:pt idx="52">
                  <c:v>85.855660149649964</c:v>
                </c:pt>
                <c:pt idx="53">
                  <c:v>88.945208785903858</c:v>
                </c:pt>
                <c:pt idx="54">
                  <c:v>87.062515085686641</c:v>
                </c:pt>
                <c:pt idx="55">
                  <c:v>89.427950760318552</c:v>
                </c:pt>
                <c:pt idx="56">
                  <c:v>58.146270818247615</c:v>
                </c:pt>
                <c:pt idx="57">
                  <c:v>90.465846005310098</c:v>
                </c:pt>
                <c:pt idx="58">
                  <c:v>86.603910209992748</c:v>
                </c:pt>
                <c:pt idx="59">
                  <c:v>86.3142650253439</c:v>
                </c:pt>
                <c:pt idx="60">
                  <c:v>85.203958484190181</c:v>
                </c:pt>
                <c:pt idx="61">
                  <c:v>55.515327057687635</c:v>
                </c:pt>
                <c:pt idx="62">
                  <c:v>63.55298093169197</c:v>
                </c:pt>
                <c:pt idx="63">
                  <c:v>61.066859763456399</c:v>
                </c:pt>
                <c:pt idx="64">
                  <c:v>87.593531257542793</c:v>
                </c:pt>
                <c:pt idx="65">
                  <c:v>89.476224957760067</c:v>
                </c:pt>
                <c:pt idx="66">
                  <c:v>61.525464639150364</c:v>
                </c:pt>
                <c:pt idx="67">
                  <c:v>88.727974897417312</c:v>
                </c:pt>
                <c:pt idx="68">
                  <c:v>92.348539705527358</c:v>
                </c:pt>
                <c:pt idx="69">
                  <c:v>87.690079652425723</c:v>
                </c:pt>
                <c:pt idx="70">
                  <c:v>88.534878107651437</c:v>
                </c:pt>
                <c:pt idx="71">
                  <c:v>85.928071445812165</c:v>
                </c:pt>
                <c:pt idx="72">
                  <c:v>89.862418537291759</c:v>
                </c:pt>
                <c:pt idx="73">
                  <c:v>89.090031378228289</c:v>
                </c:pt>
                <c:pt idx="74">
                  <c:v>91.189958966932167</c:v>
                </c:pt>
                <c:pt idx="75">
                  <c:v>86.990103789524483</c:v>
                </c:pt>
                <c:pt idx="76">
                  <c:v>58.09799662080615</c:v>
                </c:pt>
                <c:pt idx="77">
                  <c:v>80.786869418295893</c:v>
                </c:pt>
                <c:pt idx="78">
                  <c:v>89.934829833453975</c:v>
                </c:pt>
                <c:pt idx="79">
                  <c:v>60.415158097996596</c:v>
                </c:pt>
                <c:pt idx="80">
                  <c:v>87.062515085686641</c:v>
                </c:pt>
                <c:pt idx="81">
                  <c:v>89.548636253922268</c:v>
                </c:pt>
                <c:pt idx="82">
                  <c:v>58.025585324643963</c:v>
                </c:pt>
                <c:pt idx="83">
                  <c:v>57.663528843832957</c:v>
                </c:pt>
                <c:pt idx="84">
                  <c:v>82.573014723630195</c:v>
                </c:pt>
                <c:pt idx="85">
                  <c:v>78.421433743663954</c:v>
                </c:pt>
                <c:pt idx="86">
                  <c:v>81.776490465845967</c:v>
                </c:pt>
                <c:pt idx="87">
                  <c:v>89.210716871831963</c:v>
                </c:pt>
                <c:pt idx="88">
                  <c:v>89.693458846246585</c:v>
                </c:pt>
                <c:pt idx="89">
                  <c:v>62.104755008447967</c:v>
                </c:pt>
                <c:pt idx="90">
                  <c:v>89.331402365435636</c:v>
                </c:pt>
                <c:pt idx="91">
                  <c:v>88.872797489741671</c:v>
                </c:pt>
                <c:pt idx="92">
                  <c:v>89.452087859039338</c:v>
                </c:pt>
                <c:pt idx="93">
                  <c:v>90.345160511706425</c:v>
                </c:pt>
                <c:pt idx="94">
                  <c:v>89.548636253922226</c:v>
                </c:pt>
                <c:pt idx="95">
                  <c:v>63.721940622737101</c:v>
                </c:pt>
                <c:pt idx="96">
                  <c:v>59.425537050446508</c:v>
                </c:pt>
                <c:pt idx="97">
                  <c:v>90.200337919382036</c:v>
                </c:pt>
                <c:pt idx="98">
                  <c:v>89.01762008206606</c:v>
                </c:pt>
                <c:pt idx="99">
                  <c:v>83.490224475018024</c:v>
                </c:pt>
                <c:pt idx="100">
                  <c:v>62.321988896934535</c:v>
                </c:pt>
                <c:pt idx="101">
                  <c:v>89.40381366159788</c:v>
                </c:pt>
                <c:pt idx="102">
                  <c:v>90.345160511706425</c:v>
                </c:pt>
                <c:pt idx="103">
                  <c:v>81.559256577359363</c:v>
                </c:pt>
                <c:pt idx="104">
                  <c:v>60.632391986483185</c:v>
                </c:pt>
                <c:pt idx="105">
                  <c:v>68.476949070721659</c:v>
                </c:pt>
                <c:pt idx="106">
                  <c:v>89.7417330436881</c:v>
                </c:pt>
                <c:pt idx="107">
                  <c:v>90.489983104030841</c:v>
                </c:pt>
                <c:pt idx="108">
                  <c:v>60.825488776249038</c:v>
                </c:pt>
                <c:pt idx="109">
                  <c:v>63.74607772145783</c:v>
                </c:pt>
                <c:pt idx="110">
                  <c:v>89.596910451363726</c:v>
                </c:pt>
                <c:pt idx="111">
                  <c:v>80.521361332367803</c:v>
                </c:pt>
                <c:pt idx="112">
                  <c:v>81.535119478638634</c:v>
                </c:pt>
                <c:pt idx="113">
                  <c:v>63.818489017620038</c:v>
                </c:pt>
                <c:pt idx="114">
                  <c:v>86.869418295920809</c:v>
                </c:pt>
                <c:pt idx="115">
                  <c:v>88.414192614047764</c:v>
                </c:pt>
                <c:pt idx="116">
                  <c:v>89.886555636012488</c:v>
                </c:pt>
                <c:pt idx="117">
                  <c:v>88.993482983345345</c:v>
                </c:pt>
                <c:pt idx="118">
                  <c:v>91.889934829833422</c:v>
                </c:pt>
                <c:pt idx="119">
                  <c:v>58.21868211440983</c:v>
                </c:pt>
                <c:pt idx="120">
                  <c:v>89.548636253922226</c:v>
                </c:pt>
                <c:pt idx="121">
                  <c:v>86.121168235578025</c:v>
                </c:pt>
                <c:pt idx="122">
                  <c:v>87.931450639633098</c:v>
                </c:pt>
                <c:pt idx="123">
                  <c:v>62.563359884141867</c:v>
                </c:pt>
                <c:pt idx="124">
                  <c:v>85.34878107651457</c:v>
                </c:pt>
                <c:pt idx="125">
                  <c:v>60.463432295438061</c:v>
                </c:pt>
                <c:pt idx="126">
                  <c:v>89.596910451363669</c:v>
                </c:pt>
                <c:pt idx="127">
                  <c:v>88.776249094858755</c:v>
                </c:pt>
                <c:pt idx="128">
                  <c:v>57.422157856625567</c:v>
                </c:pt>
                <c:pt idx="129">
                  <c:v>91.238233164373597</c:v>
                </c:pt>
                <c:pt idx="130">
                  <c:v>67.101134443639822</c:v>
                </c:pt>
                <c:pt idx="131">
                  <c:v>83.948829350712003</c:v>
                </c:pt>
                <c:pt idx="132">
                  <c:v>89.790007241129601</c:v>
                </c:pt>
                <c:pt idx="133">
                  <c:v>66.473569876900768</c:v>
                </c:pt>
                <c:pt idx="134">
                  <c:v>82.355780835143563</c:v>
                </c:pt>
                <c:pt idx="135">
                  <c:v>90.465846005310141</c:v>
                </c:pt>
                <c:pt idx="136">
                  <c:v>89.500362056480768</c:v>
                </c:pt>
                <c:pt idx="137">
                  <c:v>89.717595944967385</c:v>
                </c:pt>
                <c:pt idx="138">
                  <c:v>79.242095100168925</c:v>
                </c:pt>
                <c:pt idx="139">
                  <c:v>89.983104030895461</c:v>
                </c:pt>
                <c:pt idx="140">
                  <c:v>88.486603910209965</c:v>
                </c:pt>
                <c:pt idx="141">
                  <c:v>90.200337919382079</c:v>
                </c:pt>
                <c:pt idx="142">
                  <c:v>89.065894279507575</c:v>
                </c:pt>
                <c:pt idx="143">
                  <c:v>59.666908037653855</c:v>
                </c:pt>
                <c:pt idx="144">
                  <c:v>89.83828143857103</c:v>
                </c:pt>
                <c:pt idx="145">
                  <c:v>85.855660149649964</c:v>
                </c:pt>
                <c:pt idx="146">
                  <c:v>88.100410330678201</c:v>
                </c:pt>
                <c:pt idx="147">
                  <c:v>90.68307989379673</c:v>
                </c:pt>
                <c:pt idx="148">
                  <c:v>89.355539464156365</c:v>
                </c:pt>
                <c:pt idx="149">
                  <c:v>91.093410572049208</c:v>
                </c:pt>
                <c:pt idx="150">
                  <c:v>89.669321747525899</c:v>
                </c:pt>
                <c:pt idx="151">
                  <c:v>88.969345884624602</c:v>
                </c:pt>
                <c:pt idx="152">
                  <c:v>87.907313540912369</c:v>
                </c:pt>
                <c:pt idx="153">
                  <c:v>88.703837798696568</c:v>
                </c:pt>
                <c:pt idx="154">
                  <c:v>76.538740043446694</c:v>
                </c:pt>
                <c:pt idx="155">
                  <c:v>89.934829833453989</c:v>
                </c:pt>
                <c:pt idx="156">
                  <c:v>86.893555394641524</c:v>
                </c:pt>
                <c:pt idx="157">
                  <c:v>64.735698769007925</c:v>
                </c:pt>
                <c:pt idx="158">
                  <c:v>75.090514120202741</c:v>
                </c:pt>
                <c:pt idx="159">
                  <c:v>86.748732802317136</c:v>
                </c:pt>
                <c:pt idx="160">
                  <c:v>88.076273231957472</c:v>
                </c:pt>
                <c:pt idx="161">
                  <c:v>90.465846005310141</c:v>
                </c:pt>
                <c:pt idx="162">
                  <c:v>87.617668356263536</c:v>
                </c:pt>
                <c:pt idx="163">
                  <c:v>89.065894279507575</c:v>
                </c:pt>
                <c:pt idx="164">
                  <c:v>89.790007241129572</c:v>
                </c:pt>
                <c:pt idx="165">
                  <c:v>75.959449674149099</c:v>
                </c:pt>
                <c:pt idx="166">
                  <c:v>86.676321506154935</c:v>
                </c:pt>
                <c:pt idx="167">
                  <c:v>82.0178614530533</c:v>
                </c:pt>
                <c:pt idx="168">
                  <c:v>91.045136374607694</c:v>
                </c:pt>
                <c:pt idx="169">
                  <c:v>86.121168235578025</c:v>
                </c:pt>
                <c:pt idx="170">
                  <c:v>89.862418537291788</c:v>
                </c:pt>
                <c:pt idx="171">
                  <c:v>89.983104030895433</c:v>
                </c:pt>
                <c:pt idx="172">
                  <c:v>89.041757180786831</c:v>
                </c:pt>
                <c:pt idx="173">
                  <c:v>88.921071687183186</c:v>
                </c:pt>
                <c:pt idx="174">
                  <c:v>88.341781317885577</c:v>
                </c:pt>
                <c:pt idx="175">
                  <c:v>87.496982862659863</c:v>
                </c:pt>
                <c:pt idx="176">
                  <c:v>83.804006758387587</c:v>
                </c:pt>
                <c:pt idx="177">
                  <c:v>88.365918416606291</c:v>
                </c:pt>
                <c:pt idx="178">
                  <c:v>72.531981655804941</c:v>
                </c:pt>
                <c:pt idx="179">
                  <c:v>63.770214820178573</c:v>
                </c:pt>
                <c:pt idx="180">
                  <c:v>90.972725078445535</c:v>
                </c:pt>
                <c:pt idx="181">
                  <c:v>89.476224957759996</c:v>
                </c:pt>
                <c:pt idx="182">
                  <c:v>71.494086410813381</c:v>
                </c:pt>
                <c:pt idx="183">
                  <c:v>87.376297369056161</c:v>
                </c:pt>
                <c:pt idx="184">
                  <c:v>65.797731112720228</c:v>
                </c:pt>
                <c:pt idx="185">
                  <c:v>86.990103789524426</c:v>
                </c:pt>
                <c:pt idx="186">
                  <c:v>64.397779386917634</c:v>
                </c:pt>
                <c:pt idx="187">
                  <c:v>66.73907796282883</c:v>
                </c:pt>
                <c:pt idx="188">
                  <c:v>89.017620082066131</c:v>
                </c:pt>
                <c:pt idx="189">
                  <c:v>62.804730871349228</c:v>
                </c:pt>
                <c:pt idx="190">
                  <c:v>85.469466570118243</c:v>
                </c:pt>
                <c:pt idx="191">
                  <c:v>81.510982379917849</c:v>
                </c:pt>
                <c:pt idx="192">
                  <c:v>90.248612116823537</c:v>
                </c:pt>
                <c:pt idx="193">
                  <c:v>88.727974897417269</c:v>
                </c:pt>
                <c:pt idx="194">
                  <c:v>62.370263094375993</c:v>
                </c:pt>
                <c:pt idx="195">
                  <c:v>90.345160511706467</c:v>
                </c:pt>
                <c:pt idx="196">
                  <c:v>89.186579773111248</c:v>
                </c:pt>
                <c:pt idx="197">
                  <c:v>82.235095341539861</c:v>
                </c:pt>
                <c:pt idx="198">
                  <c:v>60.318609703113644</c:v>
                </c:pt>
                <c:pt idx="199">
                  <c:v>89.138305575669776</c:v>
                </c:pt>
                <c:pt idx="200">
                  <c:v>90.055515327057662</c:v>
                </c:pt>
                <c:pt idx="201">
                  <c:v>65.773594013999471</c:v>
                </c:pt>
                <c:pt idx="202">
                  <c:v>61.766835626357668</c:v>
                </c:pt>
                <c:pt idx="203">
                  <c:v>90.852039584841847</c:v>
                </c:pt>
                <c:pt idx="204">
                  <c:v>88.969345884624602</c:v>
                </c:pt>
                <c:pt idx="205">
                  <c:v>90.707216992517431</c:v>
                </c:pt>
                <c:pt idx="206">
                  <c:v>90.465846005310098</c:v>
                </c:pt>
                <c:pt idx="207">
                  <c:v>88.534878107651409</c:v>
                </c:pt>
                <c:pt idx="208">
                  <c:v>73.280231716147696</c:v>
                </c:pt>
                <c:pt idx="209">
                  <c:v>87.400434467776961</c:v>
                </c:pt>
                <c:pt idx="210">
                  <c:v>91.117547670769966</c:v>
                </c:pt>
                <c:pt idx="211">
                  <c:v>88.052136133236772</c:v>
                </c:pt>
                <c:pt idx="212">
                  <c:v>90.248612116823537</c:v>
                </c:pt>
                <c:pt idx="213">
                  <c:v>90.852039584841847</c:v>
                </c:pt>
                <c:pt idx="214">
                  <c:v>89.83828143857103</c:v>
                </c:pt>
                <c:pt idx="215">
                  <c:v>90.41757180786864</c:v>
                </c:pt>
                <c:pt idx="216">
                  <c:v>89.83828143857103</c:v>
                </c:pt>
                <c:pt idx="217">
                  <c:v>90.441708906589398</c:v>
                </c:pt>
                <c:pt idx="218">
                  <c:v>90.272749215544238</c:v>
                </c:pt>
                <c:pt idx="219">
                  <c:v>91.26237026309434</c:v>
                </c:pt>
                <c:pt idx="220">
                  <c:v>90.827902486121118</c:v>
                </c:pt>
                <c:pt idx="221">
                  <c:v>90.900313782283334</c:v>
                </c:pt>
                <c:pt idx="222">
                  <c:v>67.173545739802037</c:v>
                </c:pt>
                <c:pt idx="223">
                  <c:v>91.407192855418728</c:v>
                </c:pt>
                <c:pt idx="224">
                  <c:v>90.755491189958889</c:v>
                </c:pt>
                <c:pt idx="225">
                  <c:v>88.365918416606291</c:v>
                </c:pt>
                <c:pt idx="226">
                  <c:v>88.703837798696568</c:v>
                </c:pt>
                <c:pt idx="227">
                  <c:v>89.934829833453975</c:v>
                </c:pt>
                <c:pt idx="228">
                  <c:v>89.958966932174704</c:v>
                </c:pt>
                <c:pt idx="229">
                  <c:v>87.617668356263536</c:v>
                </c:pt>
                <c:pt idx="230">
                  <c:v>88.776249094858755</c:v>
                </c:pt>
                <c:pt idx="231">
                  <c:v>89.958966932174732</c:v>
                </c:pt>
                <c:pt idx="232">
                  <c:v>78.517982138546913</c:v>
                </c:pt>
                <c:pt idx="233">
                  <c:v>88.390055515326992</c:v>
                </c:pt>
                <c:pt idx="234">
                  <c:v>68.28385228095577</c:v>
                </c:pt>
                <c:pt idx="235">
                  <c:v>85.300506879073097</c:v>
                </c:pt>
                <c:pt idx="236">
                  <c:v>90.152063721940564</c:v>
                </c:pt>
                <c:pt idx="237">
                  <c:v>88.727974897417297</c:v>
                </c:pt>
                <c:pt idx="238">
                  <c:v>87.424571566497676</c:v>
                </c:pt>
                <c:pt idx="239">
                  <c:v>78.5903934347091</c:v>
                </c:pt>
                <c:pt idx="240">
                  <c:v>88.727974897417312</c:v>
                </c:pt>
                <c:pt idx="241">
                  <c:v>90.007241129616162</c:v>
                </c:pt>
                <c:pt idx="242">
                  <c:v>89.838281438571016</c:v>
                </c:pt>
                <c:pt idx="243">
                  <c:v>89.041757180786817</c:v>
                </c:pt>
                <c:pt idx="244">
                  <c:v>77.914554670528574</c:v>
                </c:pt>
                <c:pt idx="245">
                  <c:v>83.104030895486332</c:v>
                </c:pt>
                <c:pt idx="246">
                  <c:v>73.135409123823294</c:v>
                </c:pt>
                <c:pt idx="247">
                  <c:v>80.231716147718998</c:v>
                </c:pt>
                <c:pt idx="248">
                  <c:v>83.514361573738768</c:v>
                </c:pt>
                <c:pt idx="249">
                  <c:v>90.514120202751599</c:v>
                </c:pt>
                <c:pt idx="250">
                  <c:v>73.521602703354986</c:v>
                </c:pt>
                <c:pt idx="251">
                  <c:v>81.655804972242265</c:v>
                </c:pt>
                <c:pt idx="252">
                  <c:v>80.521361332367803</c:v>
                </c:pt>
                <c:pt idx="253">
                  <c:v>89.524499155201525</c:v>
                </c:pt>
                <c:pt idx="254">
                  <c:v>76.731836833212597</c:v>
                </c:pt>
                <c:pt idx="255">
                  <c:v>84.745353608496231</c:v>
                </c:pt>
                <c:pt idx="256">
                  <c:v>68.501086169442388</c:v>
                </c:pt>
                <c:pt idx="257">
                  <c:v>86.338402124064672</c:v>
                </c:pt>
                <c:pt idx="258">
                  <c:v>77.311127202510207</c:v>
                </c:pt>
                <c:pt idx="259">
                  <c:v>83.369538981414394</c:v>
                </c:pt>
                <c:pt idx="260">
                  <c:v>84.479845522568141</c:v>
                </c:pt>
                <c:pt idx="261">
                  <c:v>77.697320782041956</c:v>
                </c:pt>
                <c:pt idx="262">
                  <c:v>79.652425778421403</c:v>
                </c:pt>
                <c:pt idx="263">
                  <c:v>76.611151339608924</c:v>
                </c:pt>
                <c:pt idx="264">
                  <c:v>79.073135409123765</c:v>
                </c:pt>
                <c:pt idx="265">
                  <c:v>85.879797248370707</c:v>
                </c:pt>
                <c:pt idx="266">
                  <c:v>83.031619599324131</c:v>
                </c:pt>
                <c:pt idx="267">
                  <c:v>81.245474293989844</c:v>
                </c:pt>
                <c:pt idx="268">
                  <c:v>85.059135891865765</c:v>
                </c:pt>
                <c:pt idx="269">
                  <c:v>82.235095341539889</c:v>
                </c:pt>
                <c:pt idx="270">
                  <c:v>85.493603668838958</c:v>
                </c:pt>
                <c:pt idx="271">
                  <c:v>82.98334540188263</c:v>
                </c:pt>
                <c:pt idx="272">
                  <c:v>84.528119720009627</c:v>
                </c:pt>
                <c:pt idx="273">
                  <c:v>78.18006275645665</c:v>
                </c:pt>
                <c:pt idx="274">
                  <c:v>86.193579531740269</c:v>
                </c:pt>
                <c:pt idx="275">
                  <c:v>60.270335505672165</c:v>
                </c:pt>
                <c:pt idx="276">
                  <c:v>90.658942795076015</c:v>
                </c:pt>
                <c:pt idx="277">
                  <c:v>85.010861694424264</c:v>
                </c:pt>
                <c:pt idx="278">
                  <c:v>85.517740767559701</c:v>
                </c:pt>
                <c:pt idx="279">
                  <c:v>90.007241129616162</c:v>
                </c:pt>
                <c:pt idx="280">
                  <c:v>84.141926140477878</c:v>
                </c:pt>
                <c:pt idx="281">
                  <c:v>73.835384986724577</c:v>
                </c:pt>
                <c:pt idx="282">
                  <c:v>89.862418537291759</c:v>
                </c:pt>
                <c:pt idx="283">
                  <c:v>90.441708906589369</c:v>
                </c:pt>
                <c:pt idx="284">
                  <c:v>85.010861694424264</c:v>
                </c:pt>
                <c:pt idx="285">
                  <c:v>85.734974656046276</c:v>
                </c:pt>
                <c:pt idx="286">
                  <c:v>77.142167511465061</c:v>
                </c:pt>
                <c:pt idx="287">
                  <c:v>80.038619357953124</c:v>
                </c:pt>
                <c:pt idx="288">
                  <c:v>89.283128167994164</c:v>
                </c:pt>
                <c:pt idx="289">
                  <c:v>80.835143615737337</c:v>
                </c:pt>
                <c:pt idx="290">
                  <c:v>85.034998793145036</c:v>
                </c:pt>
                <c:pt idx="291">
                  <c:v>86.652184407434177</c:v>
                </c:pt>
                <c:pt idx="292">
                  <c:v>77.962828867970032</c:v>
                </c:pt>
                <c:pt idx="293">
                  <c:v>78.904175718078662</c:v>
                </c:pt>
                <c:pt idx="294">
                  <c:v>77.84214337436633</c:v>
                </c:pt>
                <c:pt idx="295">
                  <c:v>85.759111754767062</c:v>
                </c:pt>
                <c:pt idx="296">
                  <c:v>79.169683804006695</c:v>
                </c:pt>
                <c:pt idx="297">
                  <c:v>77.504223992276067</c:v>
                </c:pt>
                <c:pt idx="298">
                  <c:v>84.069514844315691</c:v>
                </c:pt>
                <c:pt idx="299">
                  <c:v>78.638667632150558</c:v>
                </c:pt>
                <c:pt idx="300">
                  <c:v>80.255853246439742</c:v>
                </c:pt>
                <c:pt idx="301">
                  <c:v>85.855660149650006</c:v>
                </c:pt>
                <c:pt idx="302">
                  <c:v>84.528119720009599</c:v>
                </c:pt>
                <c:pt idx="303">
                  <c:v>86.072894038136567</c:v>
                </c:pt>
                <c:pt idx="304">
                  <c:v>83.876418054549802</c:v>
                </c:pt>
                <c:pt idx="305">
                  <c:v>86.531498913830532</c:v>
                </c:pt>
                <c:pt idx="306">
                  <c:v>79.048998310403036</c:v>
                </c:pt>
                <c:pt idx="307">
                  <c:v>84.817764904658404</c:v>
                </c:pt>
                <c:pt idx="308">
                  <c:v>77.793869176924872</c:v>
                </c:pt>
                <c:pt idx="309">
                  <c:v>88.221095824281903</c:v>
                </c:pt>
                <c:pt idx="310">
                  <c:v>84.721216509775459</c:v>
                </c:pt>
                <c:pt idx="311">
                  <c:v>82.452329230026507</c:v>
                </c:pt>
                <c:pt idx="312">
                  <c:v>86.531498913830532</c:v>
                </c:pt>
                <c:pt idx="313">
                  <c:v>81.317885590152002</c:v>
                </c:pt>
                <c:pt idx="314">
                  <c:v>79.604151580979888</c:v>
                </c:pt>
                <c:pt idx="315">
                  <c:v>79.000724112961564</c:v>
                </c:pt>
                <c:pt idx="316">
                  <c:v>83.659184166063199</c:v>
                </c:pt>
                <c:pt idx="317">
                  <c:v>80.159304851556769</c:v>
                </c:pt>
                <c:pt idx="318">
                  <c:v>87.32802317161476</c:v>
                </c:pt>
                <c:pt idx="319">
                  <c:v>82.95920830316193</c:v>
                </c:pt>
                <c:pt idx="320">
                  <c:v>85.807385952208506</c:v>
                </c:pt>
                <c:pt idx="321">
                  <c:v>81.390296886314232</c:v>
                </c:pt>
                <c:pt idx="322">
                  <c:v>87.665942553705008</c:v>
                </c:pt>
                <c:pt idx="323">
                  <c:v>88.438329712768464</c:v>
                </c:pt>
                <c:pt idx="324">
                  <c:v>81.07651460294467</c:v>
                </c:pt>
                <c:pt idx="325">
                  <c:v>86.676321506154906</c:v>
                </c:pt>
                <c:pt idx="326">
                  <c:v>86.893555394641524</c:v>
                </c:pt>
                <c:pt idx="327">
                  <c:v>86.41081342022683</c:v>
                </c:pt>
                <c:pt idx="328">
                  <c:v>88.293507120444076</c:v>
                </c:pt>
                <c:pt idx="329">
                  <c:v>85.397055273956013</c:v>
                </c:pt>
                <c:pt idx="330">
                  <c:v>91.334781559256541</c:v>
                </c:pt>
                <c:pt idx="331">
                  <c:v>80.907554911899567</c:v>
                </c:pt>
                <c:pt idx="332">
                  <c:v>82.814385710837499</c:v>
                </c:pt>
                <c:pt idx="333">
                  <c:v>88.848660391020928</c:v>
                </c:pt>
                <c:pt idx="334">
                  <c:v>84.890176200820591</c:v>
                </c:pt>
                <c:pt idx="335">
                  <c:v>87.183200579290329</c:v>
                </c:pt>
                <c:pt idx="336">
                  <c:v>88.703837798696554</c:v>
                </c:pt>
                <c:pt idx="337">
                  <c:v>85.276369780352368</c:v>
                </c:pt>
                <c:pt idx="338">
                  <c:v>86.724595703596378</c:v>
                </c:pt>
                <c:pt idx="339">
                  <c:v>85.710837557325576</c:v>
                </c:pt>
                <c:pt idx="340">
                  <c:v>80.3041274438812</c:v>
                </c:pt>
                <c:pt idx="341">
                  <c:v>85.976345643253623</c:v>
                </c:pt>
                <c:pt idx="342">
                  <c:v>84.503982621288856</c:v>
                </c:pt>
                <c:pt idx="343">
                  <c:v>86.507361815109775</c:v>
                </c:pt>
                <c:pt idx="344">
                  <c:v>87.979724837074528</c:v>
                </c:pt>
                <c:pt idx="345">
                  <c:v>80.08689355539461</c:v>
                </c:pt>
                <c:pt idx="346">
                  <c:v>88.80038619357947</c:v>
                </c:pt>
                <c:pt idx="347">
                  <c:v>82.935071204441201</c:v>
                </c:pt>
                <c:pt idx="348">
                  <c:v>73.521602703355001</c:v>
                </c:pt>
                <c:pt idx="349">
                  <c:v>86.338402124064672</c:v>
                </c:pt>
                <c:pt idx="350">
                  <c:v>84.69707941105473</c:v>
                </c:pt>
                <c:pt idx="351">
                  <c:v>86.628047308713462</c:v>
                </c:pt>
                <c:pt idx="352">
                  <c:v>88.77624909485877</c:v>
                </c:pt>
                <c:pt idx="353">
                  <c:v>83.972966449432761</c:v>
                </c:pt>
                <c:pt idx="354">
                  <c:v>75.838764180545468</c:v>
                </c:pt>
                <c:pt idx="355">
                  <c:v>86.072894038136567</c:v>
                </c:pt>
                <c:pt idx="356">
                  <c:v>83.079893796765575</c:v>
                </c:pt>
                <c:pt idx="357">
                  <c:v>86.917692493362225</c:v>
                </c:pt>
                <c:pt idx="358">
                  <c:v>87.786628047308668</c:v>
                </c:pt>
                <c:pt idx="359">
                  <c:v>83.369538981414394</c:v>
                </c:pt>
                <c:pt idx="360">
                  <c:v>84.335022930243738</c:v>
                </c:pt>
                <c:pt idx="361">
                  <c:v>87.159063480569557</c:v>
                </c:pt>
                <c:pt idx="362">
                  <c:v>85.517740767559687</c:v>
                </c:pt>
                <c:pt idx="363">
                  <c:v>85.928071445812165</c:v>
                </c:pt>
                <c:pt idx="364">
                  <c:v>82.959208303161901</c:v>
                </c:pt>
                <c:pt idx="365">
                  <c:v>85.710837557325576</c:v>
                </c:pt>
                <c:pt idx="366">
                  <c:v>86.072894038136567</c:v>
                </c:pt>
                <c:pt idx="367">
                  <c:v>79.797248370745805</c:v>
                </c:pt>
                <c:pt idx="368">
                  <c:v>89.693458846246656</c:v>
                </c:pt>
                <c:pt idx="369">
                  <c:v>84.214337436640065</c:v>
                </c:pt>
                <c:pt idx="370">
                  <c:v>84.69707941105473</c:v>
                </c:pt>
                <c:pt idx="371">
                  <c:v>80.207579048998255</c:v>
                </c:pt>
                <c:pt idx="372">
                  <c:v>89.186579773111234</c:v>
                </c:pt>
                <c:pt idx="373">
                  <c:v>86.21771663046097</c:v>
                </c:pt>
                <c:pt idx="374">
                  <c:v>83.466087376297324</c:v>
                </c:pt>
                <c:pt idx="375">
                  <c:v>82.74197441467534</c:v>
                </c:pt>
                <c:pt idx="376">
                  <c:v>88.390055515327035</c:v>
                </c:pt>
                <c:pt idx="377">
                  <c:v>84.600531016171828</c:v>
                </c:pt>
                <c:pt idx="378">
                  <c:v>85.903934347091422</c:v>
                </c:pt>
                <c:pt idx="379">
                  <c:v>87.328023171614731</c:v>
                </c:pt>
                <c:pt idx="380">
                  <c:v>77.938691769249274</c:v>
                </c:pt>
                <c:pt idx="381">
                  <c:v>86.434950518947559</c:v>
                </c:pt>
                <c:pt idx="382">
                  <c:v>85.493603668838929</c:v>
                </c:pt>
                <c:pt idx="383">
                  <c:v>87.086652184407356</c:v>
                </c:pt>
                <c:pt idx="384">
                  <c:v>86.700458604875678</c:v>
                </c:pt>
                <c:pt idx="385">
                  <c:v>78.73521602703353</c:v>
                </c:pt>
                <c:pt idx="386">
                  <c:v>82.717837315954569</c:v>
                </c:pt>
                <c:pt idx="387">
                  <c:v>81.969587255611842</c:v>
                </c:pt>
                <c:pt idx="388">
                  <c:v>83.393676080135108</c:v>
                </c:pt>
                <c:pt idx="389">
                  <c:v>87.834902244750154</c:v>
                </c:pt>
                <c:pt idx="390">
                  <c:v>87.665942553704966</c:v>
                </c:pt>
                <c:pt idx="391">
                  <c:v>84.55225681873037</c:v>
                </c:pt>
                <c:pt idx="392">
                  <c:v>92.107168718319997</c:v>
                </c:pt>
                <c:pt idx="393">
                  <c:v>88.945208785903901</c:v>
                </c:pt>
                <c:pt idx="394">
                  <c:v>82.090272749215501</c:v>
                </c:pt>
                <c:pt idx="395">
                  <c:v>91.383055756698013</c:v>
                </c:pt>
                <c:pt idx="396">
                  <c:v>89.524499155201511</c:v>
                </c:pt>
                <c:pt idx="397">
                  <c:v>86.772869901037836</c:v>
                </c:pt>
                <c:pt idx="398">
                  <c:v>86.579773111271962</c:v>
                </c:pt>
                <c:pt idx="399">
                  <c:v>71.783731595462172</c:v>
                </c:pt>
                <c:pt idx="400">
                  <c:v>76.65942553705041</c:v>
                </c:pt>
                <c:pt idx="401">
                  <c:v>88.534878107651409</c:v>
                </c:pt>
                <c:pt idx="402">
                  <c:v>81.366159787593503</c:v>
                </c:pt>
                <c:pt idx="403">
                  <c:v>86.145305334298769</c:v>
                </c:pt>
                <c:pt idx="404">
                  <c:v>78.759353125754231</c:v>
                </c:pt>
                <c:pt idx="405">
                  <c:v>66.256335988414136</c:v>
                </c:pt>
                <c:pt idx="406">
                  <c:v>86.483224716389032</c:v>
                </c:pt>
                <c:pt idx="407">
                  <c:v>72.145788076273163</c:v>
                </c:pt>
                <c:pt idx="408">
                  <c:v>83.610909968621741</c:v>
                </c:pt>
                <c:pt idx="409">
                  <c:v>87.617668356263536</c:v>
                </c:pt>
                <c:pt idx="410">
                  <c:v>74.414675356022187</c:v>
                </c:pt>
                <c:pt idx="411">
                  <c:v>87.110789283128099</c:v>
                </c:pt>
                <c:pt idx="412">
                  <c:v>83.997103548153461</c:v>
                </c:pt>
                <c:pt idx="413">
                  <c:v>85.903934347091436</c:v>
                </c:pt>
                <c:pt idx="414">
                  <c:v>68.573497465604575</c:v>
                </c:pt>
                <c:pt idx="415">
                  <c:v>87.207337678011029</c:v>
                </c:pt>
                <c:pt idx="416">
                  <c:v>78.638667632150558</c:v>
                </c:pt>
                <c:pt idx="417">
                  <c:v>89.7417330436881</c:v>
                </c:pt>
                <c:pt idx="418">
                  <c:v>85.083272990586465</c:v>
                </c:pt>
                <c:pt idx="419">
                  <c:v>87.690079652425723</c:v>
                </c:pt>
                <c:pt idx="420">
                  <c:v>87.448708665218405</c:v>
                </c:pt>
                <c:pt idx="421">
                  <c:v>81.390296886314204</c:v>
                </c:pt>
                <c:pt idx="422">
                  <c:v>84.552256818730328</c:v>
                </c:pt>
                <c:pt idx="423">
                  <c:v>81.510982379917905</c:v>
                </c:pt>
                <c:pt idx="424">
                  <c:v>85.4453294713975</c:v>
                </c:pt>
                <c:pt idx="425">
                  <c:v>79.12140960656528</c:v>
                </c:pt>
                <c:pt idx="426">
                  <c:v>82.69370021723384</c:v>
                </c:pt>
                <c:pt idx="427">
                  <c:v>86.62804730871342</c:v>
                </c:pt>
                <c:pt idx="428">
                  <c:v>88.80038619357947</c:v>
                </c:pt>
                <c:pt idx="429">
                  <c:v>84.045377745594934</c:v>
                </c:pt>
                <c:pt idx="430">
                  <c:v>86.772869901037851</c:v>
                </c:pt>
                <c:pt idx="431">
                  <c:v>86.265990827902442</c:v>
                </c:pt>
                <c:pt idx="432">
                  <c:v>82.862659908278999</c:v>
                </c:pt>
                <c:pt idx="433">
                  <c:v>82.11440984793623</c:v>
                </c:pt>
                <c:pt idx="434">
                  <c:v>86.94182959208301</c:v>
                </c:pt>
                <c:pt idx="435">
                  <c:v>88.727974897417269</c:v>
                </c:pt>
                <c:pt idx="436">
                  <c:v>85.107410089307223</c:v>
                </c:pt>
                <c:pt idx="437">
                  <c:v>85.590152063721916</c:v>
                </c:pt>
                <c:pt idx="438">
                  <c:v>82.331643736422834</c:v>
                </c:pt>
                <c:pt idx="439">
                  <c:v>86.821144098479337</c:v>
                </c:pt>
                <c:pt idx="440">
                  <c:v>82.959208303161901</c:v>
                </c:pt>
                <c:pt idx="441">
                  <c:v>82.548877624909423</c:v>
                </c:pt>
                <c:pt idx="442">
                  <c:v>81.824764663287397</c:v>
                </c:pt>
                <c:pt idx="443">
                  <c:v>83.7315954622254</c:v>
                </c:pt>
                <c:pt idx="444">
                  <c:v>82.331643736422862</c:v>
                </c:pt>
                <c:pt idx="445">
                  <c:v>70.383779869659591</c:v>
                </c:pt>
                <c:pt idx="446">
                  <c:v>81.438571083755676</c:v>
                </c:pt>
                <c:pt idx="447">
                  <c:v>79.580014482259173</c:v>
                </c:pt>
                <c:pt idx="448">
                  <c:v>82.717837315954569</c:v>
                </c:pt>
                <c:pt idx="449">
                  <c:v>85.63842626116336</c:v>
                </c:pt>
                <c:pt idx="450">
                  <c:v>83.007482500603402</c:v>
                </c:pt>
                <c:pt idx="451">
                  <c:v>79.36278059377257</c:v>
                </c:pt>
                <c:pt idx="452">
                  <c:v>82.983345401882659</c:v>
                </c:pt>
                <c:pt idx="453">
                  <c:v>84.552256818730328</c:v>
                </c:pt>
                <c:pt idx="454">
                  <c:v>81.124788800386128</c:v>
                </c:pt>
                <c:pt idx="455">
                  <c:v>83.055756698044831</c:v>
                </c:pt>
                <c:pt idx="456">
                  <c:v>81.462708182476433</c:v>
                </c:pt>
                <c:pt idx="457">
                  <c:v>88.076273231957472</c:v>
                </c:pt>
                <c:pt idx="458">
                  <c:v>84.286748732802266</c:v>
                </c:pt>
                <c:pt idx="459">
                  <c:v>84.672942312334001</c:v>
                </c:pt>
                <c:pt idx="460">
                  <c:v>80.545498431088532</c:v>
                </c:pt>
                <c:pt idx="461">
                  <c:v>84.938450398262063</c:v>
                </c:pt>
                <c:pt idx="462">
                  <c:v>82.041998551774043</c:v>
                </c:pt>
                <c:pt idx="463">
                  <c:v>82.186821144098431</c:v>
                </c:pt>
                <c:pt idx="464">
                  <c:v>85.179821385469396</c:v>
                </c:pt>
                <c:pt idx="465">
                  <c:v>83.755732560946129</c:v>
                </c:pt>
                <c:pt idx="466">
                  <c:v>83.417813178855837</c:v>
                </c:pt>
                <c:pt idx="467">
                  <c:v>84.238474535360766</c:v>
                </c:pt>
                <c:pt idx="468">
                  <c:v>86.3142650253439</c:v>
                </c:pt>
                <c:pt idx="469">
                  <c:v>82.573014723630152</c:v>
                </c:pt>
                <c:pt idx="470">
                  <c:v>86.434950518947574</c:v>
                </c:pt>
                <c:pt idx="471">
                  <c:v>82.138546946657002</c:v>
                </c:pt>
                <c:pt idx="472">
                  <c:v>84.214337436640065</c:v>
                </c:pt>
                <c:pt idx="473">
                  <c:v>81.342022688872774</c:v>
                </c:pt>
                <c:pt idx="474">
                  <c:v>83.610909968621755</c:v>
                </c:pt>
                <c:pt idx="475">
                  <c:v>84.600531016171828</c:v>
                </c:pt>
                <c:pt idx="476">
                  <c:v>82.573014723630195</c:v>
                </c:pt>
                <c:pt idx="477">
                  <c:v>87.279748974173302</c:v>
                </c:pt>
                <c:pt idx="478">
                  <c:v>87.231474776731787</c:v>
                </c:pt>
                <c:pt idx="479">
                  <c:v>77.118030412744332</c:v>
                </c:pt>
                <c:pt idx="480">
                  <c:v>86.41081342022683</c:v>
                </c:pt>
                <c:pt idx="481">
                  <c:v>88.148684528119659</c:v>
                </c:pt>
                <c:pt idx="482">
                  <c:v>86.579773111271962</c:v>
                </c:pt>
                <c:pt idx="483">
                  <c:v>77.745594979483442</c:v>
                </c:pt>
                <c:pt idx="484">
                  <c:v>78.228336953898108</c:v>
                </c:pt>
                <c:pt idx="485">
                  <c:v>89.427950760318538</c:v>
                </c:pt>
                <c:pt idx="486">
                  <c:v>81.728216268404495</c:v>
                </c:pt>
                <c:pt idx="487">
                  <c:v>85.73497465604629</c:v>
                </c:pt>
                <c:pt idx="488">
                  <c:v>84.40743422640594</c:v>
                </c:pt>
                <c:pt idx="489">
                  <c:v>82.524740526188737</c:v>
                </c:pt>
                <c:pt idx="490">
                  <c:v>85.61428916244266</c:v>
                </c:pt>
                <c:pt idx="491">
                  <c:v>82.138546946657002</c:v>
                </c:pt>
                <c:pt idx="492">
                  <c:v>83.92469225199126</c:v>
                </c:pt>
                <c:pt idx="493">
                  <c:v>81.43857108375569</c:v>
                </c:pt>
                <c:pt idx="494">
                  <c:v>86.845281197200052</c:v>
                </c:pt>
                <c:pt idx="495">
                  <c:v>88.559015206372166</c:v>
                </c:pt>
                <c:pt idx="496">
                  <c:v>80.762732319575136</c:v>
                </c:pt>
                <c:pt idx="497">
                  <c:v>88.100410330678187</c:v>
                </c:pt>
                <c:pt idx="498">
                  <c:v>83.369538981414394</c:v>
                </c:pt>
                <c:pt idx="499">
                  <c:v>85.759111754767034</c:v>
                </c:pt>
                <c:pt idx="500">
                  <c:v>82.910934105720472</c:v>
                </c:pt>
                <c:pt idx="501">
                  <c:v>87.931450639633098</c:v>
                </c:pt>
                <c:pt idx="502">
                  <c:v>91.093410572049223</c:v>
                </c:pt>
                <c:pt idx="503">
                  <c:v>80.545498431088518</c:v>
                </c:pt>
                <c:pt idx="504">
                  <c:v>77.697320782041928</c:v>
                </c:pt>
                <c:pt idx="505">
                  <c:v>88.19695872556116</c:v>
                </c:pt>
                <c:pt idx="506">
                  <c:v>73.062997827661093</c:v>
                </c:pt>
                <c:pt idx="507">
                  <c:v>87.496982862659834</c:v>
                </c:pt>
                <c:pt idx="508">
                  <c:v>90.924450881004077</c:v>
                </c:pt>
                <c:pt idx="509">
                  <c:v>82.452329230026464</c:v>
                </c:pt>
                <c:pt idx="510">
                  <c:v>84.841902003379133</c:v>
                </c:pt>
                <c:pt idx="511">
                  <c:v>86.845281197200038</c:v>
                </c:pt>
                <c:pt idx="512">
                  <c:v>77.093893314023603</c:v>
                </c:pt>
                <c:pt idx="513">
                  <c:v>81.028240405503198</c:v>
                </c:pt>
                <c:pt idx="514">
                  <c:v>80.49722423364706</c:v>
                </c:pt>
                <c:pt idx="515">
                  <c:v>83.538498672459511</c:v>
                </c:pt>
                <c:pt idx="516">
                  <c:v>82.693700217233825</c:v>
                </c:pt>
                <c:pt idx="517">
                  <c:v>83.417813178855837</c:v>
                </c:pt>
                <c:pt idx="518">
                  <c:v>68.718320057928963</c:v>
                </c:pt>
                <c:pt idx="519">
                  <c:v>86.652184407434177</c:v>
                </c:pt>
                <c:pt idx="520">
                  <c:v>85.952208544532894</c:v>
                </c:pt>
                <c:pt idx="521">
                  <c:v>84.793627805937703</c:v>
                </c:pt>
                <c:pt idx="522">
                  <c:v>80.521361332367761</c:v>
                </c:pt>
                <c:pt idx="523">
                  <c:v>82.98334540188263</c:v>
                </c:pt>
                <c:pt idx="524">
                  <c:v>84.069514844315663</c:v>
                </c:pt>
                <c:pt idx="525">
                  <c:v>79.966208061790937</c:v>
                </c:pt>
                <c:pt idx="526">
                  <c:v>88.269370021723375</c:v>
                </c:pt>
                <c:pt idx="527">
                  <c:v>82.090272749215544</c:v>
                </c:pt>
                <c:pt idx="528">
                  <c:v>83.683321264783942</c:v>
                </c:pt>
                <c:pt idx="529">
                  <c:v>90.248612116823494</c:v>
                </c:pt>
                <c:pt idx="530">
                  <c:v>82.235095341539889</c:v>
                </c:pt>
                <c:pt idx="531">
                  <c:v>90.948587979724763</c:v>
                </c:pt>
                <c:pt idx="532">
                  <c:v>83.731595462225371</c:v>
                </c:pt>
                <c:pt idx="533">
                  <c:v>83.417813178855837</c:v>
                </c:pt>
                <c:pt idx="534">
                  <c:v>88.003861935795271</c:v>
                </c:pt>
                <c:pt idx="535">
                  <c:v>91.214096065652896</c:v>
                </c:pt>
                <c:pt idx="536">
                  <c:v>85.493603668838944</c:v>
                </c:pt>
                <c:pt idx="537">
                  <c:v>83.031619599324102</c:v>
                </c:pt>
                <c:pt idx="538">
                  <c:v>85.4694665701182</c:v>
                </c:pt>
                <c:pt idx="539">
                  <c:v>80.738595220854435</c:v>
                </c:pt>
                <c:pt idx="540">
                  <c:v>85.759111754767048</c:v>
                </c:pt>
                <c:pt idx="541">
                  <c:v>69.442433019551004</c:v>
                </c:pt>
                <c:pt idx="542">
                  <c:v>87.521119961380592</c:v>
                </c:pt>
                <c:pt idx="543">
                  <c:v>76.75597393193334</c:v>
                </c:pt>
                <c:pt idx="544">
                  <c:v>91.214096065652868</c:v>
                </c:pt>
                <c:pt idx="545">
                  <c:v>81.848901762008168</c:v>
                </c:pt>
                <c:pt idx="546">
                  <c:v>84.407434226405968</c:v>
                </c:pt>
                <c:pt idx="547">
                  <c:v>81.486845281197176</c:v>
                </c:pt>
                <c:pt idx="548">
                  <c:v>81.583393676080064</c:v>
                </c:pt>
                <c:pt idx="549">
                  <c:v>87.907313540912341</c:v>
                </c:pt>
                <c:pt idx="550">
                  <c:v>82.307506637702105</c:v>
                </c:pt>
                <c:pt idx="551">
                  <c:v>84.503982621288898</c:v>
                </c:pt>
                <c:pt idx="552">
                  <c:v>87.376297369056203</c:v>
                </c:pt>
                <c:pt idx="553">
                  <c:v>84.479845522568169</c:v>
                </c:pt>
                <c:pt idx="554">
                  <c:v>83.007482500603402</c:v>
                </c:pt>
                <c:pt idx="555">
                  <c:v>81.486845281197176</c:v>
                </c:pt>
                <c:pt idx="556">
                  <c:v>82.379917933864306</c:v>
                </c:pt>
                <c:pt idx="557">
                  <c:v>81.148925899106899</c:v>
                </c:pt>
                <c:pt idx="558">
                  <c:v>83.055756698044831</c:v>
                </c:pt>
                <c:pt idx="559">
                  <c:v>80.593772628530004</c:v>
                </c:pt>
                <c:pt idx="560">
                  <c:v>84.021240646874205</c:v>
                </c:pt>
                <c:pt idx="561">
                  <c:v>78.952449915520106</c:v>
                </c:pt>
                <c:pt idx="562">
                  <c:v>83.876418054549802</c:v>
                </c:pt>
                <c:pt idx="563">
                  <c:v>83.997103548153461</c:v>
                </c:pt>
                <c:pt idx="564">
                  <c:v>80.376538740043358</c:v>
                </c:pt>
                <c:pt idx="565">
                  <c:v>81.26961139271053</c:v>
                </c:pt>
                <c:pt idx="566">
                  <c:v>70.383779869659634</c:v>
                </c:pt>
                <c:pt idx="567">
                  <c:v>85.590152063721902</c:v>
                </c:pt>
                <c:pt idx="568">
                  <c:v>84.576393917451071</c:v>
                </c:pt>
                <c:pt idx="569">
                  <c:v>83.079893796765575</c:v>
                </c:pt>
                <c:pt idx="570">
                  <c:v>72.049239681390233</c:v>
                </c:pt>
                <c:pt idx="571">
                  <c:v>82.283369538981376</c:v>
                </c:pt>
                <c:pt idx="572">
                  <c:v>81.245474293989801</c:v>
                </c:pt>
                <c:pt idx="573">
                  <c:v>87.448708665218405</c:v>
                </c:pt>
                <c:pt idx="574">
                  <c:v>84.359160028964467</c:v>
                </c:pt>
                <c:pt idx="575">
                  <c:v>84.40743422640594</c:v>
                </c:pt>
                <c:pt idx="576">
                  <c:v>85.010861694424307</c:v>
                </c:pt>
                <c:pt idx="577">
                  <c:v>85.4453294713975</c:v>
                </c:pt>
                <c:pt idx="578">
                  <c:v>80.859280714458109</c:v>
                </c:pt>
                <c:pt idx="579">
                  <c:v>84.359160028964467</c:v>
                </c:pt>
                <c:pt idx="580">
                  <c:v>83.804006758387587</c:v>
                </c:pt>
                <c:pt idx="581">
                  <c:v>91.214096065652868</c:v>
                </c:pt>
                <c:pt idx="582">
                  <c:v>82.21095824281916</c:v>
                </c:pt>
                <c:pt idx="583">
                  <c:v>84.600531016171814</c:v>
                </c:pt>
                <c:pt idx="584">
                  <c:v>85.517740767559658</c:v>
                </c:pt>
                <c:pt idx="585">
                  <c:v>82.379917933864334</c:v>
                </c:pt>
                <c:pt idx="586">
                  <c:v>81.993724354332571</c:v>
                </c:pt>
                <c:pt idx="587">
                  <c:v>84.50398262128887</c:v>
                </c:pt>
                <c:pt idx="588">
                  <c:v>82.162684045377702</c:v>
                </c:pt>
                <c:pt idx="589">
                  <c:v>91.383055756698013</c:v>
                </c:pt>
                <c:pt idx="590">
                  <c:v>83.031619599324117</c:v>
                </c:pt>
                <c:pt idx="591">
                  <c:v>75.356022206130774</c:v>
                </c:pt>
                <c:pt idx="592">
                  <c:v>84.938450398262063</c:v>
                </c:pt>
                <c:pt idx="593">
                  <c:v>90.562394400193043</c:v>
                </c:pt>
                <c:pt idx="594">
                  <c:v>81.583393676080107</c:v>
                </c:pt>
                <c:pt idx="595">
                  <c:v>78.180062756456664</c:v>
                </c:pt>
                <c:pt idx="596">
                  <c:v>84.817764904658404</c:v>
                </c:pt>
                <c:pt idx="597">
                  <c:v>81.655804972242308</c:v>
                </c:pt>
                <c:pt idx="598">
                  <c:v>82.790248612116798</c:v>
                </c:pt>
                <c:pt idx="599">
                  <c:v>84.335022930243738</c:v>
                </c:pt>
                <c:pt idx="600">
                  <c:v>81.848901762008168</c:v>
                </c:pt>
                <c:pt idx="601">
                  <c:v>83.079893796765575</c:v>
                </c:pt>
                <c:pt idx="602">
                  <c:v>85.566014965001159</c:v>
                </c:pt>
                <c:pt idx="603">
                  <c:v>81.510982379917877</c:v>
                </c:pt>
                <c:pt idx="604">
                  <c:v>84.166063239198607</c:v>
                </c:pt>
                <c:pt idx="605">
                  <c:v>74.849143132995394</c:v>
                </c:pt>
                <c:pt idx="606">
                  <c:v>83.755732560946129</c:v>
                </c:pt>
                <c:pt idx="607">
                  <c:v>85.155684286748667</c:v>
                </c:pt>
                <c:pt idx="608">
                  <c:v>86.048756939415867</c:v>
                </c:pt>
                <c:pt idx="609">
                  <c:v>82.307506637702133</c:v>
                </c:pt>
                <c:pt idx="610">
                  <c:v>84.335022930243767</c:v>
                </c:pt>
                <c:pt idx="611">
                  <c:v>81.510982379917934</c:v>
                </c:pt>
                <c:pt idx="612">
                  <c:v>84.455708423847426</c:v>
                </c:pt>
                <c:pt idx="613">
                  <c:v>85.131547188027938</c:v>
                </c:pt>
                <c:pt idx="614">
                  <c:v>80.955829109341025</c:v>
                </c:pt>
                <c:pt idx="615">
                  <c:v>78.493845039826184</c:v>
                </c:pt>
                <c:pt idx="616">
                  <c:v>69.949312092686441</c:v>
                </c:pt>
                <c:pt idx="617">
                  <c:v>85.421192372676742</c:v>
                </c:pt>
                <c:pt idx="618">
                  <c:v>84.021240646874205</c:v>
                </c:pt>
                <c:pt idx="619">
                  <c:v>83.224716389089963</c:v>
                </c:pt>
                <c:pt idx="620">
                  <c:v>82.935071204441201</c:v>
                </c:pt>
                <c:pt idx="621">
                  <c:v>81.873038860728897</c:v>
                </c:pt>
                <c:pt idx="622">
                  <c:v>87.569394158822035</c:v>
                </c:pt>
                <c:pt idx="623">
                  <c:v>83.538498672459511</c:v>
                </c:pt>
                <c:pt idx="624">
                  <c:v>85.590152063721902</c:v>
                </c:pt>
                <c:pt idx="625">
                  <c:v>84.672942312334001</c:v>
                </c:pt>
                <c:pt idx="626">
                  <c:v>84.866039102099876</c:v>
                </c:pt>
                <c:pt idx="627">
                  <c:v>82.162684045377702</c:v>
                </c:pt>
                <c:pt idx="628">
                  <c:v>83.876418054549802</c:v>
                </c:pt>
                <c:pt idx="629">
                  <c:v>65.556360125512896</c:v>
                </c:pt>
                <c:pt idx="630">
                  <c:v>85.059135891865736</c:v>
                </c:pt>
                <c:pt idx="631">
                  <c:v>84.335022930243724</c:v>
                </c:pt>
                <c:pt idx="632">
                  <c:v>82.452329230026507</c:v>
                </c:pt>
                <c:pt idx="633">
                  <c:v>84.335022930243724</c:v>
                </c:pt>
                <c:pt idx="634">
                  <c:v>81.100651701665441</c:v>
                </c:pt>
                <c:pt idx="635">
                  <c:v>82.524740526188722</c:v>
                </c:pt>
                <c:pt idx="636">
                  <c:v>81.800627564566696</c:v>
                </c:pt>
                <c:pt idx="637">
                  <c:v>77.986965966690775</c:v>
                </c:pt>
                <c:pt idx="638">
                  <c:v>82.621288921071667</c:v>
                </c:pt>
                <c:pt idx="639">
                  <c:v>82.210958242819203</c:v>
                </c:pt>
                <c:pt idx="640">
                  <c:v>81.728216268404495</c:v>
                </c:pt>
                <c:pt idx="641">
                  <c:v>82.862659908278999</c:v>
                </c:pt>
                <c:pt idx="642">
                  <c:v>84.069514844315677</c:v>
                </c:pt>
                <c:pt idx="643">
                  <c:v>78.493845039826169</c:v>
                </c:pt>
                <c:pt idx="644">
                  <c:v>80.255853246439742</c:v>
                </c:pt>
                <c:pt idx="645">
                  <c:v>81.148925899106914</c:v>
                </c:pt>
                <c:pt idx="646">
                  <c:v>82.910934105720443</c:v>
                </c:pt>
                <c:pt idx="647">
                  <c:v>85.952208544532894</c:v>
                </c:pt>
                <c:pt idx="648">
                  <c:v>85.27636978035234</c:v>
                </c:pt>
                <c:pt idx="649">
                  <c:v>80.231716147718998</c:v>
                </c:pt>
                <c:pt idx="650">
                  <c:v>85.566014965001145</c:v>
                </c:pt>
                <c:pt idx="651">
                  <c:v>81.1730629978276</c:v>
                </c:pt>
                <c:pt idx="652">
                  <c:v>85.034998793145022</c:v>
                </c:pt>
                <c:pt idx="653">
                  <c:v>81.993724354332528</c:v>
                </c:pt>
                <c:pt idx="654">
                  <c:v>84.50398262128887</c:v>
                </c:pt>
                <c:pt idx="655">
                  <c:v>86.121168235578025</c:v>
                </c:pt>
                <c:pt idx="656">
                  <c:v>82.838522809558256</c:v>
                </c:pt>
                <c:pt idx="657">
                  <c:v>83.031619599324131</c:v>
                </c:pt>
                <c:pt idx="658">
                  <c:v>84.069514844315691</c:v>
                </c:pt>
                <c:pt idx="659">
                  <c:v>82.259232440260632</c:v>
                </c:pt>
                <c:pt idx="660">
                  <c:v>82.162684045377702</c:v>
                </c:pt>
                <c:pt idx="661">
                  <c:v>79.338643495051869</c:v>
                </c:pt>
                <c:pt idx="662">
                  <c:v>81.004103306782483</c:v>
                </c:pt>
                <c:pt idx="663">
                  <c:v>83.779869659666829</c:v>
                </c:pt>
                <c:pt idx="664">
                  <c:v>85.662563359884118</c:v>
                </c:pt>
                <c:pt idx="665">
                  <c:v>84.697079411054759</c:v>
                </c:pt>
                <c:pt idx="666">
                  <c:v>82.500603427467993</c:v>
                </c:pt>
                <c:pt idx="667">
                  <c:v>80.255853246439699</c:v>
                </c:pt>
                <c:pt idx="668">
                  <c:v>75.693941588221094</c:v>
                </c:pt>
                <c:pt idx="669">
                  <c:v>80.062756456673867</c:v>
                </c:pt>
                <c:pt idx="670">
                  <c:v>82.30750663770209</c:v>
                </c:pt>
                <c:pt idx="671">
                  <c:v>83.466087376297367</c:v>
                </c:pt>
                <c:pt idx="672">
                  <c:v>84.938450398262063</c:v>
                </c:pt>
                <c:pt idx="673">
                  <c:v>82.741974414675312</c:v>
                </c:pt>
                <c:pt idx="674">
                  <c:v>82.814385710837527</c:v>
                </c:pt>
                <c:pt idx="675">
                  <c:v>74.3664011585807</c:v>
                </c:pt>
                <c:pt idx="676">
                  <c:v>80.714458122133706</c:v>
                </c:pt>
                <c:pt idx="677">
                  <c:v>81.655804972242308</c:v>
                </c:pt>
                <c:pt idx="678">
                  <c:v>88.848660391020942</c:v>
                </c:pt>
                <c:pt idx="679">
                  <c:v>70.963070238957229</c:v>
                </c:pt>
                <c:pt idx="680">
                  <c:v>83.490224475018067</c:v>
                </c:pt>
                <c:pt idx="681">
                  <c:v>82.162684045377674</c:v>
                </c:pt>
                <c:pt idx="682">
                  <c:v>90.755491189958931</c:v>
                </c:pt>
                <c:pt idx="683">
                  <c:v>82.79024861211677</c:v>
                </c:pt>
                <c:pt idx="684">
                  <c:v>82.090272749215458</c:v>
                </c:pt>
                <c:pt idx="685">
                  <c:v>82.621288921071638</c:v>
                </c:pt>
                <c:pt idx="686">
                  <c:v>82.524740526188737</c:v>
                </c:pt>
                <c:pt idx="687">
                  <c:v>80.835143615737366</c:v>
                </c:pt>
                <c:pt idx="688">
                  <c:v>84.117789041757135</c:v>
                </c:pt>
                <c:pt idx="689">
                  <c:v>82.597151822350938</c:v>
                </c:pt>
                <c:pt idx="690">
                  <c:v>85.107410089307209</c:v>
                </c:pt>
                <c:pt idx="691">
                  <c:v>82.8867970069997</c:v>
                </c:pt>
                <c:pt idx="692">
                  <c:v>81.583393676080107</c:v>
                </c:pt>
                <c:pt idx="693">
                  <c:v>81.897175959449626</c:v>
                </c:pt>
                <c:pt idx="694">
                  <c:v>80.183441950277526</c:v>
                </c:pt>
                <c:pt idx="695">
                  <c:v>81.02824040550324</c:v>
                </c:pt>
                <c:pt idx="696">
                  <c:v>82.500603427467993</c:v>
                </c:pt>
                <c:pt idx="697">
                  <c:v>80.40067583876413</c:v>
                </c:pt>
                <c:pt idx="698">
                  <c:v>83.200579290369276</c:v>
                </c:pt>
                <c:pt idx="699">
                  <c:v>66.47356987690074</c:v>
                </c:pt>
                <c:pt idx="700">
                  <c:v>81.366159787593475</c:v>
                </c:pt>
                <c:pt idx="701">
                  <c:v>83.514361573738796</c:v>
                </c:pt>
                <c:pt idx="702">
                  <c:v>77.045619116582145</c:v>
                </c:pt>
                <c:pt idx="703">
                  <c:v>85.034998793144993</c:v>
                </c:pt>
                <c:pt idx="704">
                  <c:v>79.483466087376243</c:v>
                </c:pt>
                <c:pt idx="705">
                  <c:v>82.476466328747264</c:v>
                </c:pt>
                <c:pt idx="706">
                  <c:v>77.311127202510235</c:v>
                </c:pt>
                <c:pt idx="707">
                  <c:v>82.645426019792367</c:v>
                </c:pt>
                <c:pt idx="708">
                  <c:v>84.769490707216931</c:v>
                </c:pt>
                <c:pt idx="709">
                  <c:v>82.910934105720443</c:v>
                </c:pt>
                <c:pt idx="710">
                  <c:v>81.655804972242308</c:v>
                </c:pt>
                <c:pt idx="711">
                  <c:v>88.100410330678201</c:v>
                </c:pt>
                <c:pt idx="712">
                  <c:v>81.559256577359363</c:v>
                </c:pt>
                <c:pt idx="713">
                  <c:v>82.331643736422834</c:v>
                </c:pt>
                <c:pt idx="714">
                  <c:v>82.573014723630195</c:v>
                </c:pt>
                <c:pt idx="715">
                  <c:v>78.5903934347091</c:v>
                </c:pt>
                <c:pt idx="716">
                  <c:v>82.066135650494758</c:v>
                </c:pt>
                <c:pt idx="717">
                  <c:v>83.900555153270503</c:v>
                </c:pt>
                <c:pt idx="718">
                  <c:v>81.510982379917891</c:v>
                </c:pt>
                <c:pt idx="719">
                  <c:v>83.079893796765575</c:v>
                </c:pt>
                <c:pt idx="720">
                  <c:v>84.021240646874205</c:v>
                </c:pt>
                <c:pt idx="721">
                  <c:v>74.776731836833164</c:v>
                </c:pt>
                <c:pt idx="722">
                  <c:v>81.317885590152045</c:v>
                </c:pt>
                <c:pt idx="723">
                  <c:v>82.524740526188694</c:v>
                </c:pt>
                <c:pt idx="724">
                  <c:v>82.090272749215458</c:v>
                </c:pt>
                <c:pt idx="725">
                  <c:v>82.162684045377731</c:v>
                </c:pt>
                <c:pt idx="726">
                  <c:v>79.435191889934799</c:v>
                </c:pt>
                <c:pt idx="727">
                  <c:v>83.538498672459511</c:v>
                </c:pt>
                <c:pt idx="728">
                  <c:v>82.8867970069997</c:v>
                </c:pt>
                <c:pt idx="729">
                  <c:v>74.631909244508776</c:v>
                </c:pt>
                <c:pt idx="730">
                  <c:v>87.376297369056161</c:v>
                </c:pt>
                <c:pt idx="731">
                  <c:v>87.255611875452516</c:v>
                </c:pt>
                <c:pt idx="732">
                  <c:v>82.741974414675312</c:v>
                </c:pt>
                <c:pt idx="733">
                  <c:v>82.283369538981404</c:v>
                </c:pt>
                <c:pt idx="734">
                  <c:v>82.862659908278957</c:v>
                </c:pt>
                <c:pt idx="735">
                  <c:v>83.441950277576623</c:v>
                </c:pt>
                <c:pt idx="736">
                  <c:v>85.083272990586465</c:v>
                </c:pt>
                <c:pt idx="737">
                  <c:v>85.034998793145022</c:v>
                </c:pt>
                <c:pt idx="738">
                  <c:v>72.435433260922011</c:v>
                </c:pt>
                <c:pt idx="739">
                  <c:v>80.304127443881228</c:v>
                </c:pt>
                <c:pt idx="740">
                  <c:v>84.262611634081523</c:v>
                </c:pt>
                <c:pt idx="741">
                  <c:v>82.597151822350909</c:v>
                </c:pt>
                <c:pt idx="742">
                  <c:v>81.317885590152002</c:v>
                </c:pt>
                <c:pt idx="743">
                  <c:v>81.897175959449626</c:v>
                </c:pt>
                <c:pt idx="744">
                  <c:v>85.493603668838958</c:v>
                </c:pt>
                <c:pt idx="745">
                  <c:v>83.007482500603359</c:v>
                </c:pt>
                <c:pt idx="746">
                  <c:v>83.369538981414394</c:v>
                </c:pt>
                <c:pt idx="747">
                  <c:v>81.897175959449626</c:v>
                </c:pt>
                <c:pt idx="748">
                  <c:v>83.248853487810706</c:v>
                </c:pt>
                <c:pt idx="749">
                  <c:v>78.421433743663968</c:v>
                </c:pt>
                <c:pt idx="750">
                  <c:v>80.376538740043372</c:v>
                </c:pt>
                <c:pt idx="751">
                  <c:v>86.555636012551261</c:v>
                </c:pt>
                <c:pt idx="752">
                  <c:v>77.407675597393165</c:v>
                </c:pt>
                <c:pt idx="753">
                  <c:v>84.86603910209989</c:v>
                </c:pt>
                <c:pt idx="754">
                  <c:v>81.704079169683766</c:v>
                </c:pt>
                <c:pt idx="755">
                  <c:v>86.314265025343943</c:v>
                </c:pt>
                <c:pt idx="756">
                  <c:v>82.162684045377702</c:v>
                </c:pt>
                <c:pt idx="757">
                  <c:v>80.859280714458066</c:v>
                </c:pt>
                <c:pt idx="758">
                  <c:v>86.459087617668317</c:v>
                </c:pt>
                <c:pt idx="759">
                  <c:v>82.669563118513096</c:v>
                </c:pt>
                <c:pt idx="760">
                  <c:v>83.779869659666872</c:v>
                </c:pt>
                <c:pt idx="761">
                  <c:v>83.055756698044874</c:v>
                </c:pt>
                <c:pt idx="762">
                  <c:v>82.79024861211677</c:v>
                </c:pt>
                <c:pt idx="763">
                  <c:v>82.669563118513096</c:v>
                </c:pt>
                <c:pt idx="764">
                  <c:v>78.880038619357904</c:v>
                </c:pt>
                <c:pt idx="765">
                  <c:v>84.021240646874205</c:v>
                </c:pt>
                <c:pt idx="766">
                  <c:v>83.514361573738768</c:v>
                </c:pt>
                <c:pt idx="767">
                  <c:v>81.510982379917863</c:v>
                </c:pt>
                <c:pt idx="768">
                  <c:v>83.538498672459525</c:v>
                </c:pt>
                <c:pt idx="769">
                  <c:v>80.786869418295865</c:v>
                </c:pt>
                <c:pt idx="770">
                  <c:v>83.707458363504671</c:v>
                </c:pt>
                <c:pt idx="771">
                  <c:v>84.962587496982835</c:v>
                </c:pt>
                <c:pt idx="772">
                  <c:v>78.131788559015192</c:v>
                </c:pt>
                <c:pt idx="773">
                  <c:v>85.131547188027966</c:v>
                </c:pt>
                <c:pt idx="774">
                  <c:v>83.079893796765603</c:v>
                </c:pt>
                <c:pt idx="775">
                  <c:v>84.310885831522967</c:v>
                </c:pt>
                <c:pt idx="776">
                  <c:v>82.693700217233825</c:v>
                </c:pt>
                <c:pt idx="777">
                  <c:v>89.186579773111234</c:v>
                </c:pt>
                <c:pt idx="778">
                  <c:v>81.752353367125195</c:v>
                </c:pt>
                <c:pt idx="779">
                  <c:v>82.041998551774029</c:v>
                </c:pt>
                <c:pt idx="780">
                  <c:v>81.148925899106914</c:v>
                </c:pt>
                <c:pt idx="781">
                  <c:v>81.945450156891084</c:v>
                </c:pt>
                <c:pt idx="782">
                  <c:v>81.052377504223941</c:v>
                </c:pt>
                <c:pt idx="783">
                  <c:v>83.514361573738768</c:v>
                </c:pt>
                <c:pt idx="784">
                  <c:v>83.466087376297295</c:v>
                </c:pt>
                <c:pt idx="785">
                  <c:v>80.545498431088518</c:v>
                </c:pt>
                <c:pt idx="786">
                  <c:v>85.976345643253637</c:v>
                </c:pt>
                <c:pt idx="787">
                  <c:v>86.072894038136567</c:v>
                </c:pt>
                <c:pt idx="788">
                  <c:v>80.642046825971491</c:v>
                </c:pt>
                <c:pt idx="789">
                  <c:v>83.514361573738768</c:v>
                </c:pt>
                <c:pt idx="790">
                  <c:v>82.862659908278957</c:v>
                </c:pt>
                <c:pt idx="791">
                  <c:v>81.873038860728897</c:v>
                </c:pt>
                <c:pt idx="792">
                  <c:v>83.128167994207047</c:v>
                </c:pt>
                <c:pt idx="793">
                  <c:v>79.555877383538473</c:v>
                </c:pt>
                <c:pt idx="794">
                  <c:v>83.152305092927762</c:v>
                </c:pt>
                <c:pt idx="795">
                  <c:v>82.259232440260661</c:v>
                </c:pt>
                <c:pt idx="796">
                  <c:v>81.824764663287397</c:v>
                </c:pt>
                <c:pt idx="797">
                  <c:v>82.935071204441201</c:v>
                </c:pt>
                <c:pt idx="798">
                  <c:v>69.635529809316893</c:v>
                </c:pt>
                <c:pt idx="799">
                  <c:v>83.031619599324131</c:v>
                </c:pt>
                <c:pt idx="800">
                  <c:v>84.069514844315663</c:v>
                </c:pt>
                <c:pt idx="801">
                  <c:v>82.910934105720429</c:v>
                </c:pt>
                <c:pt idx="802">
                  <c:v>82.645426019792367</c:v>
                </c:pt>
                <c:pt idx="803">
                  <c:v>86.362539222785358</c:v>
                </c:pt>
                <c:pt idx="804">
                  <c:v>82.11440984793623</c:v>
                </c:pt>
                <c:pt idx="805">
                  <c:v>82.717837315954554</c:v>
                </c:pt>
                <c:pt idx="806">
                  <c:v>82.162684045377702</c:v>
                </c:pt>
                <c:pt idx="807">
                  <c:v>79.435191889934757</c:v>
                </c:pt>
                <c:pt idx="808">
                  <c:v>72.556118754525656</c:v>
                </c:pt>
                <c:pt idx="809">
                  <c:v>85.397055273956028</c:v>
                </c:pt>
                <c:pt idx="810">
                  <c:v>82.283369538981333</c:v>
                </c:pt>
                <c:pt idx="811">
                  <c:v>83.514361573738768</c:v>
                </c:pt>
                <c:pt idx="812">
                  <c:v>81.100651701665427</c:v>
                </c:pt>
                <c:pt idx="813">
                  <c:v>88.100410330678187</c:v>
                </c:pt>
                <c:pt idx="814">
                  <c:v>84.117789041757135</c:v>
                </c:pt>
                <c:pt idx="815">
                  <c:v>83.900555153270531</c:v>
                </c:pt>
                <c:pt idx="816">
                  <c:v>83.659184166063199</c:v>
                </c:pt>
                <c:pt idx="817">
                  <c:v>82.98334540188263</c:v>
                </c:pt>
                <c:pt idx="818">
                  <c:v>82.79024861211677</c:v>
                </c:pt>
                <c:pt idx="819">
                  <c:v>81.366159787593503</c:v>
                </c:pt>
                <c:pt idx="820">
                  <c:v>84.866039102099919</c:v>
                </c:pt>
                <c:pt idx="821">
                  <c:v>83.562635771180268</c:v>
                </c:pt>
                <c:pt idx="822">
                  <c:v>83.369538981414394</c:v>
                </c:pt>
                <c:pt idx="823">
                  <c:v>82.83852280955827</c:v>
                </c:pt>
                <c:pt idx="824">
                  <c:v>81.655804972242308</c:v>
                </c:pt>
                <c:pt idx="825">
                  <c:v>82.500603427467965</c:v>
                </c:pt>
                <c:pt idx="826">
                  <c:v>84.166063239198607</c:v>
                </c:pt>
                <c:pt idx="827">
                  <c:v>83.82814385710833</c:v>
                </c:pt>
                <c:pt idx="828">
                  <c:v>81.004103306782497</c:v>
                </c:pt>
                <c:pt idx="829">
                  <c:v>76.39391745112232</c:v>
                </c:pt>
                <c:pt idx="830">
                  <c:v>82.79024861211677</c:v>
                </c:pt>
                <c:pt idx="831">
                  <c:v>81.945450156891141</c:v>
                </c:pt>
                <c:pt idx="832">
                  <c:v>83.297127685252164</c:v>
                </c:pt>
                <c:pt idx="833">
                  <c:v>81.124788800386156</c:v>
                </c:pt>
                <c:pt idx="834">
                  <c:v>84.479845522568141</c:v>
                </c:pt>
                <c:pt idx="835">
                  <c:v>86.21771663046097</c:v>
                </c:pt>
                <c:pt idx="836">
                  <c:v>83.466087376297338</c:v>
                </c:pt>
                <c:pt idx="837">
                  <c:v>84.335022930243738</c:v>
                </c:pt>
                <c:pt idx="838">
                  <c:v>82.524740526188694</c:v>
                </c:pt>
                <c:pt idx="839">
                  <c:v>82.741974414675312</c:v>
                </c:pt>
                <c:pt idx="840">
                  <c:v>82.379917933864306</c:v>
                </c:pt>
                <c:pt idx="841">
                  <c:v>83.635047067342455</c:v>
                </c:pt>
                <c:pt idx="842">
                  <c:v>84.045377745594934</c:v>
                </c:pt>
                <c:pt idx="843">
                  <c:v>88.776249094858755</c:v>
                </c:pt>
                <c:pt idx="844">
                  <c:v>84.938450398262049</c:v>
                </c:pt>
                <c:pt idx="845">
                  <c:v>84.455708423847398</c:v>
                </c:pt>
                <c:pt idx="846">
                  <c:v>76.75597393193334</c:v>
                </c:pt>
                <c:pt idx="847">
                  <c:v>84.214337436640065</c:v>
                </c:pt>
                <c:pt idx="848">
                  <c:v>83.755732560946129</c:v>
                </c:pt>
                <c:pt idx="849">
                  <c:v>84.40743422640594</c:v>
                </c:pt>
                <c:pt idx="850">
                  <c:v>82.259232440260647</c:v>
                </c:pt>
                <c:pt idx="851">
                  <c:v>83.924692251991232</c:v>
                </c:pt>
                <c:pt idx="852">
                  <c:v>83.948829350712003</c:v>
                </c:pt>
                <c:pt idx="853">
                  <c:v>82.766111513396027</c:v>
                </c:pt>
                <c:pt idx="854">
                  <c:v>83.755732560946129</c:v>
                </c:pt>
                <c:pt idx="855">
                  <c:v>83.441950277576595</c:v>
                </c:pt>
                <c:pt idx="856">
                  <c:v>82.331643736422862</c:v>
                </c:pt>
                <c:pt idx="857">
                  <c:v>84.600531016171814</c:v>
                </c:pt>
                <c:pt idx="858">
                  <c:v>83.152305092927762</c:v>
                </c:pt>
                <c:pt idx="859">
                  <c:v>76.731836833212569</c:v>
                </c:pt>
                <c:pt idx="860">
                  <c:v>86.000482741974352</c:v>
                </c:pt>
                <c:pt idx="861">
                  <c:v>82.476466328747236</c:v>
                </c:pt>
                <c:pt idx="862">
                  <c:v>82.838522809558228</c:v>
                </c:pt>
                <c:pt idx="863">
                  <c:v>84.576393917451114</c:v>
                </c:pt>
                <c:pt idx="864">
                  <c:v>82.886797006999743</c:v>
                </c:pt>
                <c:pt idx="865">
                  <c:v>84.117789041757135</c:v>
                </c:pt>
                <c:pt idx="866">
                  <c:v>84.938450398262077</c:v>
                </c:pt>
                <c:pt idx="867">
                  <c:v>88.824523292300185</c:v>
                </c:pt>
                <c:pt idx="868">
                  <c:v>83.321264783972893</c:v>
                </c:pt>
                <c:pt idx="869">
                  <c:v>83.635047067342455</c:v>
                </c:pt>
                <c:pt idx="870">
                  <c:v>90.176200820661293</c:v>
                </c:pt>
                <c:pt idx="871">
                  <c:v>83.345401882693679</c:v>
                </c:pt>
                <c:pt idx="872">
                  <c:v>84.117789041757092</c:v>
                </c:pt>
                <c:pt idx="873">
                  <c:v>83.176442191648505</c:v>
                </c:pt>
                <c:pt idx="874">
                  <c:v>83.876418054549802</c:v>
                </c:pt>
                <c:pt idx="875">
                  <c:v>83.610909968621726</c:v>
                </c:pt>
                <c:pt idx="876">
                  <c:v>85.855660149649964</c:v>
                </c:pt>
                <c:pt idx="877">
                  <c:v>81.197200096548372</c:v>
                </c:pt>
                <c:pt idx="878">
                  <c:v>83.779869659666872</c:v>
                </c:pt>
                <c:pt idx="879">
                  <c:v>86.241853729181699</c:v>
                </c:pt>
                <c:pt idx="880">
                  <c:v>82.524740526188694</c:v>
                </c:pt>
                <c:pt idx="881">
                  <c:v>80.062756456673839</c:v>
                </c:pt>
                <c:pt idx="882">
                  <c:v>85.421192372676771</c:v>
                </c:pt>
                <c:pt idx="883">
                  <c:v>85.27636978035234</c:v>
                </c:pt>
                <c:pt idx="884">
                  <c:v>84.359160028964467</c:v>
                </c:pt>
                <c:pt idx="885">
                  <c:v>84.769490707216946</c:v>
                </c:pt>
                <c:pt idx="886">
                  <c:v>84.431571325126669</c:v>
                </c:pt>
                <c:pt idx="887">
                  <c:v>82.066135650494758</c:v>
                </c:pt>
                <c:pt idx="888">
                  <c:v>83.63504706734247</c:v>
                </c:pt>
                <c:pt idx="889">
                  <c:v>82.548877624909466</c:v>
                </c:pt>
                <c:pt idx="890">
                  <c:v>81.390296886314232</c:v>
                </c:pt>
                <c:pt idx="891">
                  <c:v>85.879797248370707</c:v>
                </c:pt>
                <c:pt idx="892">
                  <c:v>85.059135891865765</c:v>
                </c:pt>
                <c:pt idx="893">
                  <c:v>81.848901762008168</c:v>
                </c:pt>
                <c:pt idx="894">
                  <c:v>81.921313058170369</c:v>
                </c:pt>
                <c:pt idx="895">
                  <c:v>84.479845522568169</c:v>
                </c:pt>
                <c:pt idx="896">
                  <c:v>80.569635529809261</c:v>
                </c:pt>
                <c:pt idx="897">
                  <c:v>80.955829109341025</c:v>
                </c:pt>
                <c:pt idx="898">
                  <c:v>81.969587255611842</c:v>
                </c:pt>
                <c:pt idx="899">
                  <c:v>79.628288679700674</c:v>
                </c:pt>
                <c:pt idx="900">
                  <c:v>86.62804730871342</c:v>
                </c:pt>
                <c:pt idx="901">
                  <c:v>82.959208303161901</c:v>
                </c:pt>
                <c:pt idx="902">
                  <c:v>87.086652184407356</c:v>
                </c:pt>
                <c:pt idx="903">
                  <c:v>79.845522568187235</c:v>
                </c:pt>
                <c:pt idx="904">
                  <c:v>85.34878107651457</c:v>
                </c:pt>
                <c:pt idx="905">
                  <c:v>82.500603427467965</c:v>
                </c:pt>
                <c:pt idx="906">
                  <c:v>82.95920830316193</c:v>
                </c:pt>
                <c:pt idx="907">
                  <c:v>83.538498672459497</c:v>
                </c:pt>
                <c:pt idx="908">
                  <c:v>78.662804730871301</c:v>
                </c:pt>
                <c:pt idx="909">
                  <c:v>84.069514844315663</c:v>
                </c:pt>
                <c:pt idx="910">
                  <c:v>85.179821385469396</c:v>
                </c:pt>
                <c:pt idx="911">
                  <c:v>80.448950036205602</c:v>
                </c:pt>
                <c:pt idx="912">
                  <c:v>79.266232198889639</c:v>
                </c:pt>
                <c:pt idx="913">
                  <c:v>79.36278059377257</c:v>
                </c:pt>
                <c:pt idx="914">
                  <c:v>81.607530774800807</c:v>
                </c:pt>
                <c:pt idx="915">
                  <c:v>80.255853246439742</c:v>
                </c:pt>
                <c:pt idx="916">
                  <c:v>80.3041274438812</c:v>
                </c:pt>
                <c:pt idx="917">
                  <c:v>82.114409847936258</c:v>
                </c:pt>
                <c:pt idx="918">
                  <c:v>79.72483707458359</c:v>
                </c:pt>
                <c:pt idx="919">
                  <c:v>82.066135650494758</c:v>
                </c:pt>
                <c:pt idx="920">
                  <c:v>82.669563118513125</c:v>
                </c:pt>
                <c:pt idx="921">
                  <c:v>79.990345160511666</c:v>
                </c:pt>
                <c:pt idx="922">
                  <c:v>85.493603668838958</c:v>
                </c:pt>
                <c:pt idx="923">
                  <c:v>84.141926140477864</c:v>
                </c:pt>
                <c:pt idx="924">
                  <c:v>90.827902486121118</c:v>
                </c:pt>
                <c:pt idx="925">
                  <c:v>81.486845281197162</c:v>
                </c:pt>
                <c:pt idx="926">
                  <c:v>83.393676080135108</c:v>
                </c:pt>
                <c:pt idx="927">
                  <c:v>83.707458363504657</c:v>
                </c:pt>
                <c:pt idx="928">
                  <c:v>82.307506637702105</c:v>
                </c:pt>
                <c:pt idx="929">
                  <c:v>85.686700458604832</c:v>
                </c:pt>
                <c:pt idx="930">
                  <c:v>80.086893555394568</c:v>
                </c:pt>
                <c:pt idx="931">
                  <c:v>82.307506637702105</c:v>
                </c:pt>
                <c:pt idx="932">
                  <c:v>83.755732560946129</c:v>
                </c:pt>
                <c:pt idx="933">
                  <c:v>85.155684286748695</c:v>
                </c:pt>
                <c:pt idx="934">
                  <c:v>83.586772869900969</c:v>
                </c:pt>
                <c:pt idx="935">
                  <c:v>83.538498672459525</c:v>
                </c:pt>
                <c:pt idx="936">
                  <c:v>80.014482259232409</c:v>
                </c:pt>
                <c:pt idx="937">
                  <c:v>83.7315954622254</c:v>
                </c:pt>
                <c:pt idx="938">
                  <c:v>85.107410089307237</c:v>
                </c:pt>
                <c:pt idx="939">
                  <c:v>84.190200337919336</c:v>
                </c:pt>
                <c:pt idx="940">
                  <c:v>80.883417813178809</c:v>
                </c:pt>
                <c:pt idx="941">
                  <c:v>90.755491189958889</c:v>
                </c:pt>
                <c:pt idx="942">
                  <c:v>82.862659908278999</c:v>
                </c:pt>
                <c:pt idx="943">
                  <c:v>79.990345160511666</c:v>
                </c:pt>
                <c:pt idx="944">
                  <c:v>84.310885831523038</c:v>
                </c:pt>
                <c:pt idx="945">
                  <c:v>83.321264783972893</c:v>
                </c:pt>
                <c:pt idx="946">
                  <c:v>85.952208544532894</c:v>
                </c:pt>
                <c:pt idx="947">
                  <c:v>85.879797248370707</c:v>
                </c:pt>
                <c:pt idx="948">
                  <c:v>90.562394400193057</c:v>
                </c:pt>
                <c:pt idx="949">
                  <c:v>85.59015206372186</c:v>
                </c:pt>
                <c:pt idx="950">
                  <c:v>82.500603427467965</c:v>
                </c:pt>
                <c:pt idx="951">
                  <c:v>83.466087376297324</c:v>
                </c:pt>
                <c:pt idx="952">
                  <c:v>83.82814385710833</c:v>
                </c:pt>
                <c:pt idx="953">
                  <c:v>80.714458122133678</c:v>
                </c:pt>
                <c:pt idx="954">
                  <c:v>86.869418295920767</c:v>
                </c:pt>
                <c:pt idx="955">
                  <c:v>84.045377745594934</c:v>
                </c:pt>
                <c:pt idx="956">
                  <c:v>82.838522809558228</c:v>
                </c:pt>
                <c:pt idx="957">
                  <c:v>78.904175718078662</c:v>
                </c:pt>
                <c:pt idx="958">
                  <c:v>84.721216509775459</c:v>
                </c:pt>
                <c:pt idx="959">
                  <c:v>83.369538981414394</c:v>
                </c:pt>
                <c:pt idx="960">
                  <c:v>84.67294231233403</c:v>
                </c:pt>
                <c:pt idx="961">
                  <c:v>82.935071204441172</c:v>
                </c:pt>
                <c:pt idx="962">
                  <c:v>87.545257060101335</c:v>
                </c:pt>
                <c:pt idx="963">
                  <c:v>84.576393917451071</c:v>
                </c:pt>
                <c:pt idx="964">
                  <c:v>70.673425054308396</c:v>
                </c:pt>
                <c:pt idx="965">
                  <c:v>85.034998793145007</c:v>
                </c:pt>
                <c:pt idx="966">
                  <c:v>84.69707941105473</c:v>
                </c:pt>
                <c:pt idx="967">
                  <c:v>84.769490707216974</c:v>
                </c:pt>
                <c:pt idx="968">
                  <c:v>84.045377745594905</c:v>
                </c:pt>
                <c:pt idx="969">
                  <c:v>84.431571325126683</c:v>
                </c:pt>
                <c:pt idx="970">
                  <c:v>83.248853487810706</c:v>
                </c:pt>
                <c:pt idx="971">
                  <c:v>81.824764663287468</c:v>
                </c:pt>
                <c:pt idx="972">
                  <c:v>89.355539464156337</c:v>
                </c:pt>
                <c:pt idx="973">
                  <c:v>82.524740526188694</c:v>
                </c:pt>
                <c:pt idx="974">
                  <c:v>85.300506879073069</c:v>
                </c:pt>
                <c:pt idx="975">
                  <c:v>81.462708182476391</c:v>
                </c:pt>
                <c:pt idx="976">
                  <c:v>84.310885831523009</c:v>
                </c:pt>
                <c:pt idx="977">
                  <c:v>83.369538981414394</c:v>
                </c:pt>
                <c:pt idx="978">
                  <c:v>84.672942312334001</c:v>
                </c:pt>
                <c:pt idx="979">
                  <c:v>81.221337195269101</c:v>
                </c:pt>
                <c:pt idx="980">
                  <c:v>82.066135650494758</c:v>
                </c:pt>
                <c:pt idx="981">
                  <c:v>84.841902003379133</c:v>
                </c:pt>
                <c:pt idx="982">
                  <c:v>82.428192131305735</c:v>
                </c:pt>
                <c:pt idx="983">
                  <c:v>82.741974414675312</c:v>
                </c:pt>
                <c:pt idx="984">
                  <c:v>83.900555153270531</c:v>
                </c:pt>
                <c:pt idx="985">
                  <c:v>85.059135891865765</c:v>
                </c:pt>
                <c:pt idx="986">
                  <c:v>84.50398262128887</c:v>
                </c:pt>
                <c:pt idx="987">
                  <c:v>82.428192131305764</c:v>
                </c:pt>
                <c:pt idx="988">
                  <c:v>85.37291817523527</c:v>
                </c:pt>
                <c:pt idx="989">
                  <c:v>86.917692493362253</c:v>
                </c:pt>
                <c:pt idx="990">
                  <c:v>89.476224957760039</c:v>
                </c:pt>
                <c:pt idx="991">
                  <c:v>85.855660149649964</c:v>
                </c:pt>
                <c:pt idx="992">
                  <c:v>84.576393917451099</c:v>
                </c:pt>
                <c:pt idx="993">
                  <c:v>81.559256577359363</c:v>
                </c:pt>
                <c:pt idx="994">
                  <c:v>85.783248853487805</c:v>
                </c:pt>
                <c:pt idx="995">
                  <c:v>82.766111513396027</c:v>
                </c:pt>
                <c:pt idx="996">
                  <c:v>83.51436157373881</c:v>
                </c:pt>
                <c:pt idx="997">
                  <c:v>84.09365194303642</c:v>
                </c:pt>
                <c:pt idx="998">
                  <c:v>84.262611634081537</c:v>
                </c:pt>
                <c:pt idx="999">
                  <c:v>83.321264783972936</c:v>
                </c:pt>
                <c:pt idx="1000">
                  <c:v>83.972966449432747</c:v>
                </c:pt>
                <c:pt idx="1001">
                  <c:v>82.210958242819132</c:v>
                </c:pt>
                <c:pt idx="1002">
                  <c:v>85.903934347091464</c:v>
                </c:pt>
                <c:pt idx="1003">
                  <c:v>85.397055273956028</c:v>
                </c:pt>
                <c:pt idx="1004">
                  <c:v>81.052377504223941</c:v>
                </c:pt>
                <c:pt idx="1005">
                  <c:v>80.955829109341039</c:v>
                </c:pt>
                <c:pt idx="1006">
                  <c:v>84.093651943036392</c:v>
                </c:pt>
                <c:pt idx="1007">
                  <c:v>82.766111513396027</c:v>
                </c:pt>
                <c:pt idx="1008">
                  <c:v>85.397055273956028</c:v>
                </c:pt>
                <c:pt idx="1009">
                  <c:v>87.231474776731787</c:v>
                </c:pt>
                <c:pt idx="1010">
                  <c:v>81.510982379917905</c:v>
                </c:pt>
                <c:pt idx="1011">
                  <c:v>82.669563118513096</c:v>
                </c:pt>
                <c:pt idx="1012">
                  <c:v>82.573014723630195</c:v>
                </c:pt>
                <c:pt idx="1013">
                  <c:v>81.535119478638606</c:v>
                </c:pt>
                <c:pt idx="1014">
                  <c:v>82.645426019792396</c:v>
                </c:pt>
                <c:pt idx="1015">
                  <c:v>81.752353367125224</c:v>
                </c:pt>
                <c:pt idx="1016">
                  <c:v>83.466087376297295</c:v>
                </c:pt>
                <c:pt idx="1017">
                  <c:v>84.648805213613272</c:v>
                </c:pt>
                <c:pt idx="1018">
                  <c:v>88.269370021723333</c:v>
                </c:pt>
                <c:pt idx="1019">
                  <c:v>78.735216027033459</c:v>
                </c:pt>
                <c:pt idx="1020">
                  <c:v>84.914313299541377</c:v>
                </c:pt>
                <c:pt idx="1021">
                  <c:v>82.814385710837527</c:v>
                </c:pt>
                <c:pt idx="1022">
                  <c:v>82.524740526188694</c:v>
                </c:pt>
                <c:pt idx="1023">
                  <c:v>85.903934347091436</c:v>
                </c:pt>
                <c:pt idx="1024">
                  <c:v>85.107410089307223</c:v>
                </c:pt>
                <c:pt idx="1025">
                  <c:v>80.49722423364706</c:v>
                </c:pt>
                <c:pt idx="1026">
                  <c:v>88.317644219164777</c:v>
                </c:pt>
                <c:pt idx="1027">
                  <c:v>84.335022930243738</c:v>
                </c:pt>
                <c:pt idx="1028">
                  <c:v>84.045377745594934</c:v>
                </c:pt>
                <c:pt idx="1029">
                  <c:v>85.831523050929221</c:v>
                </c:pt>
                <c:pt idx="1030">
                  <c:v>86.145305334298769</c:v>
                </c:pt>
                <c:pt idx="1031">
                  <c:v>86.845281197200066</c:v>
                </c:pt>
                <c:pt idx="1032">
                  <c:v>85.203958484190167</c:v>
                </c:pt>
                <c:pt idx="1033">
                  <c:v>82.621288921071638</c:v>
                </c:pt>
                <c:pt idx="1034">
                  <c:v>88.293507120444076</c:v>
                </c:pt>
                <c:pt idx="1035">
                  <c:v>83.635047067342484</c:v>
                </c:pt>
                <c:pt idx="1036">
                  <c:v>86.169442433019512</c:v>
                </c:pt>
                <c:pt idx="1037">
                  <c:v>80.400675838764158</c:v>
                </c:pt>
                <c:pt idx="1038">
                  <c:v>81.969587255611842</c:v>
                </c:pt>
                <c:pt idx="1039">
                  <c:v>82.935071204441172</c:v>
                </c:pt>
                <c:pt idx="1040">
                  <c:v>82.500603427467965</c:v>
                </c:pt>
                <c:pt idx="1041">
                  <c:v>82.669563118513096</c:v>
                </c:pt>
                <c:pt idx="1042">
                  <c:v>86.603910209992748</c:v>
                </c:pt>
                <c:pt idx="1043">
                  <c:v>85.276369780352368</c:v>
                </c:pt>
                <c:pt idx="1044">
                  <c:v>83.538498672459525</c:v>
                </c:pt>
                <c:pt idx="1045">
                  <c:v>84.407434226405954</c:v>
                </c:pt>
                <c:pt idx="1046">
                  <c:v>78.059377262852948</c:v>
                </c:pt>
                <c:pt idx="1047">
                  <c:v>83.972966449432747</c:v>
                </c:pt>
                <c:pt idx="1048">
                  <c:v>89.258991069273449</c:v>
                </c:pt>
                <c:pt idx="1049">
                  <c:v>83.321264783972936</c:v>
                </c:pt>
                <c:pt idx="1050">
                  <c:v>85.783248853487748</c:v>
                </c:pt>
                <c:pt idx="1051">
                  <c:v>84.262611634081537</c:v>
                </c:pt>
                <c:pt idx="1052">
                  <c:v>83.07989379676556</c:v>
                </c:pt>
                <c:pt idx="1053">
                  <c:v>84.648805213613301</c:v>
                </c:pt>
                <c:pt idx="1054">
                  <c:v>82.935071204441172</c:v>
                </c:pt>
                <c:pt idx="1055">
                  <c:v>81.510982379917877</c:v>
                </c:pt>
                <c:pt idx="1056">
                  <c:v>83.755732560946129</c:v>
                </c:pt>
                <c:pt idx="1057">
                  <c:v>83.876418054549802</c:v>
                </c:pt>
                <c:pt idx="1058">
                  <c:v>84.190200337919336</c:v>
                </c:pt>
                <c:pt idx="1059">
                  <c:v>84.40743422640594</c:v>
                </c:pt>
                <c:pt idx="1060">
                  <c:v>86.145305334298769</c:v>
                </c:pt>
                <c:pt idx="1061">
                  <c:v>83.538498672459511</c:v>
                </c:pt>
                <c:pt idx="1062">
                  <c:v>87.448708665218419</c:v>
                </c:pt>
                <c:pt idx="1063">
                  <c:v>83.104030895486332</c:v>
                </c:pt>
                <c:pt idx="1064">
                  <c:v>81.293748491431259</c:v>
                </c:pt>
                <c:pt idx="1065">
                  <c:v>84.69707941105473</c:v>
                </c:pt>
                <c:pt idx="1066">
                  <c:v>79.748974173304319</c:v>
                </c:pt>
                <c:pt idx="1067">
                  <c:v>84.141926140477878</c:v>
                </c:pt>
                <c:pt idx="1068">
                  <c:v>85.73497465604629</c:v>
                </c:pt>
                <c:pt idx="1069">
                  <c:v>87.665942553705023</c:v>
                </c:pt>
                <c:pt idx="1070">
                  <c:v>86.459087617668317</c:v>
                </c:pt>
                <c:pt idx="1071">
                  <c:v>84.286748732802266</c:v>
                </c:pt>
                <c:pt idx="1072">
                  <c:v>83.055756698044874</c:v>
                </c:pt>
                <c:pt idx="1073">
                  <c:v>85.710837557325547</c:v>
                </c:pt>
                <c:pt idx="1074">
                  <c:v>79.145546705285966</c:v>
                </c:pt>
                <c:pt idx="1075">
                  <c:v>85.059135891865765</c:v>
                </c:pt>
                <c:pt idx="1076">
                  <c:v>83.321264783972893</c:v>
                </c:pt>
                <c:pt idx="1077">
                  <c:v>83.92469225199126</c:v>
                </c:pt>
                <c:pt idx="1078">
                  <c:v>84.914313299541334</c:v>
                </c:pt>
                <c:pt idx="1079">
                  <c:v>83.128167994207047</c:v>
                </c:pt>
                <c:pt idx="1080">
                  <c:v>81.559256577359363</c:v>
                </c:pt>
                <c:pt idx="1081">
                  <c:v>79.845522568187263</c:v>
                </c:pt>
                <c:pt idx="1082">
                  <c:v>79.845522568187235</c:v>
                </c:pt>
                <c:pt idx="1083">
                  <c:v>82.259232440260632</c:v>
                </c:pt>
                <c:pt idx="1084">
                  <c:v>82.235095341539889</c:v>
                </c:pt>
                <c:pt idx="1085">
                  <c:v>84.648805213613272</c:v>
                </c:pt>
                <c:pt idx="1086">
                  <c:v>82.524740526188694</c:v>
                </c:pt>
                <c:pt idx="1087">
                  <c:v>81.317885590152031</c:v>
                </c:pt>
                <c:pt idx="1088">
                  <c:v>81.221337195269101</c:v>
                </c:pt>
                <c:pt idx="1089">
                  <c:v>79.966208061790937</c:v>
                </c:pt>
                <c:pt idx="1090">
                  <c:v>84.310885831523009</c:v>
                </c:pt>
                <c:pt idx="1091">
                  <c:v>83.441950277576566</c:v>
                </c:pt>
                <c:pt idx="1092">
                  <c:v>82.814385710837499</c:v>
                </c:pt>
                <c:pt idx="1093">
                  <c:v>81.607530774800807</c:v>
                </c:pt>
                <c:pt idx="1094">
                  <c:v>83.924692251991232</c:v>
                </c:pt>
                <c:pt idx="1095">
                  <c:v>83.393676080135094</c:v>
                </c:pt>
                <c:pt idx="1096">
                  <c:v>80.931692010620267</c:v>
                </c:pt>
                <c:pt idx="1097">
                  <c:v>83.055756698044874</c:v>
                </c:pt>
                <c:pt idx="1098">
                  <c:v>83.321264783972893</c:v>
                </c:pt>
                <c:pt idx="1099">
                  <c:v>79.845522568187263</c:v>
                </c:pt>
                <c:pt idx="1100">
                  <c:v>84.166063239198607</c:v>
                </c:pt>
                <c:pt idx="1101">
                  <c:v>85.638426261163389</c:v>
                </c:pt>
                <c:pt idx="1102">
                  <c:v>84.697079411054744</c:v>
                </c:pt>
                <c:pt idx="1103">
                  <c:v>82.573014723630152</c:v>
                </c:pt>
                <c:pt idx="1104">
                  <c:v>79.483466087376243</c:v>
                </c:pt>
                <c:pt idx="1105">
                  <c:v>84.117789041757135</c:v>
                </c:pt>
                <c:pt idx="1106">
                  <c:v>84.79362780593766</c:v>
                </c:pt>
                <c:pt idx="1107">
                  <c:v>81.80062756456671</c:v>
                </c:pt>
                <c:pt idx="1108">
                  <c:v>83.297127685252178</c:v>
                </c:pt>
                <c:pt idx="1109">
                  <c:v>80.159304851556797</c:v>
                </c:pt>
                <c:pt idx="1110">
                  <c:v>82.283369538981376</c:v>
                </c:pt>
                <c:pt idx="1111">
                  <c:v>86.048756939415838</c:v>
                </c:pt>
                <c:pt idx="1112">
                  <c:v>80.448950036205602</c:v>
                </c:pt>
                <c:pt idx="1113">
                  <c:v>81.366159787593503</c:v>
                </c:pt>
                <c:pt idx="1114">
                  <c:v>84.769490707216917</c:v>
                </c:pt>
                <c:pt idx="1115">
                  <c:v>83.659184166063199</c:v>
                </c:pt>
                <c:pt idx="1116">
                  <c:v>83.924692251991289</c:v>
                </c:pt>
                <c:pt idx="1117">
                  <c:v>83.272990586531463</c:v>
                </c:pt>
                <c:pt idx="1118">
                  <c:v>81.390296886314204</c:v>
                </c:pt>
                <c:pt idx="1119">
                  <c:v>85.541877866280444</c:v>
                </c:pt>
                <c:pt idx="1120">
                  <c:v>82.645426019792396</c:v>
                </c:pt>
                <c:pt idx="1121">
                  <c:v>82.0661356504948</c:v>
                </c:pt>
                <c:pt idx="1122">
                  <c:v>86.21771663046097</c:v>
                </c:pt>
                <c:pt idx="1123">
                  <c:v>82.283369538981361</c:v>
                </c:pt>
                <c:pt idx="1124">
                  <c:v>78.928312816799391</c:v>
                </c:pt>
                <c:pt idx="1125">
                  <c:v>85.879797248370707</c:v>
                </c:pt>
                <c:pt idx="1126">
                  <c:v>81.221337195269072</c:v>
                </c:pt>
                <c:pt idx="1127">
                  <c:v>81.897175959449626</c:v>
                </c:pt>
                <c:pt idx="1128">
                  <c:v>89.524499155201497</c:v>
                </c:pt>
                <c:pt idx="1129">
                  <c:v>83.972966449432747</c:v>
                </c:pt>
                <c:pt idx="1130">
                  <c:v>83.828143857108344</c:v>
                </c:pt>
                <c:pt idx="1131">
                  <c:v>83.92469225199126</c:v>
                </c:pt>
                <c:pt idx="1132">
                  <c:v>82.717837315954611</c:v>
                </c:pt>
                <c:pt idx="1133">
                  <c:v>82.910934105720457</c:v>
                </c:pt>
                <c:pt idx="1134">
                  <c:v>82.162684045377702</c:v>
                </c:pt>
                <c:pt idx="1135">
                  <c:v>86.531498913830504</c:v>
                </c:pt>
                <c:pt idx="1136">
                  <c:v>76.659425537050396</c:v>
                </c:pt>
                <c:pt idx="1137">
                  <c:v>81.317885590152002</c:v>
                </c:pt>
                <c:pt idx="1138">
                  <c:v>81.245474293989844</c:v>
                </c:pt>
                <c:pt idx="1139">
                  <c:v>83.055756698044831</c:v>
                </c:pt>
                <c:pt idx="1140">
                  <c:v>80.03861935795311</c:v>
                </c:pt>
                <c:pt idx="1141">
                  <c:v>85.300506879073097</c:v>
                </c:pt>
                <c:pt idx="1142">
                  <c:v>81.776490465845995</c:v>
                </c:pt>
                <c:pt idx="1143">
                  <c:v>81.462708182476433</c:v>
                </c:pt>
                <c:pt idx="1144">
                  <c:v>83.369538981414351</c:v>
                </c:pt>
                <c:pt idx="1145">
                  <c:v>80.159304851556797</c:v>
                </c:pt>
                <c:pt idx="1146">
                  <c:v>84.238474535360808</c:v>
                </c:pt>
                <c:pt idx="1147">
                  <c:v>84.262611634081495</c:v>
                </c:pt>
                <c:pt idx="1148">
                  <c:v>83.152305092927762</c:v>
                </c:pt>
                <c:pt idx="1149">
                  <c:v>81.124788800386128</c:v>
                </c:pt>
                <c:pt idx="1150">
                  <c:v>84.141926140477878</c:v>
                </c:pt>
                <c:pt idx="1151">
                  <c:v>89.621047550084427</c:v>
                </c:pt>
                <c:pt idx="1152">
                  <c:v>82.331643736422834</c:v>
                </c:pt>
                <c:pt idx="1153">
                  <c:v>83.852280955829087</c:v>
                </c:pt>
                <c:pt idx="1154">
                  <c:v>81.728216268404495</c:v>
                </c:pt>
                <c:pt idx="1155">
                  <c:v>83.948829350711989</c:v>
                </c:pt>
                <c:pt idx="1156">
                  <c:v>79.411054791214028</c:v>
                </c:pt>
                <c:pt idx="1157">
                  <c:v>81.052377504223969</c:v>
                </c:pt>
                <c:pt idx="1158">
                  <c:v>81.438571083755676</c:v>
                </c:pt>
                <c:pt idx="1159">
                  <c:v>79.917933864349436</c:v>
                </c:pt>
                <c:pt idx="1160">
                  <c:v>83.200579290369262</c:v>
                </c:pt>
                <c:pt idx="1161">
                  <c:v>87.303886072893988</c:v>
                </c:pt>
                <c:pt idx="1162">
                  <c:v>82.645426019792396</c:v>
                </c:pt>
                <c:pt idx="1163">
                  <c:v>81.583393676080135</c:v>
                </c:pt>
                <c:pt idx="1164">
                  <c:v>86.869418295920767</c:v>
                </c:pt>
                <c:pt idx="1165">
                  <c:v>82.64542601979241</c:v>
                </c:pt>
                <c:pt idx="1166">
                  <c:v>81.438571083755662</c:v>
                </c:pt>
                <c:pt idx="1167">
                  <c:v>82.621288921071667</c:v>
                </c:pt>
                <c:pt idx="1168">
                  <c:v>83.321264783972936</c:v>
                </c:pt>
                <c:pt idx="1169">
                  <c:v>82.814385710837499</c:v>
                </c:pt>
                <c:pt idx="1170">
                  <c:v>81.24547429398983</c:v>
                </c:pt>
                <c:pt idx="1171">
                  <c:v>79.073135409123736</c:v>
                </c:pt>
                <c:pt idx="1172">
                  <c:v>84.576393917451085</c:v>
                </c:pt>
                <c:pt idx="1173">
                  <c:v>85.034998793145022</c:v>
                </c:pt>
                <c:pt idx="1174">
                  <c:v>82.307506637702105</c:v>
                </c:pt>
                <c:pt idx="1175">
                  <c:v>79.145546705285966</c:v>
                </c:pt>
                <c:pt idx="1176">
                  <c:v>83.417813178855866</c:v>
                </c:pt>
                <c:pt idx="1177">
                  <c:v>88.293507120444062</c:v>
                </c:pt>
                <c:pt idx="1178">
                  <c:v>82.95920830316193</c:v>
                </c:pt>
                <c:pt idx="1179">
                  <c:v>81.873038860728926</c:v>
                </c:pt>
                <c:pt idx="1180">
                  <c:v>82.573014723630152</c:v>
                </c:pt>
                <c:pt idx="1181">
                  <c:v>81.197200096548372</c:v>
                </c:pt>
                <c:pt idx="1182">
                  <c:v>81.004103306782497</c:v>
                </c:pt>
                <c:pt idx="1183">
                  <c:v>83.272990586531463</c:v>
                </c:pt>
                <c:pt idx="1184">
                  <c:v>81.293748491431302</c:v>
                </c:pt>
                <c:pt idx="1185">
                  <c:v>84.238474535360794</c:v>
                </c:pt>
                <c:pt idx="1186">
                  <c:v>80.569635529809261</c:v>
                </c:pt>
                <c:pt idx="1187">
                  <c:v>85.131547188027938</c:v>
                </c:pt>
                <c:pt idx="1188">
                  <c:v>87.738353849867167</c:v>
                </c:pt>
                <c:pt idx="1189">
                  <c:v>88.076273231957501</c:v>
                </c:pt>
                <c:pt idx="1190">
                  <c:v>84.55225681873037</c:v>
                </c:pt>
                <c:pt idx="1191">
                  <c:v>82.331643736422862</c:v>
                </c:pt>
                <c:pt idx="1192">
                  <c:v>82.717837315954569</c:v>
                </c:pt>
                <c:pt idx="1193">
                  <c:v>83.152305092927847</c:v>
                </c:pt>
                <c:pt idx="1194">
                  <c:v>79.290369297610411</c:v>
                </c:pt>
                <c:pt idx="1195">
                  <c:v>84.310885831523038</c:v>
                </c:pt>
                <c:pt idx="1196">
                  <c:v>82.573014723630166</c:v>
                </c:pt>
                <c:pt idx="1197">
                  <c:v>82.307506637702105</c:v>
                </c:pt>
                <c:pt idx="1198">
                  <c:v>79.000724112961564</c:v>
                </c:pt>
                <c:pt idx="1199">
                  <c:v>81.559256577359363</c:v>
                </c:pt>
                <c:pt idx="1200">
                  <c:v>80.714458122133664</c:v>
                </c:pt>
                <c:pt idx="1201">
                  <c:v>81.631667873521593</c:v>
                </c:pt>
                <c:pt idx="1202">
                  <c:v>87.472845763939134</c:v>
                </c:pt>
                <c:pt idx="1203">
                  <c:v>86.603910209992748</c:v>
                </c:pt>
                <c:pt idx="1204">
                  <c:v>78.035240164132276</c:v>
                </c:pt>
                <c:pt idx="1205">
                  <c:v>86.193579531740269</c:v>
                </c:pt>
                <c:pt idx="1206">
                  <c:v>83.707458363504699</c:v>
                </c:pt>
                <c:pt idx="1207">
                  <c:v>81.607530774800821</c:v>
                </c:pt>
                <c:pt idx="1208">
                  <c:v>84.528119720009627</c:v>
                </c:pt>
                <c:pt idx="1209">
                  <c:v>82.766111513396069</c:v>
                </c:pt>
                <c:pt idx="1210">
                  <c:v>80.859280714458095</c:v>
                </c:pt>
                <c:pt idx="1211">
                  <c:v>85.566014965001202</c:v>
                </c:pt>
                <c:pt idx="1212">
                  <c:v>83.659184166063199</c:v>
                </c:pt>
                <c:pt idx="1213">
                  <c:v>84.45570842384744</c:v>
                </c:pt>
                <c:pt idx="1214">
                  <c:v>81.728216268404495</c:v>
                </c:pt>
                <c:pt idx="1215">
                  <c:v>81.728216268404495</c:v>
                </c:pt>
                <c:pt idx="1216">
                  <c:v>81.583393676080064</c:v>
                </c:pt>
                <c:pt idx="1217">
                  <c:v>80.304127443881228</c:v>
                </c:pt>
                <c:pt idx="1218">
                  <c:v>84.117789041757092</c:v>
                </c:pt>
                <c:pt idx="1219">
                  <c:v>83.079893796765575</c:v>
                </c:pt>
                <c:pt idx="1220">
                  <c:v>80.183441950277526</c:v>
                </c:pt>
                <c:pt idx="1221">
                  <c:v>81.631667873521607</c:v>
                </c:pt>
                <c:pt idx="1222">
                  <c:v>84.069514844315677</c:v>
                </c:pt>
                <c:pt idx="1223">
                  <c:v>82.307506637702105</c:v>
                </c:pt>
                <c:pt idx="1224">
                  <c:v>88.945208785903901</c:v>
                </c:pt>
                <c:pt idx="1225">
                  <c:v>84.431571325126697</c:v>
                </c:pt>
                <c:pt idx="1226">
                  <c:v>83.779869659666829</c:v>
                </c:pt>
                <c:pt idx="1227">
                  <c:v>80.15930485155684</c:v>
                </c:pt>
                <c:pt idx="1228">
                  <c:v>82.138546946656973</c:v>
                </c:pt>
                <c:pt idx="1229">
                  <c:v>78.324885348781038</c:v>
                </c:pt>
                <c:pt idx="1230">
                  <c:v>83.297127685252192</c:v>
                </c:pt>
                <c:pt idx="1231">
                  <c:v>85.276369780352354</c:v>
                </c:pt>
                <c:pt idx="1232">
                  <c:v>83.104030895486304</c:v>
                </c:pt>
                <c:pt idx="1233">
                  <c:v>79.507603186097001</c:v>
                </c:pt>
                <c:pt idx="1234">
                  <c:v>81.486845281197134</c:v>
                </c:pt>
                <c:pt idx="1235">
                  <c:v>82.428192131305764</c:v>
                </c:pt>
                <c:pt idx="1236">
                  <c:v>80.931692010620267</c:v>
                </c:pt>
                <c:pt idx="1237">
                  <c:v>81.486845281197176</c:v>
                </c:pt>
                <c:pt idx="1238">
                  <c:v>80.714458122133706</c:v>
                </c:pt>
                <c:pt idx="1239">
                  <c:v>82.983345401882659</c:v>
                </c:pt>
                <c:pt idx="1240">
                  <c:v>80.642046825971462</c:v>
                </c:pt>
                <c:pt idx="1241">
                  <c:v>76.900796524257728</c:v>
                </c:pt>
                <c:pt idx="1242">
                  <c:v>81.776490465845967</c:v>
                </c:pt>
                <c:pt idx="1243">
                  <c:v>82.355780835143605</c:v>
                </c:pt>
                <c:pt idx="1244">
                  <c:v>85.252232681631639</c:v>
                </c:pt>
                <c:pt idx="1245">
                  <c:v>83.369538981414394</c:v>
                </c:pt>
                <c:pt idx="1246">
                  <c:v>83.731595462225428</c:v>
                </c:pt>
                <c:pt idx="1247">
                  <c:v>84.359160028964467</c:v>
                </c:pt>
                <c:pt idx="1248">
                  <c:v>80.424812937484901</c:v>
                </c:pt>
                <c:pt idx="1249">
                  <c:v>82.669563118513125</c:v>
                </c:pt>
                <c:pt idx="1250">
                  <c:v>79.073135409123765</c:v>
                </c:pt>
                <c:pt idx="1251">
                  <c:v>81.390296886314232</c:v>
                </c:pt>
                <c:pt idx="1252">
                  <c:v>83.055756698044874</c:v>
                </c:pt>
                <c:pt idx="1253">
                  <c:v>78.855901520637204</c:v>
                </c:pt>
                <c:pt idx="1254">
                  <c:v>80.473087134926331</c:v>
                </c:pt>
                <c:pt idx="1255">
                  <c:v>84.50398262128887</c:v>
                </c:pt>
                <c:pt idx="1256">
                  <c:v>83.007482500603388</c:v>
                </c:pt>
                <c:pt idx="1257">
                  <c:v>80.279990345160428</c:v>
                </c:pt>
                <c:pt idx="1258">
                  <c:v>81.486845281197176</c:v>
                </c:pt>
                <c:pt idx="1259">
                  <c:v>80.448950036205588</c:v>
                </c:pt>
                <c:pt idx="1260">
                  <c:v>79.53174028481773</c:v>
                </c:pt>
                <c:pt idx="1261">
                  <c:v>79.966208061790937</c:v>
                </c:pt>
                <c:pt idx="1262">
                  <c:v>76.345643253680862</c:v>
                </c:pt>
                <c:pt idx="1263">
                  <c:v>77.407675597393137</c:v>
                </c:pt>
                <c:pt idx="1264">
                  <c:v>83.972966449432747</c:v>
                </c:pt>
                <c:pt idx="1265">
                  <c:v>80.44895003620563</c:v>
                </c:pt>
                <c:pt idx="1266">
                  <c:v>82.0178614530533</c:v>
                </c:pt>
                <c:pt idx="1267">
                  <c:v>82.21095824281916</c:v>
                </c:pt>
                <c:pt idx="1268">
                  <c:v>83.031619599324102</c:v>
                </c:pt>
                <c:pt idx="1269">
                  <c:v>81.124788800386128</c:v>
                </c:pt>
                <c:pt idx="1270">
                  <c:v>79.821385469466534</c:v>
                </c:pt>
                <c:pt idx="1271">
                  <c:v>83.997103548153504</c:v>
                </c:pt>
                <c:pt idx="1272">
                  <c:v>77.842143374366344</c:v>
                </c:pt>
                <c:pt idx="1273">
                  <c:v>83.272990586531463</c:v>
                </c:pt>
                <c:pt idx="1274">
                  <c:v>80.666183924692234</c:v>
                </c:pt>
                <c:pt idx="1275">
                  <c:v>82.500603427467965</c:v>
                </c:pt>
                <c:pt idx="1276">
                  <c:v>83.055756698044874</c:v>
                </c:pt>
                <c:pt idx="1277">
                  <c:v>73.473328505913528</c:v>
                </c:pt>
                <c:pt idx="1278">
                  <c:v>78.083514361573691</c:v>
                </c:pt>
                <c:pt idx="1279">
                  <c:v>79.990345160511666</c:v>
                </c:pt>
                <c:pt idx="1280">
                  <c:v>82.379917933864292</c:v>
                </c:pt>
                <c:pt idx="1281">
                  <c:v>84.721216509775502</c:v>
                </c:pt>
                <c:pt idx="1282">
                  <c:v>80.183441950277569</c:v>
                </c:pt>
                <c:pt idx="1283">
                  <c:v>83.05575669804486</c:v>
                </c:pt>
                <c:pt idx="1284">
                  <c:v>84.552256818730328</c:v>
                </c:pt>
                <c:pt idx="1285">
                  <c:v>83.055756698044831</c:v>
                </c:pt>
                <c:pt idx="1286">
                  <c:v>80.231716147718998</c:v>
                </c:pt>
                <c:pt idx="1287">
                  <c:v>80.762732319575136</c:v>
                </c:pt>
                <c:pt idx="1288">
                  <c:v>78.976587014240835</c:v>
                </c:pt>
                <c:pt idx="1289">
                  <c:v>81.559256577359363</c:v>
                </c:pt>
                <c:pt idx="1290">
                  <c:v>82.741974414675326</c:v>
                </c:pt>
                <c:pt idx="1291">
                  <c:v>80.883417813178795</c:v>
                </c:pt>
                <c:pt idx="1292">
                  <c:v>81.752353367125252</c:v>
                </c:pt>
                <c:pt idx="1293">
                  <c:v>79.507603186097001</c:v>
                </c:pt>
                <c:pt idx="1294">
                  <c:v>88.076273231957472</c:v>
                </c:pt>
                <c:pt idx="1295">
                  <c:v>82.693700217233825</c:v>
                </c:pt>
                <c:pt idx="1296">
                  <c:v>82.79024861211677</c:v>
                </c:pt>
                <c:pt idx="1297">
                  <c:v>79.893796765628736</c:v>
                </c:pt>
                <c:pt idx="1298">
                  <c:v>79.435191889934799</c:v>
                </c:pt>
                <c:pt idx="1299">
                  <c:v>82.186821144098431</c:v>
                </c:pt>
                <c:pt idx="1300">
                  <c:v>83.417813178855866</c:v>
                </c:pt>
                <c:pt idx="1301">
                  <c:v>83.707458363504671</c:v>
                </c:pt>
                <c:pt idx="1302">
                  <c:v>83.659184166063199</c:v>
                </c:pt>
                <c:pt idx="1303">
                  <c:v>82.404055032585077</c:v>
                </c:pt>
                <c:pt idx="1304">
                  <c:v>82.428192131305764</c:v>
                </c:pt>
                <c:pt idx="1305">
                  <c:v>84.069514844315691</c:v>
                </c:pt>
                <c:pt idx="1306">
                  <c:v>78.904175718078662</c:v>
                </c:pt>
                <c:pt idx="1307">
                  <c:v>82.404055032585077</c:v>
                </c:pt>
                <c:pt idx="1308">
                  <c:v>80.738595220854435</c:v>
                </c:pt>
                <c:pt idx="1309">
                  <c:v>83.345401882693665</c:v>
                </c:pt>
                <c:pt idx="1310">
                  <c:v>80.786869418295893</c:v>
                </c:pt>
                <c:pt idx="1311">
                  <c:v>81.728216268404495</c:v>
                </c:pt>
                <c:pt idx="1312">
                  <c:v>83.055756698044874</c:v>
                </c:pt>
                <c:pt idx="1313">
                  <c:v>85.63842626116336</c:v>
                </c:pt>
                <c:pt idx="1314">
                  <c:v>82.862659908278999</c:v>
                </c:pt>
                <c:pt idx="1315">
                  <c:v>82.814385710837527</c:v>
                </c:pt>
                <c:pt idx="1316">
                  <c:v>81.342022688872774</c:v>
                </c:pt>
                <c:pt idx="1317">
                  <c:v>81.704079169683766</c:v>
                </c:pt>
                <c:pt idx="1318">
                  <c:v>84.383297127685225</c:v>
                </c:pt>
                <c:pt idx="1319">
                  <c:v>82.669563118513125</c:v>
                </c:pt>
                <c:pt idx="1320">
                  <c:v>84.238474535360822</c:v>
                </c:pt>
                <c:pt idx="1321">
                  <c:v>82.935071204441201</c:v>
                </c:pt>
                <c:pt idx="1322">
                  <c:v>82.28336953898139</c:v>
                </c:pt>
                <c:pt idx="1323">
                  <c:v>80.376538740043429</c:v>
                </c:pt>
                <c:pt idx="1324">
                  <c:v>83.224716389090005</c:v>
                </c:pt>
                <c:pt idx="1325">
                  <c:v>83.128167994207061</c:v>
                </c:pt>
                <c:pt idx="1326">
                  <c:v>82.790248612116798</c:v>
                </c:pt>
                <c:pt idx="1327">
                  <c:v>78.783490224474988</c:v>
                </c:pt>
                <c:pt idx="1328">
                  <c:v>78.37315954622251</c:v>
                </c:pt>
                <c:pt idx="1329">
                  <c:v>83.15230509292779</c:v>
                </c:pt>
                <c:pt idx="1330">
                  <c:v>79.483466087376243</c:v>
                </c:pt>
                <c:pt idx="1331">
                  <c:v>83.659184166063213</c:v>
                </c:pt>
                <c:pt idx="1332">
                  <c:v>79.580014482259202</c:v>
                </c:pt>
                <c:pt idx="1333">
                  <c:v>83.248853487810734</c:v>
                </c:pt>
                <c:pt idx="1334">
                  <c:v>81.148925899106914</c:v>
                </c:pt>
                <c:pt idx="1335">
                  <c:v>76.200820661356474</c:v>
                </c:pt>
                <c:pt idx="1336">
                  <c:v>79.821385469466534</c:v>
                </c:pt>
                <c:pt idx="1337">
                  <c:v>85.372918175235284</c:v>
                </c:pt>
                <c:pt idx="1338">
                  <c:v>84.817764904658404</c:v>
                </c:pt>
                <c:pt idx="1339">
                  <c:v>79.773111272025034</c:v>
                </c:pt>
                <c:pt idx="1340">
                  <c:v>85.083272990586508</c:v>
                </c:pt>
                <c:pt idx="1341">
                  <c:v>82.74197441467534</c:v>
                </c:pt>
                <c:pt idx="1342">
                  <c:v>82.838522809558228</c:v>
                </c:pt>
                <c:pt idx="1343">
                  <c:v>83.900555153270531</c:v>
                </c:pt>
                <c:pt idx="1344">
                  <c:v>83.055756698044874</c:v>
                </c:pt>
                <c:pt idx="1345">
                  <c:v>79.145546705285994</c:v>
                </c:pt>
                <c:pt idx="1346">
                  <c:v>83.15230509292779</c:v>
                </c:pt>
                <c:pt idx="1347">
                  <c:v>82.838522809558256</c:v>
                </c:pt>
                <c:pt idx="1348">
                  <c:v>79.797248370745805</c:v>
                </c:pt>
                <c:pt idx="1349">
                  <c:v>82.597151822350938</c:v>
                </c:pt>
                <c:pt idx="1350">
                  <c:v>82.741974414675326</c:v>
                </c:pt>
                <c:pt idx="1351">
                  <c:v>82.645426019792396</c:v>
                </c:pt>
                <c:pt idx="1352">
                  <c:v>83.297127685252207</c:v>
                </c:pt>
                <c:pt idx="1353">
                  <c:v>83.104030895486346</c:v>
                </c:pt>
                <c:pt idx="1354">
                  <c:v>84.190200337919364</c:v>
                </c:pt>
                <c:pt idx="1355">
                  <c:v>81.607530774800821</c:v>
                </c:pt>
                <c:pt idx="1356">
                  <c:v>84.721216509775502</c:v>
                </c:pt>
                <c:pt idx="1357">
                  <c:v>80.690321023412935</c:v>
                </c:pt>
                <c:pt idx="1358">
                  <c:v>80.859280714458066</c:v>
                </c:pt>
                <c:pt idx="1359">
                  <c:v>84.117789041757135</c:v>
                </c:pt>
                <c:pt idx="1360">
                  <c:v>82.959208303161901</c:v>
                </c:pt>
                <c:pt idx="1361">
                  <c:v>81.414433985034975</c:v>
                </c:pt>
                <c:pt idx="1362">
                  <c:v>81.873038860728897</c:v>
                </c:pt>
                <c:pt idx="1363">
                  <c:v>83.05575669804486</c:v>
                </c:pt>
                <c:pt idx="1364">
                  <c:v>84.697079411054759</c:v>
                </c:pt>
                <c:pt idx="1365">
                  <c:v>78.831764421916432</c:v>
                </c:pt>
                <c:pt idx="1366">
                  <c:v>86.555636012551233</c:v>
                </c:pt>
                <c:pt idx="1367">
                  <c:v>84.576393917451085</c:v>
                </c:pt>
                <c:pt idx="1368">
                  <c:v>81.342022688872774</c:v>
                </c:pt>
                <c:pt idx="1369">
                  <c:v>80.593772628530004</c:v>
                </c:pt>
                <c:pt idx="1370">
                  <c:v>81.197200096548372</c:v>
                </c:pt>
                <c:pt idx="1371">
                  <c:v>81.148925899106871</c:v>
                </c:pt>
                <c:pt idx="1372">
                  <c:v>81.342022688872774</c:v>
                </c:pt>
                <c:pt idx="1373">
                  <c:v>83.176442191648533</c:v>
                </c:pt>
                <c:pt idx="1374">
                  <c:v>83.538498672459525</c:v>
                </c:pt>
                <c:pt idx="1375">
                  <c:v>82.621288921071638</c:v>
                </c:pt>
                <c:pt idx="1376">
                  <c:v>81.462708182476433</c:v>
                </c:pt>
                <c:pt idx="1377">
                  <c:v>80.231716147718998</c:v>
                </c:pt>
                <c:pt idx="1378">
                  <c:v>84.069514844315663</c:v>
                </c:pt>
                <c:pt idx="1379">
                  <c:v>89.983104030895461</c:v>
                </c:pt>
                <c:pt idx="1380">
                  <c:v>81.752353367125238</c:v>
                </c:pt>
                <c:pt idx="1381">
                  <c:v>83.05575669804486</c:v>
                </c:pt>
                <c:pt idx="1382">
                  <c:v>82.95920830316193</c:v>
                </c:pt>
                <c:pt idx="1383">
                  <c:v>83.852280955829073</c:v>
                </c:pt>
                <c:pt idx="1384">
                  <c:v>80.907554911899567</c:v>
                </c:pt>
                <c:pt idx="1385">
                  <c:v>81.945450156891113</c:v>
                </c:pt>
                <c:pt idx="1386">
                  <c:v>88.921071687183158</c:v>
                </c:pt>
                <c:pt idx="1387">
                  <c:v>79.266232198889668</c:v>
                </c:pt>
                <c:pt idx="1388">
                  <c:v>83.104030895486332</c:v>
                </c:pt>
                <c:pt idx="1389">
                  <c:v>86.000482741974409</c:v>
                </c:pt>
                <c:pt idx="1390">
                  <c:v>82.766111513396069</c:v>
                </c:pt>
                <c:pt idx="1391">
                  <c:v>85.155684286748695</c:v>
                </c:pt>
                <c:pt idx="1392">
                  <c:v>84.600531016171786</c:v>
                </c:pt>
                <c:pt idx="1393">
                  <c:v>77.455949794834638</c:v>
                </c:pt>
                <c:pt idx="1394">
                  <c:v>81.148925899106899</c:v>
                </c:pt>
                <c:pt idx="1395">
                  <c:v>83.079893796765575</c:v>
                </c:pt>
                <c:pt idx="1396">
                  <c:v>83.562635771180268</c:v>
                </c:pt>
                <c:pt idx="1397">
                  <c:v>83.683321264783942</c:v>
                </c:pt>
                <c:pt idx="1398">
                  <c:v>82.983345401882659</c:v>
                </c:pt>
                <c:pt idx="1399">
                  <c:v>83.586772869900997</c:v>
                </c:pt>
                <c:pt idx="1400">
                  <c:v>84.359160028964496</c:v>
                </c:pt>
                <c:pt idx="1401">
                  <c:v>80.3041274438812</c:v>
                </c:pt>
                <c:pt idx="1402">
                  <c:v>83.200579290369234</c:v>
                </c:pt>
                <c:pt idx="1403">
                  <c:v>83.683321264783942</c:v>
                </c:pt>
                <c:pt idx="1404">
                  <c:v>83.82814385710833</c:v>
                </c:pt>
                <c:pt idx="1405">
                  <c:v>72.218199372435393</c:v>
                </c:pt>
                <c:pt idx="1406">
                  <c:v>83.707458363504671</c:v>
                </c:pt>
                <c:pt idx="1407">
                  <c:v>81.752353367125238</c:v>
                </c:pt>
                <c:pt idx="1408">
                  <c:v>84.86603910209989</c:v>
                </c:pt>
                <c:pt idx="1409">
                  <c:v>79.893796765628736</c:v>
                </c:pt>
                <c:pt idx="1410">
                  <c:v>80.545498431088546</c:v>
                </c:pt>
                <c:pt idx="1411">
                  <c:v>83.562635771180268</c:v>
                </c:pt>
                <c:pt idx="1412">
                  <c:v>75.935312575428398</c:v>
                </c:pt>
                <c:pt idx="1413">
                  <c:v>80.207579048998298</c:v>
                </c:pt>
                <c:pt idx="1414">
                  <c:v>80.231716147719041</c:v>
                </c:pt>
                <c:pt idx="1415">
                  <c:v>82.693700217233868</c:v>
                </c:pt>
                <c:pt idx="1416">
                  <c:v>84.455708423847398</c:v>
                </c:pt>
                <c:pt idx="1417">
                  <c:v>85.010861694424293</c:v>
                </c:pt>
                <c:pt idx="1418">
                  <c:v>83.610909968621726</c:v>
                </c:pt>
                <c:pt idx="1419">
                  <c:v>81.631667873521565</c:v>
                </c:pt>
                <c:pt idx="1420">
                  <c:v>83.321264783972936</c:v>
                </c:pt>
                <c:pt idx="1421">
                  <c:v>74.245715664977027</c:v>
                </c:pt>
                <c:pt idx="1422">
                  <c:v>85.203958484190181</c:v>
                </c:pt>
                <c:pt idx="1423">
                  <c:v>83.755732560946129</c:v>
                </c:pt>
                <c:pt idx="1424">
                  <c:v>82.717837315954569</c:v>
                </c:pt>
                <c:pt idx="1425">
                  <c:v>80.593772628530004</c:v>
                </c:pt>
                <c:pt idx="1426">
                  <c:v>75.162925416364928</c:v>
                </c:pt>
                <c:pt idx="1427">
                  <c:v>82.8867970069997</c:v>
                </c:pt>
                <c:pt idx="1428">
                  <c:v>81.824764663287439</c:v>
                </c:pt>
                <c:pt idx="1429">
                  <c:v>81.293748491431302</c:v>
                </c:pt>
                <c:pt idx="1430">
                  <c:v>83.538498672459525</c:v>
                </c:pt>
                <c:pt idx="1431">
                  <c:v>83.51436157373881</c:v>
                </c:pt>
                <c:pt idx="1432">
                  <c:v>83.104030895486332</c:v>
                </c:pt>
                <c:pt idx="1433">
                  <c:v>82.621288921071667</c:v>
                </c:pt>
                <c:pt idx="1434">
                  <c:v>84.310885831523038</c:v>
                </c:pt>
                <c:pt idx="1435">
                  <c:v>84.262611634081566</c:v>
                </c:pt>
                <c:pt idx="1436">
                  <c:v>83.417813178855866</c:v>
                </c:pt>
                <c:pt idx="1437">
                  <c:v>84.166063239198607</c:v>
                </c:pt>
                <c:pt idx="1438">
                  <c:v>90.683079893796688</c:v>
                </c:pt>
                <c:pt idx="1439">
                  <c:v>80.569635529809304</c:v>
                </c:pt>
                <c:pt idx="1440">
                  <c:v>82.717837315954611</c:v>
                </c:pt>
                <c:pt idx="1441">
                  <c:v>85.010861694424293</c:v>
                </c:pt>
                <c:pt idx="1442">
                  <c:v>85.517740767559701</c:v>
                </c:pt>
                <c:pt idx="1443">
                  <c:v>85.855660149649978</c:v>
                </c:pt>
                <c:pt idx="1444">
                  <c:v>86.048756939415838</c:v>
                </c:pt>
                <c:pt idx="1445">
                  <c:v>87.35216027033546</c:v>
                </c:pt>
                <c:pt idx="1446">
                  <c:v>83.731595462225428</c:v>
                </c:pt>
                <c:pt idx="1447">
                  <c:v>83.852280955829073</c:v>
                </c:pt>
                <c:pt idx="1448">
                  <c:v>85.566014965001159</c:v>
                </c:pt>
                <c:pt idx="1449">
                  <c:v>84.817764904658432</c:v>
                </c:pt>
                <c:pt idx="1450">
                  <c:v>83.7315954622254</c:v>
                </c:pt>
                <c:pt idx="1451">
                  <c:v>87.810765146029397</c:v>
                </c:pt>
                <c:pt idx="1452">
                  <c:v>83.200579290369262</c:v>
                </c:pt>
                <c:pt idx="1453">
                  <c:v>83.466087376297324</c:v>
                </c:pt>
                <c:pt idx="1454">
                  <c:v>83.224716389090005</c:v>
                </c:pt>
                <c:pt idx="1455">
                  <c:v>83.297127685252164</c:v>
                </c:pt>
                <c:pt idx="1456">
                  <c:v>83.079893796765603</c:v>
                </c:pt>
                <c:pt idx="1457">
                  <c:v>84.55225681873037</c:v>
                </c:pt>
                <c:pt idx="1458">
                  <c:v>84.166063239198593</c:v>
                </c:pt>
                <c:pt idx="1459">
                  <c:v>84.214337436640093</c:v>
                </c:pt>
                <c:pt idx="1460">
                  <c:v>89.090031378228289</c:v>
                </c:pt>
                <c:pt idx="1461">
                  <c:v>82.621288921071667</c:v>
                </c:pt>
                <c:pt idx="1462">
                  <c:v>85.855660149649964</c:v>
                </c:pt>
                <c:pt idx="1463">
                  <c:v>85.372918175235313</c:v>
                </c:pt>
                <c:pt idx="1464">
                  <c:v>86.362539222785401</c:v>
                </c:pt>
                <c:pt idx="1465">
                  <c:v>85.155684286748709</c:v>
                </c:pt>
                <c:pt idx="1466">
                  <c:v>85.276369780352368</c:v>
                </c:pt>
                <c:pt idx="1467">
                  <c:v>82.95920830316193</c:v>
                </c:pt>
                <c:pt idx="1468">
                  <c:v>75.476707699734433</c:v>
                </c:pt>
                <c:pt idx="1469">
                  <c:v>84.093651943036392</c:v>
                </c:pt>
                <c:pt idx="1470">
                  <c:v>85.27636978035234</c:v>
                </c:pt>
                <c:pt idx="1471">
                  <c:v>82.862659908278999</c:v>
                </c:pt>
                <c:pt idx="1472">
                  <c:v>84.624668114892572</c:v>
                </c:pt>
                <c:pt idx="1473">
                  <c:v>89.548636253922226</c:v>
                </c:pt>
                <c:pt idx="1474">
                  <c:v>84.55225681873037</c:v>
                </c:pt>
                <c:pt idx="1475">
                  <c:v>83.466087376297324</c:v>
                </c:pt>
                <c:pt idx="1476">
                  <c:v>85.952208544532937</c:v>
                </c:pt>
                <c:pt idx="1477">
                  <c:v>83.7315954622254</c:v>
                </c:pt>
                <c:pt idx="1478">
                  <c:v>84.479845522568169</c:v>
                </c:pt>
                <c:pt idx="1479">
                  <c:v>85.831523050929221</c:v>
                </c:pt>
                <c:pt idx="1480">
                  <c:v>83.079893796765575</c:v>
                </c:pt>
                <c:pt idx="1481">
                  <c:v>79.193820902727467</c:v>
                </c:pt>
                <c:pt idx="1482">
                  <c:v>83.707458363504671</c:v>
                </c:pt>
                <c:pt idx="1483">
                  <c:v>83.297127685252235</c:v>
                </c:pt>
                <c:pt idx="1484">
                  <c:v>79.821385469466506</c:v>
                </c:pt>
                <c:pt idx="1485">
                  <c:v>83.900555153270531</c:v>
                </c:pt>
                <c:pt idx="1486">
                  <c:v>80.207579048998269</c:v>
                </c:pt>
                <c:pt idx="1487">
                  <c:v>86.314265025343943</c:v>
                </c:pt>
                <c:pt idx="1488">
                  <c:v>81.559256577359335</c:v>
                </c:pt>
                <c:pt idx="1489">
                  <c:v>84.214337436640065</c:v>
                </c:pt>
                <c:pt idx="1490">
                  <c:v>86.652184407434206</c:v>
                </c:pt>
                <c:pt idx="1491">
                  <c:v>85.397055273956013</c:v>
                </c:pt>
                <c:pt idx="1492">
                  <c:v>86.869418295920767</c:v>
                </c:pt>
                <c:pt idx="1493">
                  <c:v>86.531498913830504</c:v>
                </c:pt>
                <c:pt idx="1494">
                  <c:v>84.697079411054744</c:v>
                </c:pt>
                <c:pt idx="1495">
                  <c:v>83.683321264783942</c:v>
                </c:pt>
                <c:pt idx="1496">
                  <c:v>80.255853246439699</c:v>
                </c:pt>
                <c:pt idx="1497">
                  <c:v>86.700458604875621</c:v>
                </c:pt>
                <c:pt idx="1498">
                  <c:v>86.579773111271962</c:v>
                </c:pt>
                <c:pt idx="1499">
                  <c:v>82.621288921071638</c:v>
                </c:pt>
                <c:pt idx="1500">
                  <c:v>85.203958484190181</c:v>
                </c:pt>
                <c:pt idx="1501">
                  <c:v>84.407434226405925</c:v>
                </c:pt>
                <c:pt idx="1502">
                  <c:v>90.296886314264967</c:v>
                </c:pt>
                <c:pt idx="1503">
                  <c:v>83.82814385710833</c:v>
                </c:pt>
                <c:pt idx="1504">
                  <c:v>83.610909968621726</c:v>
                </c:pt>
                <c:pt idx="1505">
                  <c:v>85.179821385469396</c:v>
                </c:pt>
                <c:pt idx="1506">
                  <c:v>81.583393676080107</c:v>
                </c:pt>
                <c:pt idx="1507">
                  <c:v>83.635047067342484</c:v>
                </c:pt>
                <c:pt idx="1508">
                  <c:v>87.859039343470883</c:v>
                </c:pt>
                <c:pt idx="1509">
                  <c:v>83.610909968621698</c:v>
                </c:pt>
                <c:pt idx="1510">
                  <c:v>85.710837557325576</c:v>
                </c:pt>
                <c:pt idx="1511">
                  <c:v>80.835143615737366</c:v>
                </c:pt>
                <c:pt idx="1512">
                  <c:v>85.252232681631639</c:v>
                </c:pt>
                <c:pt idx="1513">
                  <c:v>85.469466570118229</c:v>
                </c:pt>
                <c:pt idx="1514">
                  <c:v>81.921313058170369</c:v>
                </c:pt>
                <c:pt idx="1515">
                  <c:v>82.935071204441201</c:v>
                </c:pt>
                <c:pt idx="1516">
                  <c:v>81.945450156891098</c:v>
                </c:pt>
                <c:pt idx="1517">
                  <c:v>83.272990586531463</c:v>
                </c:pt>
                <c:pt idx="1518">
                  <c:v>82.766111513396027</c:v>
                </c:pt>
                <c:pt idx="1519">
                  <c:v>74.945691527878338</c:v>
                </c:pt>
                <c:pt idx="1520">
                  <c:v>84.697079411054759</c:v>
                </c:pt>
                <c:pt idx="1521">
                  <c:v>82.597151822350895</c:v>
                </c:pt>
                <c:pt idx="1522">
                  <c:v>83.707458363504671</c:v>
                </c:pt>
                <c:pt idx="1523">
                  <c:v>84.069514844315705</c:v>
                </c:pt>
                <c:pt idx="1524">
                  <c:v>84.455708423847412</c:v>
                </c:pt>
                <c:pt idx="1525">
                  <c:v>82.114409847936244</c:v>
                </c:pt>
                <c:pt idx="1526">
                  <c:v>83.82814385710833</c:v>
                </c:pt>
                <c:pt idx="1527">
                  <c:v>84.431571325126697</c:v>
                </c:pt>
                <c:pt idx="1528">
                  <c:v>82.95920830316193</c:v>
                </c:pt>
                <c:pt idx="1529">
                  <c:v>85.34878107651457</c:v>
                </c:pt>
                <c:pt idx="1530">
                  <c:v>83.683321264783928</c:v>
                </c:pt>
                <c:pt idx="1531">
                  <c:v>84.141926140477878</c:v>
                </c:pt>
                <c:pt idx="1532">
                  <c:v>82.862659908278999</c:v>
                </c:pt>
                <c:pt idx="1533">
                  <c:v>83.779869659666872</c:v>
                </c:pt>
                <c:pt idx="1534">
                  <c:v>85.155684286748695</c:v>
                </c:pt>
                <c:pt idx="1535">
                  <c:v>81.559256577359335</c:v>
                </c:pt>
                <c:pt idx="1536">
                  <c:v>82.95920830316193</c:v>
                </c:pt>
                <c:pt idx="1537">
                  <c:v>83.586772869900997</c:v>
                </c:pt>
                <c:pt idx="1538">
                  <c:v>85.155684286748695</c:v>
                </c:pt>
                <c:pt idx="1539">
                  <c:v>83.900555153270531</c:v>
                </c:pt>
                <c:pt idx="1540">
                  <c:v>81.752353367125252</c:v>
                </c:pt>
                <c:pt idx="1541">
                  <c:v>81.752353367125238</c:v>
                </c:pt>
                <c:pt idx="1542">
                  <c:v>84.069514844315663</c:v>
                </c:pt>
                <c:pt idx="1543">
                  <c:v>83.900555153270531</c:v>
                </c:pt>
                <c:pt idx="1544">
                  <c:v>81.486845281197148</c:v>
                </c:pt>
                <c:pt idx="1545">
                  <c:v>82.138546946656959</c:v>
                </c:pt>
                <c:pt idx="1546">
                  <c:v>83.779869659666872</c:v>
                </c:pt>
                <c:pt idx="1547">
                  <c:v>83.490224475018067</c:v>
                </c:pt>
                <c:pt idx="1548">
                  <c:v>85.397055273956042</c:v>
                </c:pt>
                <c:pt idx="1549">
                  <c:v>80.738595220854393</c:v>
                </c:pt>
                <c:pt idx="1550">
                  <c:v>85.783248853487763</c:v>
                </c:pt>
                <c:pt idx="1551">
                  <c:v>82.162684045377731</c:v>
                </c:pt>
                <c:pt idx="1552">
                  <c:v>81.559256577359363</c:v>
                </c:pt>
                <c:pt idx="1553">
                  <c:v>80.44895003620563</c:v>
                </c:pt>
                <c:pt idx="1554">
                  <c:v>83.538498672459497</c:v>
                </c:pt>
                <c:pt idx="1555">
                  <c:v>81.921313058170369</c:v>
                </c:pt>
                <c:pt idx="1556">
                  <c:v>85.614289162442631</c:v>
                </c:pt>
                <c:pt idx="1557">
                  <c:v>79.845522568187263</c:v>
                </c:pt>
                <c:pt idx="1558">
                  <c:v>83.586772869900997</c:v>
                </c:pt>
                <c:pt idx="1559">
                  <c:v>84.624668114892572</c:v>
                </c:pt>
                <c:pt idx="1560">
                  <c:v>85.010861694424307</c:v>
                </c:pt>
                <c:pt idx="1561">
                  <c:v>89.476224957760039</c:v>
                </c:pt>
                <c:pt idx="1562">
                  <c:v>80.883417813178838</c:v>
                </c:pt>
                <c:pt idx="1563">
                  <c:v>84.528119720009627</c:v>
                </c:pt>
                <c:pt idx="1564">
                  <c:v>89.283128167994164</c:v>
                </c:pt>
                <c:pt idx="1565">
                  <c:v>85.107410089307237</c:v>
                </c:pt>
                <c:pt idx="1566">
                  <c:v>82.452329230026507</c:v>
                </c:pt>
                <c:pt idx="1567">
                  <c:v>82.18682114409846</c:v>
                </c:pt>
                <c:pt idx="1568">
                  <c:v>83.079893796765603</c:v>
                </c:pt>
                <c:pt idx="1569">
                  <c:v>81.583393676080092</c:v>
                </c:pt>
                <c:pt idx="1570">
                  <c:v>81.366159787593503</c:v>
                </c:pt>
                <c:pt idx="1571">
                  <c:v>82.548877624909437</c:v>
                </c:pt>
                <c:pt idx="1572">
                  <c:v>80.569635529809261</c:v>
                </c:pt>
                <c:pt idx="1573">
                  <c:v>80.617909727250762</c:v>
                </c:pt>
                <c:pt idx="1574">
                  <c:v>83.538498672459539</c:v>
                </c:pt>
                <c:pt idx="1575">
                  <c:v>82.814385710837499</c:v>
                </c:pt>
                <c:pt idx="1576">
                  <c:v>86.265990827902485</c:v>
                </c:pt>
                <c:pt idx="1577">
                  <c:v>82.428192131305778</c:v>
                </c:pt>
                <c:pt idx="1578">
                  <c:v>85.541877866280473</c:v>
                </c:pt>
                <c:pt idx="1579">
                  <c:v>81.704079169683794</c:v>
                </c:pt>
                <c:pt idx="1580">
                  <c:v>82.910934105720472</c:v>
                </c:pt>
                <c:pt idx="1581">
                  <c:v>83.610909968621726</c:v>
                </c:pt>
                <c:pt idx="1582">
                  <c:v>79.966208061790937</c:v>
                </c:pt>
                <c:pt idx="1583">
                  <c:v>83.128167994207061</c:v>
                </c:pt>
                <c:pt idx="1584">
                  <c:v>81.317885590152031</c:v>
                </c:pt>
                <c:pt idx="1585">
                  <c:v>82.766111513396027</c:v>
                </c:pt>
                <c:pt idx="1586">
                  <c:v>83.92469225199126</c:v>
                </c:pt>
                <c:pt idx="1587">
                  <c:v>82.766111513396041</c:v>
                </c:pt>
                <c:pt idx="1588">
                  <c:v>82.959208303161901</c:v>
                </c:pt>
                <c:pt idx="1589">
                  <c:v>79.290369297610411</c:v>
                </c:pt>
                <c:pt idx="1590">
                  <c:v>83.659184166063199</c:v>
                </c:pt>
                <c:pt idx="1591">
                  <c:v>84.359160028964439</c:v>
                </c:pt>
                <c:pt idx="1592">
                  <c:v>82.090272749215501</c:v>
                </c:pt>
                <c:pt idx="1593">
                  <c:v>81.704079169683766</c:v>
                </c:pt>
                <c:pt idx="1594">
                  <c:v>83.755732560946129</c:v>
                </c:pt>
                <c:pt idx="1595">
                  <c:v>82.452329230026535</c:v>
                </c:pt>
                <c:pt idx="1596">
                  <c:v>81.921313058170398</c:v>
                </c:pt>
                <c:pt idx="1597">
                  <c:v>77.552498189717582</c:v>
                </c:pt>
                <c:pt idx="1598">
                  <c:v>83.441950277576623</c:v>
                </c:pt>
                <c:pt idx="1599">
                  <c:v>83.538498672459525</c:v>
                </c:pt>
                <c:pt idx="1600">
                  <c:v>83.490224475018024</c:v>
                </c:pt>
                <c:pt idx="1601">
                  <c:v>81.848901762008197</c:v>
                </c:pt>
                <c:pt idx="1602">
                  <c:v>87.207337678011029</c:v>
                </c:pt>
                <c:pt idx="1603">
                  <c:v>81.366159787593503</c:v>
                </c:pt>
                <c:pt idx="1604">
                  <c:v>84.841902003379133</c:v>
                </c:pt>
                <c:pt idx="1605">
                  <c:v>80.207579048998255</c:v>
                </c:pt>
                <c:pt idx="1606">
                  <c:v>85.638426261163374</c:v>
                </c:pt>
                <c:pt idx="1607">
                  <c:v>81.921313058170369</c:v>
                </c:pt>
                <c:pt idx="1608">
                  <c:v>81.462708182476433</c:v>
                </c:pt>
                <c:pt idx="1609">
                  <c:v>81.945450156891113</c:v>
                </c:pt>
                <c:pt idx="1610">
                  <c:v>85.203958484190167</c:v>
                </c:pt>
                <c:pt idx="1611">
                  <c:v>85.662563359884118</c:v>
                </c:pt>
                <c:pt idx="1612">
                  <c:v>83.755732560946129</c:v>
                </c:pt>
                <c:pt idx="1613">
                  <c:v>84.045377745594962</c:v>
                </c:pt>
                <c:pt idx="1614">
                  <c:v>85.131547188027966</c:v>
                </c:pt>
                <c:pt idx="1615">
                  <c:v>84.093651943036392</c:v>
                </c:pt>
                <c:pt idx="1616">
                  <c:v>86.265990827902442</c:v>
                </c:pt>
                <c:pt idx="1617">
                  <c:v>86.193579531740241</c:v>
                </c:pt>
                <c:pt idx="1618">
                  <c:v>84.721216509775459</c:v>
                </c:pt>
                <c:pt idx="1619">
                  <c:v>84.648805213613272</c:v>
                </c:pt>
                <c:pt idx="1620">
                  <c:v>84.672942312334001</c:v>
                </c:pt>
                <c:pt idx="1621">
                  <c:v>83.900555153270531</c:v>
                </c:pt>
                <c:pt idx="1622">
                  <c:v>82.790248612116798</c:v>
                </c:pt>
                <c:pt idx="1623">
                  <c:v>84.45570842384744</c:v>
                </c:pt>
                <c:pt idx="1624">
                  <c:v>74.921554429157567</c:v>
                </c:pt>
                <c:pt idx="1625">
                  <c:v>82.645426019792396</c:v>
                </c:pt>
                <c:pt idx="1626">
                  <c:v>84.383297127685196</c:v>
                </c:pt>
                <c:pt idx="1627">
                  <c:v>84.383297127685196</c:v>
                </c:pt>
                <c:pt idx="1628">
                  <c:v>85.107410089307237</c:v>
                </c:pt>
                <c:pt idx="1629">
                  <c:v>81.34202268887276</c:v>
                </c:pt>
                <c:pt idx="1630">
                  <c:v>84.383297127685225</c:v>
                </c:pt>
                <c:pt idx="1631">
                  <c:v>83.417813178855866</c:v>
                </c:pt>
                <c:pt idx="1632">
                  <c:v>75.790489983103996</c:v>
                </c:pt>
                <c:pt idx="1633">
                  <c:v>83.610909968621741</c:v>
                </c:pt>
                <c:pt idx="1634">
                  <c:v>83.176442191648519</c:v>
                </c:pt>
                <c:pt idx="1635">
                  <c:v>84.866039102099862</c:v>
                </c:pt>
                <c:pt idx="1636">
                  <c:v>83.900555153270545</c:v>
                </c:pt>
                <c:pt idx="1637">
                  <c:v>87.134926381848842</c:v>
                </c:pt>
                <c:pt idx="1638">
                  <c:v>82.910934105720472</c:v>
                </c:pt>
                <c:pt idx="1639">
                  <c:v>86.603910209992705</c:v>
                </c:pt>
                <c:pt idx="1640">
                  <c:v>84.576393917451114</c:v>
                </c:pt>
                <c:pt idx="1641">
                  <c:v>82.235095341539889</c:v>
                </c:pt>
                <c:pt idx="1642">
                  <c:v>85.493603668838958</c:v>
                </c:pt>
                <c:pt idx="1643">
                  <c:v>77.7938691769249</c:v>
                </c:pt>
                <c:pt idx="1644">
                  <c:v>83.804006758387587</c:v>
                </c:pt>
                <c:pt idx="1645">
                  <c:v>84.552256818730328</c:v>
                </c:pt>
                <c:pt idx="1646">
                  <c:v>85.397055273956028</c:v>
                </c:pt>
                <c:pt idx="1647">
                  <c:v>83.152305092927804</c:v>
                </c:pt>
                <c:pt idx="1648">
                  <c:v>84.648805213613272</c:v>
                </c:pt>
                <c:pt idx="1649">
                  <c:v>84.552256818730328</c:v>
                </c:pt>
                <c:pt idx="1650">
                  <c:v>81.921313058170369</c:v>
                </c:pt>
                <c:pt idx="1651">
                  <c:v>83.779869659666829</c:v>
                </c:pt>
                <c:pt idx="1652">
                  <c:v>84.76949070721696</c:v>
                </c:pt>
                <c:pt idx="1653">
                  <c:v>81.824764663287439</c:v>
                </c:pt>
                <c:pt idx="1654">
                  <c:v>80.617909727250733</c:v>
                </c:pt>
                <c:pt idx="1655">
                  <c:v>84.262611634081537</c:v>
                </c:pt>
                <c:pt idx="1656">
                  <c:v>83.7315954622254</c:v>
                </c:pt>
                <c:pt idx="1657">
                  <c:v>81.873038860728897</c:v>
                </c:pt>
                <c:pt idx="1658">
                  <c:v>83.948829350712003</c:v>
                </c:pt>
                <c:pt idx="1659">
                  <c:v>85.372918175235313</c:v>
                </c:pt>
                <c:pt idx="1660">
                  <c:v>83.466087376297324</c:v>
                </c:pt>
                <c:pt idx="1661">
                  <c:v>83.7315954622254</c:v>
                </c:pt>
                <c:pt idx="1662">
                  <c:v>87.569394158822078</c:v>
                </c:pt>
                <c:pt idx="1663">
                  <c:v>83.659184166063199</c:v>
                </c:pt>
                <c:pt idx="1664">
                  <c:v>88.824523292300228</c:v>
                </c:pt>
                <c:pt idx="1665">
                  <c:v>83.92469225199126</c:v>
                </c:pt>
                <c:pt idx="1666">
                  <c:v>79.628288679700674</c:v>
                </c:pt>
                <c:pt idx="1667">
                  <c:v>83.755732560946129</c:v>
                </c:pt>
                <c:pt idx="1668">
                  <c:v>84.624668114892529</c:v>
                </c:pt>
                <c:pt idx="1669">
                  <c:v>90.200337919382079</c:v>
                </c:pt>
                <c:pt idx="1670">
                  <c:v>84.069514844315663</c:v>
                </c:pt>
                <c:pt idx="1671">
                  <c:v>85.107410089307237</c:v>
                </c:pt>
                <c:pt idx="1672">
                  <c:v>84.238474535360808</c:v>
                </c:pt>
                <c:pt idx="1673">
                  <c:v>84.335022930243738</c:v>
                </c:pt>
                <c:pt idx="1674">
                  <c:v>83.731595462225414</c:v>
                </c:pt>
                <c:pt idx="1675">
                  <c:v>84.02124064687419</c:v>
                </c:pt>
                <c:pt idx="1676">
                  <c:v>85.759111754767034</c:v>
                </c:pt>
                <c:pt idx="1677">
                  <c:v>82.283369538981376</c:v>
                </c:pt>
                <c:pt idx="1678">
                  <c:v>83.610909968621741</c:v>
                </c:pt>
                <c:pt idx="1679">
                  <c:v>82.428192131305792</c:v>
                </c:pt>
                <c:pt idx="1680">
                  <c:v>84.069514844315663</c:v>
                </c:pt>
                <c:pt idx="1681">
                  <c:v>82.862659908278957</c:v>
                </c:pt>
                <c:pt idx="1682">
                  <c:v>84.069514844315691</c:v>
                </c:pt>
                <c:pt idx="1683">
                  <c:v>83.538498672459539</c:v>
                </c:pt>
                <c:pt idx="1684">
                  <c:v>85.517740767559701</c:v>
                </c:pt>
                <c:pt idx="1685">
                  <c:v>73.473328505913528</c:v>
                </c:pt>
                <c:pt idx="1686">
                  <c:v>89.476224957760039</c:v>
                </c:pt>
                <c:pt idx="1687">
                  <c:v>85.22809558291091</c:v>
                </c:pt>
                <c:pt idx="1688">
                  <c:v>84.166063239198607</c:v>
                </c:pt>
                <c:pt idx="1689">
                  <c:v>84.045377745594934</c:v>
                </c:pt>
                <c:pt idx="1690">
                  <c:v>83.51436157373881</c:v>
                </c:pt>
                <c:pt idx="1691">
                  <c:v>83.82814385710833</c:v>
                </c:pt>
                <c:pt idx="1692">
                  <c:v>83.055756698044874</c:v>
                </c:pt>
                <c:pt idx="1693">
                  <c:v>85.107410089307209</c:v>
                </c:pt>
                <c:pt idx="1694">
                  <c:v>86.193579531740227</c:v>
                </c:pt>
                <c:pt idx="1695">
                  <c:v>84.069514844315663</c:v>
                </c:pt>
                <c:pt idx="1696">
                  <c:v>83.297127685252192</c:v>
                </c:pt>
                <c:pt idx="1697">
                  <c:v>85.372918175235284</c:v>
                </c:pt>
                <c:pt idx="1698">
                  <c:v>85.276369780352354</c:v>
                </c:pt>
                <c:pt idx="1699">
                  <c:v>83.707458363504657</c:v>
                </c:pt>
                <c:pt idx="1700">
                  <c:v>84.359160028964467</c:v>
                </c:pt>
                <c:pt idx="1701">
                  <c:v>83.345401882693679</c:v>
                </c:pt>
                <c:pt idx="1702">
                  <c:v>83.128167994207061</c:v>
                </c:pt>
                <c:pt idx="1703">
                  <c:v>83.248853487810734</c:v>
                </c:pt>
                <c:pt idx="1704">
                  <c:v>83.321264783972893</c:v>
                </c:pt>
                <c:pt idx="1705">
                  <c:v>84.214337436640065</c:v>
                </c:pt>
                <c:pt idx="1706">
                  <c:v>84.093651943036392</c:v>
                </c:pt>
                <c:pt idx="1707">
                  <c:v>82.452329230026507</c:v>
                </c:pt>
                <c:pt idx="1708">
                  <c:v>83.610909968621741</c:v>
                </c:pt>
                <c:pt idx="1709">
                  <c:v>83.610909968621741</c:v>
                </c:pt>
                <c:pt idx="1710">
                  <c:v>87.014240888245169</c:v>
                </c:pt>
                <c:pt idx="1711">
                  <c:v>84.890176200820633</c:v>
                </c:pt>
                <c:pt idx="1712">
                  <c:v>83.997103548153476</c:v>
                </c:pt>
                <c:pt idx="1713">
                  <c:v>88.341781317885534</c:v>
                </c:pt>
                <c:pt idx="1714">
                  <c:v>84.769490707216931</c:v>
                </c:pt>
                <c:pt idx="1715">
                  <c:v>84.045377745594934</c:v>
                </c:pt>
                <c:pt idx="1716">
                  <c:v>83.779869659666872</c:v>
                </c:pt>
                <c:pt idx="1717">
                  <c:v>84.335022930243738</c:v>
                </c:pt>
                <c:pt idx="1718">
                  <c:v>81.776490465845967</c:v>
                </c:pt>
                <c:pt idx="1719">
                  <c:v>83.755732560946129</c:v>
                </c:pt>
                <c:pt idx="1720">
                  <c:v>83.707458363504699</c:v>
                </c:pt>
                <c:pt idx="1721">
                  <c:v>83.562635771180268</c:v>
                </c:pt>
                <c:pt idx="1722">
                  <c:v>80.666183924692234</c:v>
                </c:pt>
                <c:pt idx="1723">
                  <c:v>83.393676080135137</c:v>
                </c:pt>
                <c:pt idx="1724">
                  <c:v>84.238474535360808</c:v>
                </c:pt>
                <c:pt idx="1725">
                  <c:v>84.986724595703535</c:v>
                </c:pt>
                <c:pt idx="1726">
                  <c:v>83.562635771180268</c:v>
                </c:pt>
                <c:pt idx="1727">
                  <c:v>84.359160028964467</c:v>
                </c:pt>
                <c:pt idx="1728">
                  <c:v>84.600531016171814</c:v>
                </c:pt>
                <c:pt idx="1729">
                  <c:v>84.359160028964496</c:v>
                </c:pt>
                <c:pt idx="1730">
                  <c:v>84.479845522568141</c:v>
                </c:pt>
                <c:pt idx="1731">
                  <c:v>84.14192614047785</c:v>
                </c:pt>
                <c:pt idx="1732">
                  <c:v>85.155684286748667</c:v>
                </c:pt>
                <c:pt idx="1733">
                  <c:v>83.92469225199126</c:v>
                </c:pt>
                <c:pt idx="1734">
                  <c:v>83.900555153270531</c:v>
                </c:pt>
                <c:pt idx="1735">
                  <c:v>83.7557325609461</c:v>
                </c:pt>
                <c:pt idx="1736">
                  <c:v>84.045377745594934</c:v>
                </c:pt>
                <c:pt idx="1737">
                  <c:v>85.131547188027923</c:v>
                </c:pt>
                <c:pt idx="1738">
                  <c:v>84.407434226405925</c:v>
                </c:pt>
                <c:pt idx="1739">
                  <c:v>82.0178614530533</c:v>
                </c:pt>
                <c:pt idx="1740">
                  <c:v>84.648805213613272</c:v>
                </c:pt>
                <c:pt idx="1741">
                  <c:v>82.862659908278999</c:v>
                </c:pt>
                <c:pt idx="1742">
                  <c:v>82.886797006999743</c:v>
                </c:pt>
                <c:pt idx="1743">
                  <c:v>83.852280955829073</c:v>
                </c:pt>
                <c:pt idx="1744">
                  <c:v>85.34878107651457</c:v>
                </c:pt>
                <c:pt idx="1745">
                  <c:v>83.345401882693665</c:v>
                </c:pt>
                <c:pt idx="1746">
                  <c:v>82.235095341539889</c:v>
                </c:pt>
                <c:pt idx="1747">
                  <c:v>85.34878107651457</c:v>
                </c:pt>
                <c:pt idx="1748">
                  <c:v>84.141926140477864</c:v>
                </c:pt>
                <c:pt idx="1749">
                  <c:v>82.790248612116798</c:v>
                </c:pt>
                <c:pt idx="1750">
                  <c:v>88.631426502534353</c:v>
                </c:pt>
                <c:pt idx="1751">
                  <c:v>82.910934105720472</c:v>
                </c:pt>
                <c:pt idx="1752">
                  <c:v>80.762732319575164</c:v>
                </c:pt>
                <c:pt idx="1753">
                  <c:v>79.048998310403036</c:v>
                </c:pt>
                <c:pt idx="1754">
                  <c:v>81.535119478638634</c:v>
                </c:pt>
                <c:pt idx="1755">
                  <c:v>82.693700217233825</c:v>
                </c:pt>
                <c:pt idx="1756">
                  <c:v>81.776490465845967</c:v>
                </c:pt>
                <c:pt idx="1757">
                  <c:v>83.610909968621726</c:v>
                </c:pt>
                <c:pt idx="1758">
                  <c:v>84.383297127685196</c:v>
                </c:pt>
                <c:pt idx="1759">
                  <c:v>84.40743422640594</c:v>
                </c:pt>
                <c:pt idx="1760">
                  <c:v>84.093651943036392</c:v>
                </c:pt>
                <c:pt idx="1761">
                  <c:v>84.769490707216974</c:v>
                </c:pt>
                <c:pt idx="1762">
                  <c:v>85.203958484190167</c:v>
                </c:pt>
                <c:pt idx="1763">
                  <c:v>84.117789041757177</c:v>
                </c:pt>
                <c:pt idx="1764">
                  <c:v>84.117789041757121</c:v>
                </c:pt>
                <c:pt idx="1765">
                  <c:v>84.069514844315663</c:v>
                </c:pt>
                <c:pt idx="1766">
                  <c:v>82.669563118513125</c:v>
                </c:pt>
                <c:pt idx="1767">
                  <c:v>86.048756939415838</c:v>
                </c:pt>
                <c:pt idx="1768">
                  <c:v>84.866039102099862</c:v>
                </c:pt>
                <c:pt idx="1769">
                  <c:v>84.938450398262106</c:v>
                </c:pt>
                <c:pt idx="1770">
                  <c:v>83.345401882693636</c:v>
                </c:pt>
                <c:pt idx="1771">
                  <c:v>84.141926140477864</c:v>
                </c:pt>
                <c:pt idx="1772">
                  <c:v>84.672942312334001</c:v>
                </c:pt>
                <c:pt idx="1773">
                  <c:v>85.179821385469396</c:v>
                </c:pt>
                <c:pt idx="1774">
                  <c:v>85.928071445812165</c:v>
                </c:pt>
                <c:pt idx="1775">
                  <c:v>82.621288921071638</c:v>
                </c:pt>
                <c:pt idx="1776">
                  <c:v>83.852280955829073</c:v>
                </c:pt>
                <c:pt idx="1777">
                  <c:v>85.879797248370707</c:v>
                </c:pt>
                <c:pt idx="1778">
                  <c:v>84.986724595703535</c:v>
                </c:pt>
                <c:pt idx="1779">
                  <c:v>81.776490465845967</c:v>
                </c:pt>
                <c:pt idx="1780">
                  <c:v>81.873038860728911</c:v>
                </c:pt>
                <c:pt idx="1781">
                  <c:v>82.83852280955827</c:v>
                </c:pt>
                <c:pt idx="1782">
                  <c:v>81.848901762008154</c:v>
                </c:pt>
                <c:pt idx="1783">
                  <c:v>82.693700217233825</c:v>
                </c:pt>
                <c:pt idx="1784">
                  <c:v>81.728216268404495</c:v>
                </c:pt>
                <c:pt idx="1785">
                  <c:v>81.462708182476391</c:v>
                </c:pt>
                <c:pt idx="1786">
                  <c:v>79.145546705286009</c:v>
                </c:pt>
                <c:pt idx="1787">
                  <c:v>83.152305092927762</c:v>
                </c:pt>
                <c:pt idx="1788">
                  <c:v>82.476466328747264</c:v>
                </c:pt>
                <c:pt idx="1789">
                  <c:v>83.635047067342455</c:v>
                </c:pt>
                <c:pt idx="1790">
                  <c:v>82.814385710837499</c:v>
                </c:pt>
                <c:pt idx="1791">
                  <c:v>78.01110306541149</c:v>
                </c:pt>
                <c:pt idx="1792">
                  <c:v>83.176442191648533</c:v>
                </c:pt>
                <c:pt idx="1793">
                  <c:v>85.010861694424307</c:v>
                </c:pt>
                <c:pt idx="1794">
                  <c:v>83.997103548153461</c:v>
                </c:pt>
                <c:pt idx="1795">
                  <c:v>83.152305092927762</c:v>
                </c:pt>
                <c:pt idx="1796">
                  <c:v>82.500603427467993</c:v>
                </c:pt>
                <c:pt idx="1797">
                  <c:v>83.224716389089991</c:v>
                </c:pt>
                <c:pt idx="1798">
                  <c:v>82.959208303161901</c:v>
                </c:pt>
                <c:pt idx="1799">
                  <c:v>84.214337436640065</c:v>
                </c:pt>
                <c:pt idx="1800">
                  <c:v>77.793869176924858</c:v>
                </c:pt>
                <c:pt idx="1801">
                  <c:v>88.438329712768464</c:v>
                </c:pt>
                <c:pt idx="1802">
                  <c:v>84.335022930243738</c:v>
                </c:pt>
                <c:pt idx="1803">
                  <c:v>82.13854694665693</c:v>
                </c:pt>
                <c:pt idx="1804">
                  <c:v>81.583393676080107</c:v>
                </c:pt>
                <c:pt idx="1805">
                  <c:v>80.593772628530033</c:v>
                </c:pt>
                <c:pt idx="1806">
                  <c:v>83.490224475018067</c:v>
                </c:pt>
                <c:pt idx="1807">
                  <c:v>83.659184166063199</c:v>
                </c:pt>
                <c:pt idx="1808">
                  <c:v>84.841902003379161</c:v>
                </c:pt>
                <c:pt idx="1809">
                  <c:v>89.355539464156365</c:v>
                </c:pt>
                <c:pt idx="1810">
                  <c:v>82.476466328747208</c:v>
                </c:pt>
                <c:pt idx="1811">
                  <c:v>81.535119478638634</c:v>
                </c:pt>
                <c:pt idx="1812">
                  <c:v>83.079893796765603</c:v>
                </c:pt>
                <c:pt idx="1813">
                  <c:v>83.972966449432747</c:v>
                </c:pt>
                <c:pt idx="1814">
                  <c:v>84.503982621288856</c:v>
                </c:pt>
                <c:pt idx="1815">
                  <c:v>79.386917692493327</c:v>
                </c:pt>
                <c:pt idx="1816">
                  <c:v>88.317644219164819</c:v>
                </c:pt>
                <c:pt idx="1817">
                  <c:v>83.900555153270531</c:v>
                </c:pt>
                <c:pt idx="1818">
                  <c:v>84.576393917451099</c:v>
                </c:pt>
                <c:pt idx="1819">
                  <c:v>82.8867970069997</c:v>
                </c:pt>
                <c:pt idx="1820">
                  <c:v>85.228095582910896</c:v>
                </c:pt>
                <c:pt idx="1821">
                  <c:v>83.417813178855866</c:v>
                </c:pt>
                <c:pt idx="1822">
                  <c:v>85.421192372676771</c:v>
                </c:pt>
                <c:pt idx="1823">
                  <c:v>84.841902003379133</c:v>
                </c:pt>
                <c:pt idx="1824">
                  <c:v>83.659184166063199</c:v>
                </c:pt>
                <c:pt idx="1825">
                  <c:v>82.548877624909423</c:v>
                </c:pt>
                <c:pt idx="1826">
                  <c:v>87.25561187545253</c:v>
                </c:pt>
                <c:pt idx="1827">
                  <c:v>82.452329230026507</c:v>
                </c:pt>
                <c:pt idx="1828">
                  <c:v>84.190200337919336</c:v>
                </c:pt>
                <c:pt idx="1829">
                  <c:v>83.152305092927804</c:v>
                </c:pt>
                <c:pt idx="1830">
                  <c:v>84.045377745594934</c:v>
                </c:pt>
                <c:pt idx="1831">
                  <c:v>86.121168235578025</c:v>
                </c:pt>
                <c:pt idx="1832">
                  <c:v>84.190200337919308</c:v>
                </c:pt>
                <c:pt idx="1833">
                  <c:v>85.203958484190167</c:v>
                </c:pt>
                <c:pt idx="1834">
                  <c:v>85.759111754767034</c:v>
                </c:pt>
                <c:pt idx="1835">
                  <c:v>84.069514844315663</c:v>
                </c:pt>
                <c:pt idx="1836">
                  <c:v>81.366159787593503</c:v>
                </c:pt>
                <c:pt idx="1837">
                  <c:v>83.441950277576566</c:v>
                </c:pt>
                <c:pt idx="1838">
                  <c:v>84.986724595703564</c:v>
                </c:pt>
                <c:pt idx="1839">
                  <c:v>84.576393917451057</c:v>
                </c:pt>
                <c:pt idx="1840">
                  <c:v>84.455708423847398</c:v>
                </c:pt>
                <c:pt idx="1841">
                  <c:v>87.545257060101335</c:v>
                </c:pt>
                <c:pt idx="1842">
                  <c:v>84.262611634081566</c:v>
                </c:pt>
                <c:pt idx="1843">
                  <c:v>84.021240646874205</c:v>
                </c:pt>
                <c:pt idx="1844">
                  <c:v>83.900555153270545</c:v>
                </c:pt>
                <c:pt idx="1845">
                  <c:v>82.766111513396041</c:v>
                </c:pt>
                <c:pt idx="1846">
                  <c:v>82.500603427467979</c:v>
                </c:pt>
                <c:pt idx="1847">
                  <c:v>87.303886072894002</c:v>
                </c:pt>
                <c:pt idx="1848">
                  <c:v>85.203958484190167</c:v>
                </c:pt>
                <c:pt idx="1849">
                  <c:v>87.714216751146509</c:v>
                </c:pt>
                <c:pt idx="1850">
                  <c:v>82.066135650494758</c:v>
                </c:pt>
                <c:pt idx="1851">
                  <c:v>81.342022688872774</c:v>
                </c:pt>
                <c:pt idx="1852">
                  <c:v>84.576393917451071</c:v>
                </c:pt>
                <c:pt idx="1853">
                  <c:v>85.179821385469438</c:v>
                </c:pt>
                <c:pt idx="1854">
                  <c:v>82.259232440260647</c:v>
                </c:pt>
                <c:pt idx="1855">
                  <c:v>84.962587496982806</c:v>
                </c:pt>
                <c:pt idx="1856">
                  <c:v>84.310885831522995</c:v>
                </c:pt>
                <c:pt idx="1857">
                  <c:v>83.997103548153476</c:v>
                </c:pt>
                <c:pt idx="1858">
                  <c:v>83.876418054549802</c:v>
                </c:pt>
                <c:pt idx="1859">
                  <c:v>85.614289162442603</c:v>
                </c:pt>
                <c:pt idx="1860">
                  <c:v>84.14192614047785</c:v>
                </c:pt>
                <c:pt idx="1861">
                  <c:v>83.610909968621741</c:v>
                </c:pt>
                <c:pt idx="1862">
                  <c:v>83.90055515327056</c:v>
                </c:pt>
                <c:pt idx="1863">
                  <c:v>82.766111513396027</c:v>
                </c:pt>
                <c:pt idx="1864">
                  <c:v>84.479845522568141</c:v>
                </c:pt>
                <c:pt idx="1865">
                  <c:v>82.355780835143605</c:v>
                </c:pt>
                <c:pt idx="1866">
                  <c:v>84.021240646874205</c:v>
                </c:pt>
                <c:pt idx="1867">
                  <c:v>84.962587496982792</c:v>
                </c:pt>
                <c:pt idx="1868">
                  <c:v>83.562635771180268</c:v>
                </c:pt>
                <c:pt idx="1869">
                  <c:v>85.22809558291091</c:v>
                </c:pt>
                <c:pt idx="1870">
                  <c:v>81.655804972242308</c:v>
                </c:pt>
                <c:pt idx="1871">
                  <c:v>69.345884624668074</c:v>
                </c:pt>
                <c:pt idx="1872">
                  <c:v>84.214337436640065</c:v>
                </c:pt>
                <c:pt idx="1873">
                  <c:v>85.252232681631597</c:v>
                </c:pt>
                <c:pt idx="1874">
                  <c:v>87.279748974173273</c:v>
                </c:pt>
                <c:pt idx="1875">
                  <c:v>83.876418054549802</c:v>
                </c:pt>
                <c:pt idx="1876">
                  <c:v>83.369538981414408</c:v>
                </c:pt>
                <c:pt idx="1877">
                  <c:v>83.055756698044874</c:v>
                </c:pt>
                <c:pt idx="1878">
                  <c:v>84.117789041757135</c:v>
                </c:pt>
                <c:pt idx="1879">
                  <c:v>84.86603910209989</c:v>
                </c:pt>
                <c:pt idx="1880">
                  <c:v>84.021240646874205</c:v>
                </c:pt>
                <c:pt idx="1881">
                  <c:v>81.800627564566696</c:v>
                </c:pt>
                <c:pt idx="1882">
                  <c:v>84.166063239198607</c:v>
                </c:pt>
                <c:pt idx="1883">
                  <c:v>85.541877866280416</c:v>
                </c:pt>
                <c:pt idx="1884">
                  <c:v>83.128167994207061</c:v>
                </c:pt>
                <c:pt idx="1885">
                  <c:v>84.890176200820633</c:v>
                </c:pt>
                <c:pt idx="1886">
                  <c:v>85.155684286748695</c:v>
                </c:pt>
                <c:pt idx="1887">
                  <c:v>86.265990827902456</c:v>
                </c:pt>
                <c:pt idx="1888">
                  <c:v>85.566014965001159</c:v>
                </c:pt>
                <c:pt idx="1889">
                  <c:v>83.900555153270531</c:v>
                </c:pt>
                <c:pt idx="1890">
                  <c:v>83.900555153270531</c:v>
                </c:pt>
                <c:pt idx="1891">
                  <c:v>83.82814385710833</c:v>
                </c:pt>
                <c:pt idx="1892">
                  <c:v>80.738595220854407</c:v>
                </c:pt>
                <c:pt idx="1893">
                  <c:v>87.279748974173273</c:v>
                </c:pt>
                <c:pt idx="1894">
                  <c:v>85.252232681631611</c:v>
                </c:pt>
                <c:pt idx="1895">
                  <c:v>86.652184407434163</c:v>
                </c:pt>
                <c:pt idx="1896">
                  <c:v>85.662563359884118</c:v>
                </c:pt>
                <c:pt idx="1897">
                  <c:v>83.417813178855837</c:v>
                </c:pt>
                <c:pt idx="1898">
                  <c:v>86.000482741974352</c:v>
                </c:pt>
                <c:pt idx="1899">
                  <c:v>84.431571325126654</c:v>
                </c:pt>
                <c:pt idx="1900">
                  <c:v>84.697079411054759</c:v>
                </c:pt>
                <c:pt idx="1901">
                  <c:v>84.962587496982835</c:v>
                </c:pt>
                <c:pt idx="1902">
                  <c:v>84.86603910209989</c:v>
                </c:pt>
                <c:pt idx="1903">
                  <c:v>84.817764904658432</c:v>
                </c:pt>
                <c:pt idx="1904">
                  <c:v>84.455708423847412</c:v>
                </c:pt>
                <c:pt idx="1905">
                  <c:v>84.600531016171843</c:v>
                </c:pt>
                <c:pt idx="1906">
                  <c:v>85.493603668838958</c:v>
                </c:pt>
                <c:pt idx="1907">
                  <c:v>83.900555153270531</c:v>
                </c:pt>
                <c:pt idx="1908">
                  <c:v>84.624668114892529</c:v>
                </c:pt>
                <c:pt idx="1909">
                  <c:v>84.576393917451071</c:v>
                </c:pt>
                <c:pt idx="1910">
                  <c:v>84.166063239198607</c:v>
                </c:pt>
                <c:pt idx="1911">
                  <c:v>83.007482500603388</c:v>
                </c:pt>
                <c:pt idx="1912">
                  <c:v>86.531498913830546</c:v>
                </c:pt>
                <c:pt idx="1913">
                  <c:v>86.048756939415867</c:v>
                </c:pt>
                <c:pt idx="1914">
                  <c:v>84.528119720009599</c:v>
                </c:pt>
                <c:pt idx="1915">
                  <c:v>86.241853729181699</c:v>
                </c:pt>
                <c:pt idx="1916">
                  <c:v>85.903934347091436</c:v>
                </c:pt>
                <c:pt idx="1917">
                  <c:v>72.990586531498863</c:v>
                </c:pt>
                <c:pt idx="1918">
                  <c:v>82.210958242819189</c:v>
                </c:pt>
                <c:pt idx="1919">
                  <c:v>88.727974897417269</c:v>
                </c:pt>
                <c:pt idx="1920">
                  <c:v>86.821144098479294</c:v>
                </c:pt>
                <c:pt idx="1921">
                  <c:v>83.321264783972936</c:v>
                </c:pt>
                <c:pt idx="1922">
                  <c:v>83.200579290369276</c:v>
                </c:pt>
                <c:pt idx="1923">
                  <c:v>82.669563118513096</c:v>
                </c:pt>
                <c:pt idx="1924">
                  <c:v>83.635047067342455</c:v>
                </c:pt>
                <c:pt idx="1925">
                  <c:v>84.310885831523009</c:v>
                </c:pt>
                <c:pt idx="1926">
                  <c:v>81.414433985034933</c:v>
                </c:pt>
                <c:pt idx="1927">
                  <c:v>85.252232681631639</c:v>
                </c:pt>
                <c:pt idx="1928">
                  <c:v>85.372918175235313</c:v>
                </c:pt>
                <c:pt idx="1929">
                  <c:v>82.69370021723384</c:v>
                </c:pt>
                <c:pt idx="1930">
                  <c:v>83.900555153270531</c:v>
                </c:pt>
                <c:pt idx="1931">
                  <c:v>87.641805454984265</c:v>
                </c:pt>
                <c:pt idx="1932">
                  <c:v>85.228095582910896</c:v>
                </c:pt>
                <c:pt idx="1933">
                  <c:v>85.228095582910896</c:v>
                </c:pt>
                <c:pt idx="1934">
                  <c:v>85.179821385469438</c:v>
                </c:pt>
                <c:pt idx="1935">
                  <c:v>82.283369538981376</c:v>
                </c:pt>
                <c:pt idx="1936">
                  <c:v>86.21771663046097</c:v>
                </c:pt>
                <c:pt idx="1937">
                  <c:v>83.441950277576595</c:v>
                </c:pt>
                <c:pt idx="1938">
                  <c:v>84.286748732802309</c:v>
                </c:pt>
                <c:pt idx="1939">
                  <c:v>83.248853487810734</c:v>
                </c:pt>
                <c:pt idx="1940">
                  <c:v>82.500603427467965</c:v>
                </c:pt>
                <c:pt idx="1941">
                  <c:v>86.434950518947559</c:v>
                </c:pt>
                <c:pt idx="1942">
                  <c:v>85.807385952208506</c:v>
                </c:pt>
                <c:pt idx="1943">
                  <c:v>83.948829350712003</c:v>
                </c:pt>
                <c:pt idx="1944">
                  <c:v>83.176442191648533</c:v>
                </c:pt>
                <c:pt idx="1945">
                  <c:v>81.221337195269101</c:v>
                </c:pt>
                <c:pt idx="1946">
                  <c:v>84.045377745594934</c:v>
                </c:pt>
                <c:pt idx="1947">
                  <c:v>85.03499879314505</c:v>
                </c:pt>
                <c:pt idx="1948">
                  <c:v>83.152305092927804</c:v>
                </c:pt>
                <c:pt idx="1949">
                  <c:v>84.069514844315663</c:v>
                </c:pt>
                <c:pt idx="1950">
                  <c:v>83.707458363504657</c:v>
                </c:pt>
                <c:pt idx="1951">
                  <c:v>81.631667873521565</c:v>
                </c:pt>
                <c:pt idx="1952">
                  <c:v>81.26961139271053</c:v>
                </c:pt>
                <c:pt idx="1953">
                  <c:v>84.600531016171814</c:v>
                </c:pt>
                <c:pt idx="1954">
                  <c:v>84.166063239198593</c:v>
                </c:pt>
                <c:pt idx="1955">
                  <c:v>84.600531016171843</c:v>
                </c:pt>
                <c:pt idx="1956">
                  <c:v>80.979966208061725</c:v>
                </c:pt>
                <c:pt idx="1957">
                  <c:v>85.614289162442631</c:v>
                </c:pt>
                <c:pt idx="1958">
                  <c:v>73.521602703355001</c:v>
                </c:pt>
                <c:pt idx="1959">
                  <c:v>84.866039102099876</c:v>
                </c:pt>
                <c:pt idx="1960">
                  <c:v>83.538498672459539</c:v>
                </c:pt>
                <c:pt idx="1961">
                  <c:v>83.321264783972893</c:v>
                </c:pt>
                <c:pt idx="1962">
                  <c:v>83.924692251991274</c:v>
                </c:pt>
                <c:pt idx="1963">
                  <c:v>84.817764904658432</c:v>
                </c:pt>
                <c:pt idx="1964">
                  <c:v>83.272990586531435</c:v>
                </c:pt>
                <c:pt idx="1965">
                  <c:v>79.555877383538473</c:v>
                </c:pt>
                <c:pt idx="1966">
                  <c:v>82.645426019792367</c:v>
                </c:pt>
                <c:pt idx="1967">
                  <c:v>82.307506637702133</c:v>
                </c:pt>
                <c:pt idx="1968">
                  <c:v>83.055756698044874</c:v>
                </c:pt>
                <c:pt idx="1969">
                  <c:v>82.235095341539889</c:v>
                </c:pt>
                <c:pt idx="1970">
                  <c:v>82.548877624909437</c:v>
                </c:pt>
                <c:pt idx="1971">
                  <c:v>80.545498431088532</c:v>
                </c:pt>
                <c:pt idx="1972">
                  <c:v>84.648805213613272</c:v>
                </c:pt>
                <c:pt idx="1973">
                  <c:v>82.717837315954569</c:v>
                </c:pt>
                <c:pt idx="1974">
                  <c:v>81.655804972242308</c:v>
                </c:pt>
                <c:pt idx="1975">
                  <c:v>82.669563118513125</c:v>
                </c:pt>
                <c:pt idx="1976">
                  <c:v>83.538498672459539</c:v>
                </c:pt>
                <c:pt idx="1977">
                  <c:v>85.27636978035234</c:v>
                </c:pt>
                <c:pt idx="1978">
                  <c:v>83.441950277576595</c:v>
                </c:pt>
                <c:pt idx="1979">
                  <c:v>82.621288921071667</c:v>
                </c:pt>
                <c:pt idx="1980">
                  <c:v>83.972966449432718</c:v>
                </c:pt>
                <c:pt idx="1981">
                  <c:v>84.166063239198593</c:v>
                </c:pt>
                <c:pt idx="1982">
                  <c:v>84.624668114892543</c:v>
                </c:pt>
                <c:pt idx="1983">
                  <c:v>88.872797489741671</c:v>
                </c:pt>
                <c:pt idx="1984">
                  <c:v>84.335022930243724</c:v>
                </c:pt>
                <c:pt idx="1985">
                  <c:v>81.824764663287439</c:v>
                </c:pt>
                <c:pt idx="1986">
                  <c:v>82.452329230026535</c:v>
                </c:pt>
                <c:pt idx="1987">
                  <c:v>86.676321506154935</c:v>
                </c:pt>
                <c:pt idx="1988">
                  <c:v>82.741974414675298</c:v>
                </c:pt>
                <c:pt idx="1989">
                  <c:v>84.310885831523009</c:v>
                </c:pt>
                <c:pt idx="1990">
                  <c:v>80.062756456673867</c:v>
                </c:pt>
                <c:pt idx="1991">
                  <c:v>83.248853487810706</c:v>
                </c:pt>
                <c:pt idx="1992">
                  <c:v>85.324643977793826</c:v>
                </c:pt>
                <c:pt idx="1993">
                  <c:v>84.890176200820648</c:v>
                </c:pt>
                <c:pt idx="1994">
                  <c:v>83.7315954622254</c:v>
                </c:pt>
                <c:pt idx="1995">
                  <c:v>83.900555153270503</c:v>
                </c:pt>
                <c:pt idx="1996">
                  <c:v>84.890176200820633</c:v>
                </c:pt>
                <c:pt idx="1997">
                  <c:v>83.7315954622254</c:v>
                </c:pt>
                <c:pt idx="1998">
                  <c:v>81.342022688872746</c:v>
                </c:pt>
                <c:pt idx="1999">
                  <c:v>83.997103548153461</c:v>
                </c:pt>
                <c:pt idx="2000">
                  <c:v>83.997103548153461</c:v>
                </c:pt>
                <c:pt idx="2001">
                  <c:v>84.190200337919336</c:v>
                </c:pt>
                <c:pt idx="2002">
                  <c:v>84.431571325126669</c:v>
                </c:pt>
                <c:pt idx="2003">
                  <c:v>83.51436157373881</c:v>
                </c:pt>
                <c:pt idx="2004">
                  <c:v>84.238474535360808</c:v>
                </c:pt>
                <c:pt idx="2005">
                  <c:v>85.976345643253637</c:v>
                </c:pt>
                <c:pt idx="2006">
                  <c:v>83.586772869900997</c:v>
                </c:pt>
                <c:pt idx="2007">
                  <c:v>86.145305334298811</c:v>
                </c:pt>
                <c:pt idx="2008">
                  <c:v>83.466087376297324</c:v>
                </c:pt>
                <c:pt idx="2009">
                  <c:v>81.607530774800821</c:v>
                </c:pt>
                <c:pt idx="2010">
                  <c:v>84.407434226405925</c:v>
                </c:pt>
                <c:pt idx="2011">
                  <c:v>87.376297369056203</c:v>
                </c:pt>
                <c:pt idx="2012">
                  <c:v>83.900555153270531</c:v>
                </c:pt>
                <c:pt idx="2013">
                  <c:v>83.490224475018039</c:v>
                </c:pt>
                <c:pt idx="2014">
                  <c:v>83.82814385710833</c:v>
                </c:pt>
                <c:pt idx="2015">
                  <c:v>84.479845522568141</c:v>
                </c:pt>
                <c:pt idx="2016">
                  <c:v>81.366159787593475</c:v>
                </c:pt>
                <c:pt idx="2017">
                  <c:v>74.511223750905103</c:v>
                </c:pt>
                <c:pt idx="2018">
                  <c:v>83.466087376297338</c:v>
                </c:pt>
                <c:pt idx="2019">
                  <c:v>83.321264783972936</c:v>
                </c:pt>
                <c:pt idx="2020">
                  <c:v>83.248853487810734</c:v>
                </c:pt>
                <c:pt idx="2021">
                  <c:v>84.069514844315663</c:v>
                </c:pt>
                <c:pt idx="2022">
                  <c:v>82.910934105720457</c:v>
                </c:pt>
                <c:pt idx="2023">
                  <c:v>83.683321264783899</c:v>
                </c:pt>
                <c:pt idx="2024">
                  <c:v>83.707458363504671</c:v>
                </c:pt>
                <c:pt idx="2025">
                  <c:v>85.27636978035234</c:v>
                </c:pt>
                <c:pt idx="2026">
                  <c:v>88.124547429398959</c:v>
                </c:pt>
                <c:pt idx="2027">
                  <c:v>84.745353608496202</c:v>
                </c:pt>
                <c:pt idx="2028">
                  <c:v>84.214337436640065</c:v>
                </c:pt>
                <c:pt idx="2029">
                  <c:v>84.214337436640065</c:v>
                </c:pt>
                <c:pt idx="2030">
                  <c:v>77.552498189717554</c:v>
                </c:pt>
                <c:pt idx="2031">
                  <c:v>80.111030654115325</c:v>
                </c:pt>
                <c:pt idx="2032">
                  <c:v>78.95244991552012</c:v>
                </c:pt>
                <c:pt idx="2033">
                  <c:v>82.210958242819174</c:v>
                </c:pt>
                <c:pt idx="2034">
                  <c:v>82.500603427467965</c:v>
                </c:pt>
                <c:pt idx="2035">
                  <c:v>84.407434226405925</c:v>
                </c:pt>
                <c:pt idx="2036">
                  <c:v>85.686700458604832</c:v>
                </c:pt>
                <c:pt idx="2037">
                  <c:v>83.659184166063199</c:v>
                </c:pt>
                <c:pt idx="2038">
                  <c:v>82.452329230026521</c:v>
                </c:pt>
                <c:pt idx="2039">
                  <c:v>84.117789041757163</c:v>
                </c:pt>
                <c:pt idx="2040">
                  <c:v>82.210958242819132</c:v>
                </c:pt>
                <c:pt idx="2041">
                  <c:v>81.486845281197134</c:v>
                </c:pt>
                <c:pt idx="2042">
                  <c:v>84.383297127685196</c:v>
                </c:pt>
                <c:pt idx="2043">
                  <c:v>84.672942312334001</c:v>
                </c:pt>
                <c:pt idx="2044">
                  <c:v>80.3041274438812</c:v>
                </c:pt>
                <c:pt idx="2045">
                  <c:v>83.466087376297338</c:v>
                </c:pt>
                <c:pt idx="2046">
                  <c:v>85.324643977793826</c:v>
                </c:pt>
                <c:pt idx="2047">
                  <c:v>84.021240646874233</c:v>
                </c:pt>
                <c:pt idx="2048">
                  <c:v>84.624668114892529</c:v>
                </c:pt>
                <c:pt idx="2049">
                  <c:v>84.214337436640065</c:v>
                </c:pt>
                <c:pt idx="2050">
                  <c:v>82.30750663770209</c:v>
                </c:pt>
                <c:pt idx="2051">
                  <c:v>83.079893796765631</c:v>
                </c:pt>
                <c:pt idx="2052">
                  <c:v>82.693700217233868</c:v>
                </c:pt>
                <c:pt idx="2053">
                  <c:v>84.503982621288856</c:v>
                </c:pt>
                <c:pt idx="2054">
                  <c:v>83.34540188269365</c:v>
                </c:pt>
                <c:pt idx="2055">
                  <c:v>85.083272990586465</c:v>
                </c:pt>
                <c:pt idx="2056">
                  <c:v>84.552256818730328</c:v>
                </c:pt>
                <c:pt idx="2057">
                  <c:v>83.176442191648505</c:v>
                </c:pt>
                <c:pt idx="2058">
                  <c:v>84.721216509775459</c:v>
                </c:pt>
                <c:pt idx="2059">
                  <c:v>83.055756698044874</c:v>
                </c:pt>
                <c:pt idx="2060">
                  <c:v>89.476224957760039</c:v>
                </c:pt>
                <c:pt idx="2061">
                  <c:v>83.538498672459539</c:v>
                </c:pt>
                <c:pt idx="2062">
                  <c:v>83.586772869900969</c:v>
                </c:pt>
                <c:pt idx="2063">
                  <c:v>82.910934105720472</c:v>
                </c:pt>
                <c:pt idx="2064">
                  <c:v>85.276369780352368</c:v>
                </c:pt>
                <c:pt idx="2065">
                  <c:v>84.455708423847398</c:v>
                </c:pt>
                <c:pt idx="2066">
                  <c:v>83.079893796765589</c:v>
                </c:pt>
                <c:pt idx="2067">
                  <c:v>83.369538981414365</c:v>
                </c:pt>
                <c:pt idx="2068">
                  <c:v>83.7557325609461</c:v>
                </c:pt>
                <c:pt idx="2069">
                  <c:v>83.466087376297295</c:v>
                </c:pt>
                <c:pt idx="2070">
                  <c:v>85.34878107651457</c:v>
                </c:pt>
                <c:pt idx="2071">
                  <c:v>85.252232681631611</c:v>
                </c:pt>
                <c:pt idx="2072">
                  <c:v>82.066135650494758</c:v>
                </c:pt>
                <c:pt idx="2073">
                  <c:v>81.631667873521565</c:v>
                </c:pt>
                <c:pt idx="2074">
                  <c:v>73.762973690562362</c:v>
                </c:pt>
                <c:pt idx="2075">
                  <c:v>81.873038860728897</c:v>
                </c:pt>
                <c:pt idx="2076">
                  <c:v>76.297369056239404</c:v>
                </c:pt>
                <c:pt idx="2077">
                  <c:v>83.635047067342455</c:v>
                </c:pt>
                <c:pt idx="2078">
                  <c:v>84.793627805937703</c:v>
                </c:pt>
                <c:pt idx="2079">
                  <c:v>84.817764904658432</c:v>
                </c:pt>
                <c:pt idx="2080">
                  <c:v>83.876418054549802</c:v>
                </c:pt>
                <c:pt idx="2081">
                  <c:v>83.321264783972936</c:v>
                </c:pt>
                <c:pt idx="2082">
                  <c:v>85.541877866280444</c:v>
                </c:pt>
                <c:pt idx="2083">
                  <c:v>83.490224475018067</c:v>
                </c:pt>
                <c:pt idx="2084">
                  <c:v>84.069514844315663</c:v>
                </c:pt>
                <c:pt idx="2085">
                  <c:v>84.238474535360822</c:v>
                </c:pt>
                <c:pt idx="2086">
                  <c:v>84.238474535360794</c:v>
                </c:pt>
                <c:pt idx="2087">
                  <c:v>84.286748732802266</c:v>
                </c:pt>
                <c:pt idx="2088">
                  <c:v>83.031619599324088</c:v>
                </c:pt>
                <c:pt idx="2089">
                  <c:v>84.576393917451071</c:v>
                </c:pt>
                <c:pt idx="2090">
                  <c:v>83.152305092927804</c:v>
                </c:pt>
                <c:pt idx="2091">
                  <c:v>81.414433985034961</c:v>
                </c:pt>
                <c:pt idx="2092">
                  <c:v>83.972966449432732</c:v>
                </c:pt>
                <c:pt idx="2093">
                  <c:v>84.69707941105473</c:v>
                </c:pt>
                <c:pt idx="2094">
                  <c:v>82.862659908278957</c:v>
                </c:pt>
                <c:pt idx="2095">
                  <c:v>83.659184166063184</c:v>
                </c:pt>
                <c:pt idx="2096">
                  <c:v>85.300506879073097</c:v>
                </c:pt>
                <c:pt idx="2097">
                  <c:v>84.697079411054759</c:v>
                </c:pt>
                <c:pt idx="2098">
                  <c:v>84.962587496982792</c:v>
                </c:pt>
                <c:pt idx="2099">
                  <c:v>84.576393917451071</c:v>
                </c:pt>
                <c:pt idx="2100">
                  <c:v>83.152305092927762</c:v>
                </c:pt>
                <c:pt idx="2101">
                  <c:v>83.079893796765575</c:v>
                </c:pt>
                <c:pt idx="2102">
                  <c:v>83.369538981414365</c:v>
                </c:pt>
                <c:pt idx="2103">
                  <c:v>83.92469225199126</c:v>
                </c:pt>
                <c:pt idx="2104">
                  <c:v>84.093651943036392</c:v>
                </c:pt>
                <c:pt idx="2105">
                  <c:v>83.297127685252164</c:v>
                </c:pt>
                <c:pt idx="2106">
                  <c:v>82.79024861211677</c:v>
                </c:pt>
                <c:pt idx="2107">
                  <c:v>84.697079411054759</c:v>
                </c:pt>
                <c:pt idx="2108">
                  <c:v>83.490224475018067</c:v>
                </c:pt>
                <c:pt idx="2109">
                  <c:v>84.986724595703535</c:v>
                </c:pt>
                <c:pt idx="2110">
                  <c:v>83.586772869900969</c:v>
                </c:pt>
                <c:pt idx="2111">
                  <c:v>83.514361573738782</c:v>
                </c:pt>
                <c:pt idx="2112">
                  <c:v>84.166063239198607</c:v>
                </c:pt>
                <c:pt idx="2113">
                  <c:v>83.200579290369262</c:v>
                </c:pt>
                <c:pt idx="2114">
                  <c:v>83.948829350712003</c:v>
                </c:pt>
                <c:pt idx="2115">
                  <c:v>84.40743422640594</c:v>
                </c:pt>
                <c:pt idx="2116">
                  <c:v>83.297127685252192</c:v>
                </c:pt>
                <c:pt idx="2117">
                  <c:v>82.428192131305806</c:v>
                </c:pt>
                <c:pt idx="2118">
                  <c:v>81.342022688872774</c:v>
                </c:pt>
                <c:pt idx="2119">
                  <c:v>84.86603910209989</c:v>
                </c:pt>
                <c:pt idx="2120">
                  <c:v>83.104030895486332</c:v>
                </c:pt>
                <c:pt idx="2121">
                  <c:v>84.214337436640065</c:v>
                </c:pt>
                <c:pt idx="2122">
                  <c:v>85.493603668838958</c:v>
                </c:pt>
                <c:pt idx="2123">
                  <c:v>83.417813178855866</c:v>
                </c:pt>
                <c:pt idx="2124">
                  <c:v>83.828143857108373</c:v>
                </c:pt>
                <c:pt idx="2125">
                  <c:v>84.890176200820591</c:v>
                </c:pt>
                <c:pt idx="2126">
                  <c:v>83.586772869900997</c:v>
                </c:pt>
                <c:pt idx="2127">
                  <c:v>81.607530774800821</c:v>
                </c:pt>
                <c:pt idx="2128">
                  <c:v>82.355780835143563</c:v>
                </c:pt>
                <c:pt idx="2129">
                  <c:v>78.035240164132233</c:v>
                </c:pt>
                <c:pt idx="2130">
                  <c:v>83.031619599324102</c:v>
                </c:pt>
                <c:pt idx="2131">
                  <c:v>76.85252232681627</c:v>
                </c:pt>
                <c:pt idx="2132">
                  <c:v>83.586772869900969</c:v>
                </c:pt>
                <c:pt idx="2133">
                  <c:v>85.203958484190139</c:v>
                </c:pt>
                <c:pt idx="2134">
                  <c:v>81.704079169683766</c:v>
                </c:pt>
                <c:pt idx="2135">
                  <c:v>83.345401882693679</c:v>
                </c:pt>
                <c:pt idx="2136">
                  <c:v>82.259232440260632</c:v>
                </c:pt>
                <c:pt idx="2137">
                  <c:v>77.576635288438297</c:v>
                </c:pt>
                <c:pt idx="2138">
                  <c:v>79.000724112961606</c:v>
                </c:pt>
                <c:pt idx="2139">
                  <c:v>86.917692493362267</c:v>
                </c:pt>
                <c:pt idx="2140">
                  <c:v>85.710837557325576</c:v>
                </c:pt>
                <c:pt idx="2141">
                  <c:v>83.466087376297324</c:v>
                </c:pt>
                <c:pt idx="2142">
                  <c:v>83.248853487810692</c:v>
                </c:pt>
                <c:pt idx="2143">
                  <c:v>83.490224475018067</c:v>
                </c:pt>
                <c:pt idx="2144">
                  <c:v>81.173062997827628</c:v>
                </c:pt>
                <c:pt idx="2145">
                  <c:v>83.272990586531463</c:v>
                </c:pt>
                <c:pt idx="2146">
                  <c:v>82.235095341539903</c:v>
                </c:pt>
                <c:pt idx="2147">
                  <c:v>84.069514844315663</c:v>
                </c:pt>
                <c:pt idx="2148">
                  <c:v>84.986724595703564</c:v>
                </c:pt>
                <c:pt idx="2149">
                  <c:v>83.248853487810706</c:v>
                </c:pt>
                <c:pt idx="2150">
                  <c:v>82.814385710837527</c:v>
                </c:pt>
                <c:pt idx="2151">
                  <c:v>82.621288921071638</c:v>
                </c:pt>
                <c:pt idx="2152">
                  <c:v>82.959208303161901</c:v>
                </c:pt>
                <c:pt idx="2153">
                  <c:v>83.755732560946129</c:v>
                </c:pt>
                <c:pt idx="2154">
                  <c:v>83.490224475018067</c:v>
                </c:pt>
                <c:pt idx="2155">
                  <c:v>83.92469225199126</c:v>
                </c:pt>
                <c:pt idx="2156">
                  <c:v>84.214337436640065</c:v>
                </c:pt>
                <c:pt idx="2157">
                  <c:v>84.769490707216917</c:v>
                </c:pt>
                <c:pt idx="2158">
                  <c:v>78.059377262852976</c:v>
                </c:pt>
                <c:pt idx="2159">
                  <c:v>83.441950277576595</c:v>
                </c:pt>
                <c:pt idx="2160">
                  <c:v>80.328264542601929</c:v>
                </c:pt>
                <c:pt idx="2161">
                  <c:v>82.766111513396069</c:v>
                </c:pt>
                <c:pt idx="2162">
                  <c:v>84.117789041757135</c:v>
                </c:pt>
                <c:pt idx="2163">
                  <c:v>84.600531016171828</c:v>
                </c:pt>
                <c:pt idx="2164">
                  <c:v>81.390296886314232</c:v>
                </c:pt>
                <c:pt idx="2165">
                  <c:v>83.297127685252192</c:v>
                </c:pt>
                <c:pt idx="2166">
                  <c:v>83.7315954622254</c:v>
                </c:pt>
                <c:pt idx="2167">
                  <c:v>83.900555153270531</c:v>
                </c:pt>
                <c:pt idx="2168">
                  <c:v>83.900555153270531</c:v>
                </c:pt>
                <c:pt idx="2169">
                  <c:v>83.804006758387615</c:v>
                </c:pt>
                <c:pt idx="2170">
                  <c:v>83.152305092927762</c:v>
                </c:pt>
                <c:pt idx="2171">
                  <c:v>84.552256818730328</c:v>
                </c:pt>
                <c:pt idx="2172">
                  <c:v>83.972966449432732</c:v>
                </c:pt>
                <c:pt idx="2173">
                  <c:v>81.24547429398983</c:v>
                </c:pt>
                <c:pt idx="2174">
                  <c:v>83.779869659666872</c:v>
                </c:pt>
                <c:pt idx="2175">
                  <c:v>84.045377745594934</c:v>
                </c:pt>
                <c:pt idx="2176">
                  <c:v>81.752353367125238</c:v>
                </c:pt>
                <c:pt idx="2177">
                  <c:v>84.938450398262063</c:v>
                </c:pt>
                <c:pt idx="2178">
                  <c:v>84.962587496982835</c:v>
                </c:pt>
                <c:pt idx="2179">
                  <c:v>84.310885831523009</c:v>
                </c:pt>
                <c:pt idx="2180">
                  <c:v>83.92469225199126</c:v>
                </c:pt>
                <c:pt idx="2181">
                  <c:v>84.455708423847398</c:v>
                </c:pt>
                <c:pt idx="2182">
                  <c:v>83.586772869900969</c:v>
                </c:pt>
                <c:pt idx="2183">
                  <c:v>84.069514844315663</c:v>
                </c:pt>
                <c:pt idx="2184">
                  <c:v>83.707458363504642</c:v>
                </c:pt>
                <c:pt idx="2185">
                  <c:v>85.68670045860479</c:v>
                </c:pt>
                <c:pt idx="2186">
                  <c:v>82.162684045377702</c:v>
                </c:pt>
                <c:pt idx="2187">
                  <c:v>83.779869659666858</c:v>
                </c:pt>
                <c:pt idx="2188">
                  <c:v>85.976345643253637</c:v>
                </c:pt>
                <c:pt idx="2189">
                  <c:v>82.8867970069997</c:v>
                </c:pt>
                <c:pt idx="2190">
                  <c:v>84.721216509775459</c:v>
                </c:pt>
                <c:pt idx="2191">
                  <c:v>85.155684286748695</c:v>
                </c:pt>
                <c:pt idx="2192">
                  <c:v>83.997103548153461</c:v>
                </c:pt>
                <c:pt idx="2193">
                  <c:v>84.938450398262077</c:v>
                </c:pt>
                <c:pt idx="2194">
                  <c:v>83.417813178855866</c:v>
                </c:pt>
                <c:pt idx="2195">
                  <c:v>84.286748732802309</c:v>
                </c:pt>
                <c:pt idx="2196">
                  <c:v>84.407434226405968</c:v>
                </c:pt>
                <c:pt idx="2197">
                  <c:v>83.82814385710833</c:v>
                </c:pt>
                <c:pt idx="2198">
                  <c:v>84.962587496982806</c:v>
                </c:pt>
                <c:pt idx="2199">
                  <c:v>82.355780835143563</c:v>
                </c:pt>
                <c:pt idx="2200">
                  <c:v>84.069514844315663</c:v>
                </c:pt>
                <c:pt idx="2201">
                  <c:v>90.055515327057648</c:v>
                </c:pt>
                <c:pt idx="2202">
                  <c:v>85.928071445812165</c:v>
                </c:pt>
                <c:pt idx="2203">
                  <c:v>85.228095582910896</c:v>
                </c:pt>
                <c:pt idx="2204">
                  <c:v>83.731595462225371</c:v>
                </c:pt>
                <c:pt idx="2205">
                  <c:v>84.40743422640594</c:v>
                </c:pt>
                <c:pt idx="2206">
                  <c:v>84.141926140477878</c:v>
                </c:pt>
                <c:pt idx="2207">
                  <c:v>86.241853729181699</c:v>
                </c:pt>
                <c:pt idx="2208">
                  <c:v>83.610909968621741</c:v>
                </c:pt>
                <c:pt idx="2209">
                  <c:v>84.021240646874205</c:v>
                </c:pt>
                <c:pt idx="2210">
                  <c:v>84.069514844315663</c:v>
                </c:pt>
                <c:pt idx="2211">
                  <c:v>82.114409847936244</c:v>
                </c:pt>
                <c:pt idx="2212">
                  <c:v>83.562635771180268</c:v>
                </c:pt>
                <c:pt idx="2213">
                  <c:v>82.959208303161901</c:v>
                </c:pt>
                <c:pt idx="2214">
                  <c:v>84.938450398262106</c:v>
                </c:pt>
                <c:pt idx="2215">
                  <c:v>85.541877866280444</c:v>
                </c:pt>
                <c:pt idx="2216">
                  <c:v>83.997103548153476</c:v>
                </c:pt>
                <c:pt idx="2217">
                  <c:v>84.045377745594934</c:v>
                </c:pt>
                <c:pt idx="2218">
                  <c:v>88.221095824281861</c:v>
                </c:pt>
                <c:pt idx="2219">
                  <c:v>84.286748732802266</c:v>
                </c:pt>
                <c:pt idx="2220">
                  <c:v>83.345401882693636</c:v>
                </c:pt>
                <c:pt idx="2221">
                  <c:v>82.862659908278999</c:v>
                </c:pt>
                <c:pt idx="2222">
                  <c:v>84.117789041757135</c:v>
                </c:pt>
                <c:pt idx="2223">
                  <c:v>88.848660391020985</c:v>
                </c:pt>
                <c:pt idx="2224">
                  <c:v>83.079893796765575</c:v>
                </c:pt>
                <c:pt idx="2225">
                  <c:v>83.538498672459511</c:v>
                </c:pt>
                <c:pt idx="2226">
                  <c:v>86.772869901037836</c:v>
                </c:pt>
                <c:pt idx="2227">
                  <c:v>83.055756698044831</c:v>
                </c:pt>
                <c:pt idx="2228">
                  <c:v>83.562635771180268</c:v>
                </c:pt>
                <c:pt idx="2229">
                  <c:v>85.348781076514527</c:v>
                </c:pt>
                <c:pt idx="2230">
                  <c:v>86.869418295920795</c:v>
                </c:pt>
                <c:pt idx="2231">
                  <c:v>80.062756456673867</c:v>
                </c:pt>
                <c:pt idx="2232">
                  <c:v>84.817764904658404</c:v>
                </c:pt>
                <c:pt idx="2233">
                  <c:v>81.800627564566696</c:v>
                </c:pt>
                <c:pt idx="2234">
                  <c:v>83.176442191648519</c:v>
                </c:pt>
                <c:pt idx="2235">
                  <c:v>82.404055032585021</c:v>
                </c:pt>
                <c:pt idx="2236">
                  <c:v>84.407434226405968</c:v>
                </c:pt>
                <c:pt idx="2237">
                  <c:v>83.804006758387573</c:v>
                </c:pt>
                <c:pt idx="2238">
                  <c:v>81.245474293989801</c:v>
                </c:pt>
                <c:pt idx="2239">
                  <c:v>83.804006758387587</c:v>
                </c:pt>
                <c:pt idx="2240">
                  <c:v>84.262611634081537</c:v>
                </c:pt>
                <c:pt idx="2241">
                  <c:v>84.117789041757135</c:v>
                </c:pt>
                <c:pt idx="2242">
                  <c:v>85.372918175235313</c:v>
                </c:pt>
                <c:pt idx="2243">
                  <c:v>83.924692251991303</c:v>
                </c:pt>
                <c:pt idx="2244">
                  <c:v>84.745353608496202</c:v>
                </c:pt>
                <c:pt idx="2245">
                  <c:v>83.441950277576595</c:v>
                </c:pt>
                <c:pt idx="2246">
                  <c:v>84.407434226405968</c:v>
                </c:pt>
                <c:pt idx="2247">
                  <c:v>83.683321264783942</c:v>
                </c:pt>
                <c:pt idx="2248">
                  <c:v>83.321264783972936</c:v>
                </c:pt>
                <c:pt idx="2249">
                  <c:v>81.583393676080092</c:v>
                </c:pt>
                <c:pt idx="2250">
                  <c:v>71.469949312092638</c:v>
                </c:pt>
                <c:pt idx="2251">
                  <c:v>81.076514602944698</c:v>
                </c:pt>
                <c:pt idx="2252">
                  <c:v>83.707458363504671</c:v>
                </c:pt>
                <c:pt idx="2253">
                  <c:v>83.176442191648519</c:v>
                </c:pt>
                <c:pt idx="2254">
                  <c:v>85.155684286748695</c:v>
                </c:pt>
                <c:pt idx="2255">
                  <c:v>82.766111513396027</c:v>
                </c:pt>
                <c:pt idx="2256">
                  <c:v>80.642046825971491</c:v>
                </c:pt>
                <c:pt idx="2257">
                  <c:v>87.231474776731787</c:v>
                </c:pt>
                <c:pt idx="2258">
                  <c:v>84.045377745594934</c:v>
                </c:pt>
                <c:pt idx="2259">
                  <c:v>81.342022688872731</c:v>
                </c:pt>
                <c:pt idx="2260">
                  <c:v>84.310885831522995</c:v>
                </c:pt>
                <c:pt idx="2261">
                  <c:v>84.093651943036392</c:v>
                </c:pt>
                <c:pt idx="2262">
                  <c:v>83.683321264783899</c:v>
                </c:pt>
                <c:pt idx="2263">
                  <c:v>84.166063239198635</c:v>
                </c:pt>
                <c:pt idx="2264">
                  <c:v>90.22447501810278</c:v>
                </c:pt>
                <c:pt idx="2265">
                  <c:v>84.383297127685225</c:v>
                </c:pt>
                <c:pt idx="2266">
                  <c:v>82.862659908278957</c:v>
                </c:pt>
                <c:pt idx="2267">
                  <c:v>85.179821385469396</c:v>
                </c:pt>
                <c:pt idx="2268">
                  <c:v>83.852280955829073</c:v>
                </c:pt>
                <c:pt idx="2269">
                  <c:v>83.51436157373881</c:v>
                </c:pt>
                <c:pt idx="2270">
                  <c:v>78.928312816799362</c:v>
                </c:pt>
                <c:pt idx="2271">
                  <c:v>79.507603186097001</c:v>
                </c:pt>
                <c:pt idx="2272">
                  <c:v>83.05575669804486</c:v>
                </c:pt>
                <c:pt idx="2273">
                  <c:v>84.069514844315691</c:v>
                </c:pt>
                <c:pt idx="2274">
                  <c:v>84.238474535360794</c:v>
                </c:pt>
                <c:pt idx="2275">
                  <c:v>82.307506637702105</c:v>
                </c:pt>
                <c:pt idx="2276">
                  <c:v>84.986724595703564</c:v>
                </c:pt>
                <c:pt idx="2277">
                  <c:v>82.138546946656959</c:v>
                </c:pt>
                <c:pt idx="2278">
                  <c:v>82.79024861211677</c:v>
                </c:pt>
                <c:pt idx="2279">
                  <c:v>83.466087376297324</c:v>
                </c:pt>
                <c:pt idx="2280">
                  <c:v>80.97996620806174</c:v>
                </c:pt>
                <c:pt idx="2281">
                  <c:v>81.655804972242265</c:v>
                </c:pt>
                <c:pt idx="2282">
                  <c:v>83.972966449432747</c:v>
                </c:pt>
                <c:pt idx="2283">
                  <c:v>84.503982621288898</c:v>
                </c:pt>
                <c:pt idx="2284">
                  <c:v>85.083272990586494</c:v>
                </c:pt>
                <c:pt idx="2285">
                  <c:v>84.503982621288912</c:v>
                </c:pt>
                <c:pt idx="2286">
                  <c:v>84.190200337919364</c:v>
                </c:pt>
                <c:pt idx="2287">
                  <c:v>84.76949070721696</c:v>
                </c:pt>
                <c:pt idx="2288">
                  <c:v>83.369538981414394</c:v>
                </c:pt>
                <c:pt idx="2289">
                  <c:v>84.069514844315663</c:v>
                </c:pt>
                <c:pt idx="2290">
                  <c:v>83.948829350712003</c:v>
                </c:pt>
                <c:pt idx="2291">
                  <c:v>83.15230509292779</c:v>
                </c:pt>
                <c:pt idx="2292">
                  <c:v>83.297127685252164</c:v>
                </c:pt>
                <c:pt idx="2293">
                  <c:v>87.472845763939134</c:v>
                </c:pt>
                <c:pt idx="2294">
                  <c:v>84.962587496982835</c:v>
                </c:pt>
                <c:pt idx="2295">
                  <c:v>83.224716389089963</c:v>
                </c:pt>
                <c:pt idx="2296">
                  <c:v>82.814385710837541</c:v>
                </c:pt>
                <c:pt idx="2297">
                  <c:v>90.079652425778363</c:v>
                </c:pt>
                <c:pt idx="2298">
                  <c:v>83.369538981414394</c:v>
                </c:pt>
                <c:pt idx="2299">
                  <c:v>72.049239681390262</c:v>
                </c:pt>
                <c:pt idx="2300">
                  <c:v>83.176442191648505</c:v>
                </c:pt>
                <c:pt idx="2301">
                  <c:v>85.397055273956028</c:v>
                </c:pt>
                <c:pt idx="2302">
                  <c:v>80.207579048998269</c:v>
                </c:pt>
                <c:pt idx="2303">
                  <c:v>85.010861694424293</c:v>
                </c:pt>
                <c:pt idx="2304">
                  <c:v>82.645426019792367</c:v>
                </c:pt>
                <c:pt idx="2305">
                  <c:v>90.369297610427168</c:v>
                </c:pt>
                <c:pt idx="2306">
                  <c:v>82.693700217233825</c:v>
                </c:pt>
                <c:pt idx="2307">
                  <c:v>85.179821385469424</c:v>
                </c:pt>
                <c:pt idx="2308">
                  <c:v>89.669321747525899</c:v>
                </c:pt>
                <c:pt idx="2309">
                  <c:v>84.093651943036392</c:v>
                </c:pt>
                <c:pt idx="2310">
                  <c:v>83.610909968621726</c:v>
                </c:pt>
                <c:pt idx="2311">
                  <c:v>83.755732560946129</c:v>
                </c:pt>
                <c:pt idx="2312">
                  <c:v>82.500603427467965</c:v>
                </c:pt>
                <c:pt idx="2313">
                  <c:v>82.524740526188694</c:v>
                </c:pt>
                <c:pt idx="2314">
                  <c:v>84.962587496982806</c:v>
                </c:pt>
                <c:pt idx="2315">
                  <c:v>84.648805213613301</c:v>
                </c:pt>
                <c:pt idx="2316">
                  <c:v>82.621288921071638</c:v>
                </c:pt>
                <c:pt idx="2317">
                  <c:v>80.328264542601929</c:v>
                </c:pt>
                <c:pt idx="2318">
                  <c:v>88.896934588462443</c:v>
                </c:pt>
                <c:pt idx="2319">
                  <c:v>85.010861694424264</c:v>
                </c:pt>
                <c:pt idx="2320">
                  <c:v>85.759111754767034</c:v>
                </c:pt>
                <c:pt idx="2321">
                  <c:v>81.631667873521579</c:v>
                </c:pt>
                <c:pt idx="2322">
                  <c:v>84.793627805937703</c:v>
                </c:pt>
                <c:pt idx="2323">
                  <c:v>85.976345643253637</c:v>
                </c:pt>
                <c:pt idx="2324">
                  <c:v>83.610909968621726</c:v>
                </c:pt>
                <c:pt idx="2325">
                  <c:v>71.880279990345102</c:v>
                </c:pt>
                <c:pt idx="2326">
                  <c:v>86.748732802317093</c:v>
                </c:pt>
                <c:pt idx="2327">
                  <c:v>83.900555153270531</c:v>
                </c:pt>
                <c:pt idx="2328">
                  <c:v>85.372918175235313</c:v>
                </c:pt>
                <c:pt idx="2329">
                  <c:v>83.321264783972907</c:v>
                </c:pt>
                <c:pt idx="2330">
                  <c:v>83.562635771180268</c:v>
                </c:pt>
                <c:pt idx="2331">
                  <c:v>83.683321264783928</c:v>
                </c:pt>
                <c:pt idx="2332">
                  <c:v>83.176442191648533</c:v>
                </c:pt>
                <c:pt idx="2333">
                  <c:v>84.479845522568169</c:v>
                </c:pt>
                <c:pt idx="2334">
                  <c:v>79.169683804006738</c:v>
                </c:pt>
                <c:pt idx="2335">
                  <c:v>84.190200337919336</c:v>
                </c:pt>
                <c:pt idx="2336">
                  <c:v>77.576635288438297</c:v>
                </c:pt>
                <c:pt idx="2337">
                  <c:v>83.417813178855866</c:v>
                </c:pt>
                <c:pt idx="2338">
                  <c:v>76.249094858797932</c:v>
                </c:pt>
                <c:pt idx="2339">
                  <c:v>85.131547188027966</c:v>
                </c:pt>
                <c:pt idx="2340">
                  <c:v>84.021240646874233</c:v>
                </c:pt>
                <c:pt idx="2341">
                  <c:v>81.848901762008168</c:v>
                </c:pt>
                <c:pt idx="2342">
                  <c:v>83.490224475018067</c:v>
                </c:pt>
                <c:pt idx="2343">
                  <c:v>84.166063239198593</c:v>
                </c:pt>
                <c:pt idx="2344">
                  <c:v>84.624668114892572</c:v>
                </c:pt>
                <c:pt idx="2345">
                  <c:v>85.831523050929221</c:v>
                </c:pt>
                <c:pt idx="2346">
                  <c:v>85.010861694424307</c:v>
                </c:pt>
                <c:pt idx="2347">
                  <c:v>83.707458363504671</c:v>
                </c:pt>
                <c:pt idx="2348">
                  <c:v>84.914313299541362</c:v>
                </c:pt>
                <c:pt idx="2349">
                  <c:v>88.269370021723333</c:v>
                </c:pt>
                <c:pt idx="2350">
                  <c:v>85.228095582910896</c:v>
                </c:pt>
                <c:pt idx="2351">
                  <c:v>84.672942312334001</c:v>
                </c:pt>
                <c:pt idx="2352">
                  <c:v>84.697079411054759</c:v>
                </c:pt>
                <c:pt idx="2353">
                  <c:v>81.12478880038617</c:v>
                </c:pt>
                <c:pt idx="2354">
                  <c:v>82.790248612116798</c:v>
                </c:pt>
                <c:pt idx="2355">
                  <c:v>90.224475018102751</c:v>
                </c:pt>
                <c:pt idx="2356">
                  <c:v>82.886797006999743</c:v>
                </c:pt>
                <c:pt idx="2357">
                  <c:v>85.807385952208506</c:v>
                </c:pt>
                <c:pt idx="2358">
                  <c:v>83.055756698044831</c:v>
                </c:pt>
                <c:pt idx="2359">
                  <c:v>85.27636978035234</c:v>
                </c:pt>
                <c:pt idx="2360">
                  <c:v>80.400675838764144</c:v>
                </c:pt>
                <c:pt idx="2361">
                  <c:v>83.345401882693665</c:v>
                </c:pt>
                <c:pt idx="2362">
                  <c:v>82.500603427467965</c:v>
                </c:pt>
                <c:pt idx="2363">
                  <c:v>81.317885590152031</c:v>
                </c:pt>
                <c:pt idx="2364">
                  <c:v>85.397055273956028</c:v>
                </c:pt>
                <c:pt idx="2365">
                  <c:v>83.176442191648533</c:v>
                </c:pt>
                <c:pt idx="2366">
                  <c:v>85.08327299058648</c:v>
                </c:pt>
                <c:pt idx="2367">
                  <c:v>83.393676080135137</c:v>
                </c:pt>
                <c:pt idx="2368">
                  <c:v>83.272990586531492</c:v>
                </c:pt>
                <c:pt idx="2369">
                  <c:v>85.034998793145022</c:v>
                </c:pt>
                <c:pt idx="2370">
                  <c:v>82.79024861211677</c:v>
                </c:pt>
                <c:pt idx="2371">
                  <c:v>84.359160028964467</c:v>
                </c:pt>
                <c:pt idx="2372">
                  <c:v>83.321264783972936</c:v>
                </c:pt>
                <c:pt idx="2373">
                  <c:v>85.831523050929221</c:v>
                </c:pt>
                <c:pt idx="2374">
                  <c:v>83.972966449432732</c:v>
                </c:pt>
                <c:pt idx="2375">
                  <c:v>83.176442191648547</c:v>
                </c:pt>
                <c:pt idx="2376">
                  <c:v>84.286748732802266</c:v>
                </c:pt>
                <c:pt idx="2377">
                  <c:v>83.852280955829073</c:v>
                </c:pt>
                <c:pt idx="2378">
                  <c:v>82.57301472363018</c:v>
                </c:pt>
                <c:pt idx="2379">
                  <c:v>82.8867970069997</c:v>
                </c:pt>
                <c:pt idx="2380">
                  <c:v>85.566014965001159</c:v>
                </c:pt>
                <c:pt idx="2381">
                  <c:v>84.962587496982806</c:v>
                </c:pt>
                <c:pt idx="2382">
                  <c:v>84.552256818730328</c:v>
                </c:pt>
                <c:pt idx="2383">
                  <c:v>81.679942070963037</c:v>
                </c:pt>
                <c:pt idx="2384">
                  <c:v>85.107410089307223</c:v>
                </c:pt>
                <c:pt idx="2385">
                  <c:v>85.686700458604832</c:v>
                </c:pt>
                <c:pt idx="2386">
                  <c:v>84.141926140477864</c:v>
                </c:pt>
                <c:pt idx="2387">
                  <c:v>83.466087376297324</c:v>
                </c:pt>
                <c:pt idx="2388">
                  <c:v>83.369538981414394</c:v>
                </c:pt>
                <c:pt idx="2389">
                  <c:v>83.369538981414408</c:v>
                </c:pt>
                <c:pt idx="2390">
                  <c:v>82.524740526188694</c:v>
                </c:pt>
                <c:pt idx="2391">
                  <c:v>81.897175959449669</c:v>
                </c:pt>
                <c:pt idx="2392">
                  <c:v>88.872797489741671</c:v>
                </c:pt>
                <c:pt idx="2393">
                  <c:v>83.128167994207033</c:v>
                </c:pt>
                <c:pt idx="2394">
                  <c:v>89.427950760318552</c:v>
                </c:pt>
                <c:pt idx="2395">
                  <c:v>81.052377504223941</c:v>
                </c:pt>
                <c:pt idx="2396">
                  <c:v>86.845281197200066</c:v>
                </c:pt>
                <c:pt idx="2397">
                  <c:v>83.055756698044874</c:v>
                </c:pt>
                <c:pt idx="2398">
                  <c:v>85.493603668838958</c:v>
                </c:pt>
                <c:pt idx="2399">
                  <c:v>82.476466328747264</c:v>
                </c:pt>
                <c:pt idx="2400">
                  <c:v>82.597151822350938</c:v>
                </c:pt>
                <c:pt idx="2401">
                  <c:v>85.010861694424264</c:v>
                </c:pt>
                <c:pt idx="2402">
                  <c:v>88.269370021723333</c:v>
                </c:pt>
                <c:pt idx="2403">
                  <c:v>83.82814385710833</c:v>
                </c:pt>
                <c:pt idx="2404">
                  <c:v>87.038377986965898</c:v>
                </c:pt>
                <c:pt idx="2405">
                  <c:v>82.452329230026493</c:v>
                </c:pt>
                <c:pt idx="2406">
                  <c:v>82.766111513396069</c:v>
                </c:pt>
                <c:pt idx="2407">
                  <c:v>80.111030654115325</c:v>
                </c:pt>
                <c:pt idx="2408">
                  <c:v>85.131547188027966</c:v>
                </c:pt>
                <c:pt idx="2409">
                  <c:v>82.741974414675312</c:v>
                </c:pt>
                <c:pt idx="2410">
                  <c:v>83.345401882693665</c:v>
                </c:pt>
                <c:pt idx="2411">
                  <c:v>83.393676080135137</c:v>
                </c:pt>
                <c:pt idx="2412">
                  <c:v>84.166063239198607</c:v>
                </c:pt>
                <c:pt idx="2413">
                  <c:v>81.897175959449626</c:v>
                </c:pt>
                <c:pt idx="2414">
                  <c:v>85.710837557325604</c:v>
                </c:pt>
                <c:pt idx="2415">
                  <c:v>82.74197441467534</c:v>
                </c:pt>
                <c:pt idx="2416">
                  <c:v>83.369538981414394</c:v>
                </c:pt>
                <c:pt idx="2417">
                  <c:v>84.117789041757135</c:v>
                </c:pt>
                <c:pt idx="2418">
                  <c:v>84.817764904658404</c:v>
                </c:pt>
                <c:pt idx="2419">
                  <c:v>84.600531016171828</c:v>
                </c:pt>
                <c:pt idx="2420">
                  <c:v>84.286748732802266</c:v>
                </c:pt>
                <c:pt idx="2421">
                  <c:v>83.610909968621726</c:v>
                </c:pt>
                <c:pt idx="2422">
                  <c:v>82.259232440260632</c:v>
                </c:pt>
                <c:pt idx="2423">
                  <c:v>86.290127926623157</c:v>
                </c:pt>
                <c:pt idx="2424">
                  <c:v>80.762732319575136</c:v>
                </c:pt>
                <c:pt idx="2425">
                  <c:v>83.92469225199126</c:v>
                </c:pt>
                <c:pt idx="2426">
                  <c:v>82.741974414675326</c:v>
                </c:pt>
                <c:pt idx="2427">
                  <c:v>83.248853487810734</c:v>
                </c:pt>
                <c:pt idx="2428">
                  <c:v>85.179821385469438</c:v>
                </c:pt>
                <c:pt idx="2429">
                  <c:v>83.152305092927804</c:v>
                </c:pt>
                <c:pt idx="2430">
                  <c:v>83.297127685252192</c:v>
                </c:pt>
                <c:pt idx="2431">
                  <c:v>83.610909968621741</c:v>
                </c:pt>
                <c:pt idx="2432">
                  <c:v>84.576393917451085</c:v>
                </c:pt>
                <c:pt idx="2433">
                  <c:v>83.345401882693665</c:v>
                </c:pt>
                <c:pt idx="2434">
                  <c:v>84.986724595703564</c:v>
                </c:pt>
                <c:pt idx="2435">
                  <c:v>83.441950277576609</c:v>
                </c:pt>
                <c:pt idx="2436">
                  <c:v>83.948829350712046</c:v>
                </c:pt>
                <c:pt idx="2437">
                  <c:v>83.393676080135137</c:v>
                </c:pt>
                <c:pt idx="2438">
                  <c:v>81.414433985034975</c:v>
                </c:pt>
                <c:pt idx="2439">
                  <c:v>82.404055032585063</c:v>
                </c:pt>
                <c:pt idx="2440">
                  <c:v>79.338643495051869</c:v>
                </c:pt>
                <c:pt idx="2441">
                  <c:v>82.452329230026507</c:v>
                </c:pt>
                <c:pt idx="2442">
                  <c:v>82.283369538981404</c:v>
                </c:pt>
                <c:pt idx="2443">
                  <c:v>89.886555636012488</c:v>
                </c:pt>
                <c:pt idx="2444">
                  <c:v>82.428192131305764</c:v>
                </c:pt>
                <c:pt idx="2445">
                  <c:v>83.7315954622254</c:v>
                </c:pt>
                <c:pt idx="2446">
                  <c:v>83.755732560946129</c:v>
                </c:pt>
                <c:pt idx="2447">
                  <c:v>81.607530774800821</c:v>
                </c:pt>
                <c:pt idx="2448">
                  <c:v>83.272990586531478</c:v>
                </c:pt>
                <c:pt idx="2449">
                  <c:v>82.162684045377702</c:v>
                </c:pt>
                <c:pt idx="2450">
                  <c:v>80.97996620806174</c:v>
                </c:pt>
                <c:pt idx="2451">
                  <c:v>84.672942312334001</c:v>
                </c:pt>
                <c:pt idx="2452">
                  <c:v>83.804006758387615</c:v>
                </c:pt>
                <c:pt idx="2453">
                  <c:v>82.476466328747222</c:v>
                </c:pt>
                <c:pt idx="2454">
                  <c:v>80.811006517016622</c:v>
                </c:pt>
                <c:pt idx="2455">
                  <c:v>81.462708182476433</c:v>
                </c:pt>
                <c:pt idx="2456">
                  <c:v>83.92469225199126</c:v>
                </c:pt>
                <c:pt idx="2457">
                  <c:v>82.524740526188694</c:v>
                </c:pt>
                <c:pt idx="2458">
                  <c:v>88.293507120444062</c:v>
                </c:pt>
                <c:pt idx="2459">
                  <c:v>84.938450398262077</c:v>
                </c:pt>
                <c:pt idx="2460">
                  <c:v>83.321264783972936</c:v>
                </c:pt>
                <c:pt idx="2461">
                  <c:v>81.052377504223969</c:v>
                </c:pt>
                <c:pt idx="2462">
                  <c:v>83.224716389090005</c:v>
                </c:pt>
                <c:pt idx="2463">
                  <c:v>85.010861694424307</c:v>
                </c:pt>
                <c:pt idx="2464">
                  <c:v>83.104030895486332</c:v>
                </c:pt>
                <c:pt idx="2465">
                  <c:v>84.576393917451071</c:v>
                </c:pt>
                <c:pt idx="2466">
                  <c:v>84.86603910209989</c:v>
                </c:pt>
                <c:pt idx="2467">
                  <c:v>84.045377745594934</c:v>
                </c:pt>
                <c:pt idx="2468">
                  <c:v>83.321264783972936</c:v>
                </c:pt>
                <c:pt idx="2469">
                  <c:v>85.228095582910896</c:v>
                </c:pt>
                <c:pt idx="2470">
                  <c:v>84.793627805937675</c:v>
                </c:pt>
                <c:pt idx="2471">
                  <c:v>84.166063239198593</c:v>
                </c:pt>
                <c:pt idx="2472">
                  <c:v>84.600531016171828</c:v>
                </c:pt>
                <c:pt idx="2473">
                  <c:v>85.010861694424264</c:v>
                </c:pt>
                <c:pt idx="2474">
                  <c:v>84.431571325126654</c:v>
                </c:pt>
                <c:pt idx="2475">
                  <c:v>83.490224475018067</c:v>
                </c:pt>
                <c:pt idx="2476">
                  <c:v>84.528119720009599</c:v>
                </c:pt>
                <c:pt idx="2477">
                  <c:v>85.324643977793826</c:v>
                </c:pt>
                <c:pt idx="2478">
                  <c:v>84.50398262128887</c:v>
                </c:pt>
                <c:pt idx="2479">
                  <c:v>83.441950277576609</c:v>
                </c:pt>
                <c:pt idx="2480">
                  <c:v>83.779869659666872</c:v>
                </c:pt>
                <c:pt idx="2481">
                  <c:v>83.031619599324131</c:v>
                </c:pt>
                <c:pt idx="2482">
                  <c:v>83.297127685252192</c:v>
                </c:pt>
                <c:pt idx="2483">
                  <c:v>85.010861694424307</c:v>
                </c:pt>
                <c:pt idx="2484">
                  <c:v>82.162684045377702</c:v>
                </c:pt>
                <c:pt idx="2485">
                  <c:v>84.600531016171828</c:v>
                </c:pt>
                <c:pt idx="2486">
                  <c:v>84.214337436640065</c:v>
                </c:pt>
                <c:pt idx="2487">
                  <c:v>82.645426019792396</c:v>
                </c:pt>
                <c:pt idx="2488">
                  <c:v>84.045377745594934</c:v>
                </c:pt>
                <c:pt idx="2489">
                  <c:v>82.138546946656973</c:v>
                </c:pt>
                <c:pt idx="2490">
                  <c:v>81.02824040550324</c:v>
                </c:pt>
                <c:pt idx="2491">
                  <c:v>83.948829350712003</c:v>
                </c:pt>
                <c:pt idx="2492">
                  <c:v>84.769490707216931</c:v>
                </c:pt>
                <c:pt idx="2493">
                  <c:v>82.0178614530533</c:v>
                </c:pt>
                <c:pt idx="2494">
                  <c:v>87.014240888245169</c:v>
                </c:pt>
                <c:pt idx="2495">
                  <c:v>84.093651943036392</c:v>
                </c:pt>
                <c:pt idx="2496">
                  <c:v>81.848901762008168</c:v>
                </c:pt>
                <c:pt idx="2497">
                  <c:v>83.92469225199126</c:v>
                </c:pt>
                <c:pt idx="2498">
                  <c:v>83.852280955829073</c:v>
                </c:pt>
                <c:pt idx="2499">
                  <c:v>82.935071204441201</c:v>
                </c:pt>
                <c:pt idx="2500">
                  <c:v>84.166063239198635</c:v>
                </c:pt>
                <c:pt idx="2501">
                  <c:v>84.310885831523038</c:v>
                </c:pt>
                <c:pt idx="2502">
                  <c:v>81.776490465845967</c:v>
                </c:pt>
                <c:pt idx="2503">
                  <c:v>82.428192131305806</c:v>
                </c:pt>
                <c:pt idx="2504">
                  <c:v>83.683321264783942</c:v>
                </c:pt>
                <c:pt idx="2505">
                  <c:v>89.958966932174704</c:v>
                </c:pt>
                <c:pt idx="2506">
                  <c:v>84.310885831523038</c:v>
                </c:pt>
                <c:pt idx="2507">
                  <c:v>84.697079411054759</c:v>
                </c:pt>
                <c:pt idx="2508">
                  <c:v>84.648805213613301</c:v>
                </c:pt>
                <c:pt idx="2509">
                  <c:v>80.328264542601929</c:v>
                </c:pt>
                <c:pt idx="2510">
                  <c:v>84.069514844315663</c:v>
                </c:pt>
                <c:pt idx="2511">
                  <c:v>84.166063239198607</c:v>
                </c:pt>
                <c:pt idx="2512">
                  <c:v>84.624668114892572</c:v>
                </c:pt>
                <c:pt idx="2513">
                  <c:v>84.190200337919336</c:v>
                </c:pt>
                <c:pt idx="2514">
                  <c:v>83.755732560946129</c:v>
                </c:pt>
                <c:pt idx="2515">
                  <c:v>87.883176442191598</c:v>
                </c:pt>
                <c:pt idx="2516">
                  <c:v>81.366159787593503</c:v>
                </c:pt>
                <c:pt idx="2517">
                  <c:v>80.979966208061754</c:v>
                </c:pt>
                <c:pt idx="2518">
                  <c:v>81.100651701665427</c:v>
                </c:pt>
                <c:pt idx="2519">
                  <c:v>83.441950277576595</c:v>
                </c:pt>
                <c:pt idx="2520">
                  <c:v>82.693700217233868</c:v>
                </c:pt>
                <c:pt idx="2521">
                  <c:v>83.997103548153461</c:v>
                </c:pt>
                <c:pt idx="2522">
                  <c:v>83.755732560946129</c:v>
                </c:pt>
                <c:pt idx="2523">
                  <c:v>80.762732319575164</c:v>
                </c:pt>
                <c:pt idx="2524">
                  <c:v>80.955829109341039</c:v>
                </c:pt>
                <c:pt idx="2525">
                  <c:v>82.862659908278999</c:v>
                </c:pt>
                <c:pt idx="2526">
                  <c:v>83.635047067342441</c:v>
                </c:pt>
                <c:pt idx="2527">
                  <c:v>86.169442433019483</c:v>
                </c:pt>
                <c:pt idx="2528">
                  <c:v>82.259232440260632</c:v>
                </c:pt>
                <c:pt idx="2529">
                  <c:v>82.910934105720472</c:v>
                </c:pt>
                <c:pt idx="2530">
                  <c:v>82.259232440260632</c:v>
                </c:pt>
                <c:pt idx="2531">
                  <c:v>83.055756698044874</c:v>
                </c:pt>
                <c:pt idx="2532">
                  <c:v>82.790248612116798</c:v>
                </c:pt>
                <c:pt idx="2533">
                  <c:v>83.490224475018067</c:v>
                </c:pt>
                <c:pt idx="2534">
                  <c:v>82.066135650494758</c:v>
                </c:pt>
                <c:pt idx="2535">
                  <c:v>83.755732560946129</c:v>
                </c:pt>
                <c:pt idx="2536">
                  <c:v>83.586772869900997</c:v>
                </c:pt>
                <c:pt idx="2537">
                  <c:v>83.948829350712003</c:v>
                </c:pt>
                <c:pt idx="2538">
                  <c:v>83.152305092927804</c:v>
                </c:pt>
                <c:pt idx="2539">
                  <c:v>80.08689355539461</c:v>
                </c:pt>
                <c:pt idx="2540">
                  <c:v>83.876418054549774</c:v>
                </c:pt>
                <c:pt idx="2541">
                  <c:v>87.279748974173273</c:v>
                </c:pt>
                <c:pt idx="2542">
                  <c:v>70.214820178614502</c:v>
                </c:pt>
                <c:pt idx="2543">
                  <c:v>83.659184166063213</c:v>
                </c:pt>
                <c:pt idx="2544">
                  <c:v>83.031619599324131</c:v>
                </c:pt>
                <c:pt idx="2545">
                  <c:v>83.200579290369262</c:v>
                </c:pt>
                <c:pt idx="2546">
                  <c:v>83.562635771180268</c:v>
                </c:pt>
                <c:pt idx="2547">
                  <c:v>84.455708423847398</c:v>
                </c:pt>
                <c:pt idx="2548">
                  <c:v>83.755732560946129</c:v>
                </c:pt>
                <c:pt idx="2549">
                  <c:v>79.748974173304319</c:v>
                </c:pt>
                <c:pt idx="2550">
                  <c:v>83.490224475018067</c:v>
                </c:pt>
                <c:pt idx="2551">
                  <c:v>83.128167994207061</c:v>
                </c:pt>
                <c:pt idx="2552">
                  <c:v>83.345401882693679</c:v>
                </c:pt>
                <c:pt idx="2553">
                  <c:v>84.600531016171843</c:v>
                </c:pt>
                <c:pt idx="2554">
                  <c:v>83.224716389089963</c:v>
                </c:pt>
                <c:pt idx="2555">
                  <c:v>82.766111513396069</c:v>
                </c:pt>
                <c:pt idx="2556">
                  <c:v>80.883417813178809</c:v>
                </c:pt>
                <c:pt idx="2557">
                  <c:v>82.162684045377731</c:v>
                </c:pt>
                <c:pt idx="2558">
                  <c:v>80.907554911899538</c:v>
                </c:pt>
                <c:pt idx="2559">
                  <c:v>82.597151822350938</c:v>
                </c:pt>
                <c:pt idx="2560">
                  <c:v>80.97996620806174</c:v>
                </c:pt>
                <c:pt idx="2561">
                  <c:v>82.11440984793623</c:v>
                </c:pt>
                <c:pt idx="2562">
                  <c:v>83.997103548153504</c:v>
                </c:pt>
                <c:pt idx="2563">
                  <c:v>83.635047067342441</c:v>
                </c:pt>
                <c:pt idx="2564">
                  <c:v>83.490224475018067</c:v>
                </c:pt>
                <c:pt idx="2565">
                  <c:v>84.141926140477878</c:v>
                </c:pt>
                <c:pt idx="2566">
                  <c:v>85.083272990586465</c:v>
                </c:pt>
                <c:pt idx="2567">
                  <c:v>84.166063239198607</c:v>
                </c:pt>
                <c:pt idx="2568">
                  <c:v>83.538498672459525</c:v>
                </c:pt>
                <c:pt idx="2569">
                  <c:v>83.031619599324131</c:v>
                </c:pt>
                <c:pt idx="2570">
                  <c:v>84.117789041757149</c:v>
                </c:pt>
                <c:pt idx="2571">
                  <c:v>85.034998793145022</c:v>
                </c:pt>
                <c:pt idx="2572">
                  <c:v>83.707458363504657</c:v>
                </c:pt>
                <c:pt idx="2573">
                  <c:v>84.021240646874205</c:v>
                </c:pt>
                <c:pt idx="2574">
                  <c:v>83.441950277576609</c:v>
                </c:pt>
                <c:pt idx="2575">
                  <c:v>83.562635771180268</c:v>
                </c:pt>
                <c:pt idx="2576">
                  <c:v>84.190200337919336</c:v>
                </c:pt>
                <c:pt idx="2577">
                  <c:v>84.190200337919336</c:v>
                </c:pt>
                <c:pt idx="2578">
                  <c:v>83.586772869900997</c:v>
                </c:pt>
                <c:pt idx="2579">
                  <c:v>82.30750663770209</c:v>
                </c:pt>
                <c:pt idx="2580">
                  <c:v>82.355780835143605</c:v>
                </c:pt>
                <c:pt idx="2581">
                  <c:v>83.876418054549802</c:v>
                </c:pt>
                <c:pt idx="2582">
                  <c:v>82.524740526188694</c:v>
                </c:pt>
                <c:pt idx="2583">
                  <c:v>83.466087376297324</c:v>
                </c:pt>
                <c:pt idx="2584">
                  <c:v>83.393676080135137</c:v>
                </c:pt>
                <c:pt idx="2585">
                  <c:v>83.369538981414408</c:v>
                </c:pt>
                <c:pt idx="2586">
                  <c:v>83.562635771180268</c:v>
                </c:pt>
                <c:pt idx="2587">
                  <c:v>83.586772869900997</c:v>
                </c:pt>
                <c:pt idx="2588">
                  <c:v>82.935071204441201</c:v>
                </c:pt>
                <c:pt idx="2589">
                  <c:v>83.92469225199126</c:v>
                </c:pt>
                <c:pt idx="2590">
                  <c:v>85.759111754767034</c:v>
                </c:pt>
                <c:pt idx="2591">
                  <c:v>83.876418054549788</c:v>
                </c:pt>
                <c:pt idx="2592">
                  <c:v>84.503982621288912</c:v>
                </c:pt>
                <c:pt idx="2593">
                  <c:v>82.355780835143591</c:v>
                </c:pt>
                <c:pt idx="2594">
                  <c:v>84.335022930243738</c:v>
                </c:pt>
                <c:pt idx="2595">
                  <c:v>83.635047067342455</c:v>
                </c:pt>
                <c:pt idx="2596">
                  <c:v>83.104030895486332</c:v>
                </c:pt>
                <c:pt idx="2597">
                  <c:v>83.490224475018067</c:v>
                </c:pt>
                <c:pt idx="2598">
                  <c:v>83.635047067342441</c:v>
                </c:pt>
                <c:pt idx="2599">
                  <c:v>83.152305092927804</c:v>
                </c:pt>
                <c:pt idx="2600">
                  <c:v>86.603910209992705</c:v>
                </c:pt>
                <c:pt idx="2601">
                  <c:v>81.366159787593503</c:v>
                </c:pt>
                <c:pt idx="2602">
                  <c:v>83.176442191648547</c:v>
                </c:pt>
                <c:pt idx="2603">
                  <c:v>84.528119720009599</c:v>
                </c:pt>
                <c:pt idx="2604">
                  <c:v>84.310885831523009</c:v>
                </c:pt>
                <c:pt idx="2605">
                  <c:v>84.769490707216946</c:v>
                </c:pt>
                <c:pt idx="2606">
                  <c:v>83.683321264783928</c:v>
                </c:pt>
                <c:pt idx="2607">
                  <c:v>83.345401882693665</c:v>
                </c:pt>
                <c:pt idx="2608">
                  <c:v>83.92469225199126</c:v>
                </c:pt>
                <c:pt idx="2609">
                  <c:v>84.141926140477864</c:v>
                </c:pt>
                <c:pt idx="2610">
                  <c:v>84.86603910209989</c:v>
                </c:pt>
                <c:pt idx="2611">
                  <c:v>83.659184166063213</c:v>
                </c:pt>
                <c:pt idx="2612">
                  <c:v>84.648805213613272</c:v>
                </c:pt>
                <c:pt idx="2613">
                  <c:v>85.010861694424307</c:v>
                </c:pt>
                <c:pt idx="2614">
                  <c:v>84.359160028964467</c:v>
                </c:pt>
                <c:pt idx="2615">
                  <c:v>83.972966449432747</c:v>
                </c:pt>
                <c:pt idx="2616">
                  <c:v>84.817764904658404</c:v>
                </c:pt>
                <c:pt idx="2617">
                  <c:v>85.131547188027966</c:v>
                </c:pt>
                <c:pt idx="2618">
                  <c:v>83.272990586531421</c:v>
                </c:pt>
                <c:pt idx="2619">
                  <c:v>82.476466328747264</c:v>
                </c:pt>
                <c:pt idx="2620">
                  <c:v>84.045377745594934</c:v>
                </c:pt>
                <c:pt idx="2621">
                  <c:v>84.697079411054759</c:v>
                </c:pt>
                <c:pt idx="2622">
                  <c:v>84.986724595703535</c:v>
                </c:pt>
                <c:pt idx="2623">
                  <c:v>84.262611634081523</c:v>
                </c:pt>
                <c:pt idx="2624">
                  <c:v>84.141926140477892</c:v>
                </c:pt>
                <c:pt idx="2625">
                  <c:v>82.64542601979241</c:v>
                </c:pt>
                <c:pt idx="2626">
                  <c:v>83.635047067342455</c:v>
                </c:pt>
                <c:pt idx="2627">
                  <c:v>83.948829350711989</c:v>
                </c:pt>
                <c:pt idx="2628">
                  <c:v>84.093651943036392</c:v>
                </c:pt>
                <c:pt idx="2629">
                  <c:v>84.841902003379133</c:v>
                </c:pt>
                <c:pt idx="2630">
                  <c:v>84.938450398262106</c:v>
                </c:pt>
                <c:pt idx="2631">
                  <c:v>83.490224475018067</c:v>
                </c:pt>
                <c:pt idx="2632">
                  <c:v>81.848901762008168</c:v>
                </c:pt>
                <c:pt idx="2633">
                  <c:v>82.597151822350909</c:v>
                </c:pt>
                <c:pt idx="2634">
                  <c:v>83.7315954622254</c:v>
                </c:pt>
                <c:pt idx="2635">
                  <c:v>84.262611634081523</c:v>
                </c:pt>
                <c:pt idx="2636">
                  <c:v>83.224716389090005</c:v>
                </c:pt>
                <c:pt idx="2637">
                  <c:v>84.769490707216946</c:v>
                </c:pt>
                <c:pt idx="2638">
                  <c:v>83.804006758387587</c:v>
                </c:pt>
                <c:pt idx="2639">
                  <c:v>84.528119720009599</c:v>
                </c:pt>
                <c:pt idx="2640">
                  <c:v>83.200579290369276</c:v>
                </c:pt>
                <c:pt idx="2641">
                  <c:v>83.997103548153461</c:v>
                </c:pt>
                <c:pt idx="2642">
                  <c:v>84.190200337919336</c:v>
                </c:pt>
                <c:pt idx="2643">
                  <c:v>86.145305334298769</c:v>
                </c:pt>
                <c:pt idx="2644">
                  <c:v>83.63504706734247</c:v>
                </c:pt>
                <c:pt idx="2645">
                  <c:v>82.766111513396069</c:v>
                </c:pt>
                <c:pt idx="2646">
                  <c:v>82.910934105720443</c:v>
                </c:pt>
                <c:pt idx="2647">
                  <c:v>83.393676080135137</c:v>
                </c:pt>
                <c:pt idx="2648">
                  <c:v>84.672942312334001</c:v>
                </c:pt>
                <c:pt idx="2649">
                  <c:v>83.7315954622254</c:v>
                </c:pt>
                <c:pt idx="2650">
                  <c:v>84.721216509775459</c:v>
                </c:pt>
                <c:pt idx="2651">
                  <c:v>85.300506879073097</c:v>
                </c:pt>
                <c:pt idx="2652">
                  <c:v>84.962587496982835</c:v>
                </c:pt>
                <c:pt idx="2653">
                  <c:v>81.100651701665427</c:v>
                </c:pt>
                <c:pt idx="2654">
                  <c:v>84.962587496982792</c:v>
                </c:pt>
                <c:pt idx="2655">
                  <c:v>86.145305334298769</c:v>
                </c:pt>
                <c:pt idx="2656">
                  <c:v>84.866039102099862</c:v>
                </c:pt>
                <c:pt idx="2657">
                  <c:v>84.769490707216974</c:v>
                </c:pt>
                <c:pt idx="2658">
                  <c:v>83.972966449432747</c:v>
                </c:pt>
                <c:pt idx="2659">
                  <c:v>84.383297127685225</c:v>
                </c:pt>
                <c:pt idx="2660">
                  <c:v>84.093651943036392</c:v>
                </c:pt>
                <c:pt idx="2661">
                  <c:v>83.635047067342455</c:v>
                </c:pt>
                <c:pt idx="2662">
                  <c:v>84.962587496982806</c:v>
                </c:pt>
                <c:pt idx="2663">
                  <c:v>83.900555153270545</c:v>
                </c:pt>
                <c:pt idx="2664">
                  <c:v>83.635047067342441</c:v>
                </c:pt>
                <c:pt idx="2665">
                  <c:v>82.862659908278999</c:v>
                </c:pt>
                <c:pt idx="2666">
                  <c:v>84.383297127685196</c:v>
                </c:pt>
                <c:pt idx="2667">
                  <c:v>83.82814385710833</c:v>
                </c:pt>
                <c:pt idx="2668">
                  <c:v>84.117789041757121</c:v>
                </c:pt>
                <c:pt idx="2669">
                  <c:v>83.707458363504657</c:v>
                </c:pt>
                <c:pt idx="2670">
                  <c:v>84.166063239198593</c:v>
                </c:pt>
                <c:pt idx="2671">
                  <c:v>84.286748732802266</c:v>
                </c:pt>
                <c:pt idx="2672">
                  <c:v>87.086652184407399</c:v>
                </c:pt>
                <c:pt idx="2673">
                  <c:v>81.43857108375569</c:v>
                </c:pt>
                <c:pt idx="2674">
                  <c:v>84.407434226405925</c:v>
                </c:pt>
                <c:pt idx="2675">
                  <c:v>84.407434226405954</c:v>
                </c:pt>
                <c:pt idx="2676">
                  <c:v>83.659184166063199</c:v>
                </c:pt>
                <c:pt idx="2677">
                  <c:v>84.262611634081537</c:v>
                </c:pt>
                <c:pt idx="2678">
                  <c:v>85.179821385469438</c:v>
                </c:pt>
                <c:pt idx="2679">
                  <c:v>83.248853487810734</c:v>
                </c:pt>
                <c:pt idx="2680">
                  <c:v>83.779869659666872</c:v>
                </c:pt>
                <c:pt idx="2681">
                  <c:v>83.248853487810734</c:v>
                </c:pt>
                <c:pt idx="2682">
                  <c:v>83.610909968621741</c:v>
                </c:pt>
                <c:pt idx="2683">
                  <c:v>82.041998551774029</c:v>
                </c:pt>
                <c:pt idx="2684">
                  <c:v>84.962587496982835</c:v>
                </c:pt>
                <c:pt idx="2685">
                  <c:v>81.824764663287439</c:v>
                </c:pt>
                <c:pt idx="2686">
                  <c:v>89.572773352642969</c:v>
                </c:pt>
                <c:pt idx="2687">
                  <c:v>84.262611634081537</c:v>
                </c:pt>
                <c:pt idx="2688">
                  <c:v>87.400434467776904</c:v>
                </c:pt>
                <c:pt idx="2689">
                  <c:v>84.359160028964496</c:v>
                </c:pt>
                <c:pt idx="2690">
                  <c:v>84.841902003379175</c:v>
                </c:pt>
                <c:pt idx="2691">
                  <c:v>83.466087376297324</c:v>
                </c:pt>
                <c:pt idx="2692">
                  <c:v>85.107410089307223</c:v>
                </c:pt>
                <c:pt idx="2693">
                  <c:v>84.40743422640594</c:v>
                </c:pt>
                <c:pt idx="2694">
                  <c:v>82.476466328747236</c:v>
                </c:pt>
                <c:pt idx="2695">
                  <c:v>83.92469225199126</c:v>
                </c:pt>
                <c:pt idx="2696">
                  <c:v>82.693700217233825</c:v>
                </c:pt>
                <c:pt idx="2697">
                  <c:v>83.755732560946143</c:v>
                </c:pt>
                <c:pt idx="2698">
                  <c:v>84.600531016171814</c:v>
                </c:pt>
                <c:pt idx="2699">
                  <c:v>85.710837557325576</c:v>
                </c:pt>
                <c:pt idx="2700">
                  <c:v>78.711078928312801</c:v>
                </c:pt>
                <c:pt idx="2701">
                  <c:v>83.852280955829073</c:v>
                </c:pt>
                <c:pt idx="2702">
                  <c:v>84.79362780593766</c:v>
                </c:pt>
                <c:pt idx="2703">
                  <c:v>85.638426261163374</c:v>
                </c:pt>
                <c:pt idx="2704">
                  <c:v>83.804006758387558</c:v>
                </c:pt>
                <c:pt idx="2705">
                  <c:v>84.624668114892543</c:v>
                </c:pt>
                <c:pt idx="2706">
                  <c:v>84.67294231233403</c:v>
                </c:pt>
                <c:pt idx="2707">
                  <c:v>85.759111754767034</c:v>
                </c:pt>
                <c:pt idx="2708">
                  <c:v>84.141926140477906</c:v>
                </c:pt>
                <c:pt idx="2709">
                  <c:v>81.873038860728897</c:v>
                </c:pt>
                <c:pt idx="2710">
                  <c:v>84.890176200820633</c:v>
                </c:pt>
                <c:pt idx="2711">
                  <c:v>86.145305334298769</c:v>
                </c:pt>
                <c:pt idx="2712">
                  <c:v>82.621288921071638</c:v>
                </c:pt>
                <c:pt idx="2713">
                  <c:v>84.86603910209989</c:v>
                </c:pt>
                <c:pt idx="2714">
                  <c:v>86.21771663046097</c:v>
                </c:pt>
                <c:pt idx="2715">
                  <c:v>83.876418054549802</c:v>
                </c:pt>
                <c:pt idx="2716">
                  <c:v>84.986724595703564</c:v>
                </c:pt>
                <c:pt idx="2717">
                  <c:v>84.841902003379133</c:v>
                </c:pt>
                <c:pt idx="2718">
                  <c:v>87.1590634805696</c:v>
                </c:pt>
                <c:pt idx="2719">
                  <c:v>85.421192372676799</c:v>
                </c:pt>
                <c:pt idx="2720">
                  <c:v>85.276369780352354</c:v>
                </c:pt>
                <c:pt idx="2721">
                  <c:v>74.849143132995337</c:v>
                </c:pt>
                <c:pt idx="2722">
                  <c:v>84.310885831523038</c:v>
                </c:pt>
                <c:pt idx="2723">
                  <c:v>84.986724595703564</c:v>
                </c:pt>
                <c:pt idx="2724">
                  <c:v>83.272990586531463</c:v>
                </c:pt>
                <c:pt idx="2725">
                  <c:v>84.045377745594934</c:v>
                </c:pt>
                <c:pt idx="2726">
                  <c:v>83.7315954622254</c:v>
                </c:pt>
                <c:pt idx="2727">
                  <c:v>83.490224475018067</c:v>
                </c:pt>
                <c:pt idx="2728">
                  <c:v>83.128167994207061</c:v>
                </c:pt>
                <c:pt idx="2729">
                  <c:v>84.648805213613272</c:v>
                </c:pt>
                <c:pt idx="2730">
                  <c:v>84.214337436640065</c:v>
                </c:pt>
                <c:pt idx="2731">
                  <c:v>86.507361815109803</c:v>
                </c:pt>
                <c:pt idx="2732">
                  <c:v>85.469466570118243</c:v>
                </c:pt>
                <c:pt idx="2733">
                  <c:v>85.783248853487763</c:v>
                </c:pt>
                <c:pt idx="2734">
                  <c:v>84.431571325126669</c:v>
                </c:pt>
                <c:pt idx="2735">
                  <c:v>84.214337436640093</c:v>
                </c:pt>
                <c:pt idx="2736">
                  <c:v>84.938450398262063</c:v>
                </c:pt>
                <c:pt idx="2737">
                  <c:v>83.82814385710833</c:v>
                </c:pt>
                <c:pt idx="2738">
                  <c:v>83.007482500603388</c:v>
                </c:pt>
                <c:pt idx="2739">
                  <c:v>85.541877866280444</c:v>
                </c:pt>
                <c:pt idx="2740">
                  <c:v>83.586772869900997</c:v>
                </c:pt>
                <c:pt idx="2741">
                  <c:v>69.732078204199823</c:v>
                </c:pt>
                <c:pt idx="2742">
                  <c:v>85.686700458604832</c:v>
                </c:pt>
                <c:pt idx="2743">
                  <c:v>83.707458363504671</c:v>
                </c:pt>
                <c:pt idx="2744">
                  <c:v>85.131547188027966</c:v>
                </c:pt>
                <c:pt idx="2745">
                  <c:v>84.190200337919364</c:v>
                </c:pt>
                <c:pt idx="2746">
                  <c:v>83.82814385710833</c:v>
                </c:pt>
                <c:pt idx="2747">
                  <c:v>84.40743422640594</c:v>
                </c:pt>
                <c:pt idx="2748">
                  <c:v>84.238474535360822</c:v>
                </c:pt>
                <c:pt idx="2749">
                  <c:v>84.310885831523038</c:v>
                </c:pt>
                <c:pt idx="2750">
                  <c:v>84.914313299541377</c:v>
                </c:pt>
                <c:pt idx="2751">
                  <c:v>84.045377745594934</c:v>
                </c:pt>
                <c:pt idx="2752">
                  <c:v>81.390296886314204</c:v>
                </c:pt>
                <c:pt idx="2753">
                  <c:v>83.997103548153476</c:v>
                </c:pt>
                <c:pt idx="2754">
                  <c:v>84.503982621288898</c:v>
                </c:pt>
                <c:pt idx="2755">
                  <c:v>84.503982621288898</c:v>
                </c:pt>
                <c:pt idx="2756">
                  <c:v>83.900555153270531</c:v>
                </c:pt>
                <c:pt idx="2757">
                  <c:v>85.421192372676771</c:v>
                </c:pt>
                <c:pt idx="2758">
                  <c:v>84.67294231233403</c:v>
                </c:pt>
                <c:pt idx="2759">
                  <c:v>84.021240646874205</c:v>
                </c:pt>
                <c:pt idx="2760">
                  <c:v>83.176442191648533</c:v>
                </c:pt>
                <c:pt idx="2761">
                  <c:v>85.083272990586465</c:v>
                </c:pt>
                <c:pt idx="2762">
                  <c:v>84.166063239198607</c:v>
                </c:pt>
                <c:pt idx="2763">
                  <c:v>84.069514844315677</c:v>
                </c:pt>
                <c:pt idx="2764">
                  <c:v>83.031619599324117</c:v>
                </c:pt>
                <c:pt idx="2765">
                  <c:v>85.783248853487763</c:v>
                </c:pt>
                <c:pt idx="2766">
                  <c:v>83.538498672459525</c:v>
                </c:pt>
                <c:pt idx="2767">
                  <c:v>81.631667873521565</c:v>
                </c:pt>
                <c:pt idx="2768">
                  <c:v>85.541877866280444</c:v>
                </c:pt>
                <c:pt idx="2769">
                  <c:v>83.92469225199126</c:v>
                </c:pt>
                <c:pt idx="2770">
                  <c:v>83.417813178855866</c:v>
                </c:pt>
                <c:pt idx="2771">
                  <c:v>81.776490465845953</c:v>
                </c:pt>
                <c:pt idx="2772">
                  <c:v>84.141926140477906</c:v>
                </c:pt>
                <c:pt idx="2773">
                  <c:v>85.734974656046305</c:v>
                </c:pt>
                <c:pt idx="2774">
                  <c:v>88.583152305092881</c:v>
                </c:pt>
                <c:pt idx="2775">
                  <c:v>85.155684286748667</c:v>
                </c:pt>
                <c:pt idx="2776">
                  <c:v>85.614289162442631</c:v>
                </c:pt>
                <c:pt idx="2777">
                  <c:v>85.638426261163374</c:v>
                </c:pt>
                <c:pt idx="2778">
                  <c:v>83.466087376297324</c:v>
                </c:pt>
                <c:pt idx="2779">
                  <c:v>84.841902003379175</c:v>
                </c:pt>
                <c:pt idx="2780">
                  <c:v>84.914313299541334</c:v>
                </c:pt>
                <c:pt idx="2781">
                  <c:v>84.286748732802266</c:v>
                </c:pt>
                <c:pt idx="2782">
                  <c:v>79.893796765628736</c:v>
                </c:pt>
                <c:pt idx="2783">
                  <c:v>85.131547188027966</c:v>
                </c:pt>
                <c:pt idx="2784">
                  <c:v>84.672942312334001</c:v>
                </c:pt>
                <c:pt idx="2785">
                  <c:v>84.648805213613272</c:v>
                </c:pt>
                <c:pt idx="2786">
                  <c:v>84.624668114892572</c:v>
                </c:pt>
                <c:pt idx="2787">
                  <c:v>84.914313299541377</c:v>
                </c:pt>
                <c:pt idx="2788">
                  <c:v>83.948829350712003</c:v>
                </c:pt>
                <c:pt idx="2789">
                  <c:v>84.697079411054773</c:v>
                </c:pt>
                <c:pt idx="2790">
                  <c:v>86.097031136857296</c:v>
                </c:pt>
                <c:pt idx="2791">
                  <c:v>83.200579290369262</c:v>
                </c:pt>
                <c:pt idx="2792">
                  <c:v>83.7315954622254</c:v>
                </c:pt>
                <c:pt idx="2793">
                  <c:v>83.369538981414365</c:v>
                </c:pt>
                <c:pt idx="2794">
                  <c:v>82.766111513396041</c:v>
                </c:pt>
                <c:pt idx="2795">
                  <c:v>84.624668114892557</c:v>
                </c:pt>
                <c:pt idx="2796">
                  <c:v>84.238474535360822</c:v>
                </c:pt>
                <c:pt idx="2797">
                  <c:v>86.603910209992705</c:v>
                </c:pt>
                <c:pt idx="2798">
                  <c:v>84.793627805937675</c:v>
                </c:pt>
                <c:pt idx="2799">
                  <c:v>83.393676080135094</c:v>
                </c:pt>
                <c:pt idx="2800">
                  <c:v>83.224716389090005</c:v>
                </c:pt>
                <c:pt idx="2801">
                  <c:v>84.648805213613301</c:v>
                </c:pt>
                <c:pt idx="2802">
                  <c:v>84.986724595703564</c:v>
                </c:pt>
                <c:pt idx="2803">
                  <c:v>84.600531016171828</c:v>
                </c:pt>
                <c:pt idx="2804">
                  <c:v>84.697079411054744</c:v>
                </c:pt>
                <c:pt idx="2805">
                  <c:v>84.190200337919336</c:v>
                </c:pt>
                <c:pt idx="2806">
                  <c:v>84.552256818730328</c:v>
                </c:pt>
                <c:pt idx="2807">
                  <c:v>81.269611392710559</c:v>
                </c:pt>
                <c:pt idx="2808">
                  <c:v>81.535119478638634</c:v>
                </c:pt>
                <c:pt idx="2809">
                  <c:v>81.848901762008168</c:v>
                </c:pt>
                <c:pt idx="2810">
                  <c:v>84.721216509775459</c:v>
                </c:pt>
                <c:pt idx="2811">
                  <c:v>86.169442433019483</c:v>
                </c:pt>
                <c:pt idx="2812">
                  <c:v>82.98334540188263</c:v>
                </c:pt>
                <c:pt idx="2813">
                  <c:v>85.710837557325576</c:v>
                </c:pt>
                <c:pt idx="2814">
                  <c:v>83.659184166063199</c:v>
                </c:pt>
                <c:pt idx="2815">
                  <c:v>83.7315954622254</c:v>
                </c:pt>
                <c:pt idx="2816">
                  <c:v>84.86603910209989</c:v>
                </c:pt>
                <c:pt idx="2817">
                  <c:v>86.362539222785358</c:v>
                </c:pt>
                <c:pt idx="2818">
                  <c:v>85.686700458604832</c:v>
                </c:pt>
                <c:pt idx="2819">
                  <c:v>75.356022206130802</c:v>
                </c:pt>
                <c:pt idx="2820">
                  <c:v>84.890176200820633</c:v>
                </c:pt>
                <c:pt idx="2821">
                  <c:v>84.938450398262106</c:v>
                </c:pt>
                <c:pt idx="2822">
                  <c:v>84.938450398262091</c:v>
                </c:pt>
                <c:pt idx="2823">
                  <c:v>88.969345884624616</c:v>
                </c:pt>
                <c:pt idx="2824">
                  <c:v>84.721216509775502</c:v>
                </c:pt>
                <c:pt idx="2825">
                  <c:v>84.503982621288898</c:v>
                </c:pt>
                <c:pt idx="2826">
                  <c:v>85.300506879073097</c:v>
                </c:pt>
                <c:pt idx="2827">
                  <c:v>85.203958484190181</c:v>
                </c:pt>
                <c:pt idx="2828">
                  <c:v>84.383297127685196</c:v>
                </c:pt>
                <c:pt idx="2829">
                  <c:v>84.986724595703535</c:v>
                </c:pt>
                <c:pt idx="2830">
                  <c:v>85.517740767559701</c:v>
                </c:pt>
                <c:pt idx="2831">
                  <c:v>83.272990586531463</c:v>
                </c:pt>
                <c:pt idx="2832">
                  <c:v>86.024619840695095</c:v>
                </c:pt>
                <c:pt idx="2833">
                  <c:v>85.034998793145036</c:v>
                </c:pt>
                <c:pt idx="2834">
                  <c:v>84.238474535360794</c:v>
                </c:pt>
                <c:pt idx="2835">
                  <c:v>84.214337436640093</c:v>
                </c:pt>
                <c:pt idx="2836">
                  <c:v>82.669563118513125</c:v>
                </c:pt>
                <c:pt idx="2837">
                  <c:v>85.276369780352368</c:v>
                </c:pt>
                <c:pt idx="2838">
                  <c:v>84.890176200820633</c:v>
                </c:pt>
                <c:pt idx="2839">
                  <c:v>85.397055273956042</c:v>
                </c:pt>
                <c:pt idx="2840">
                  <c:v>84.672942312334001</c:v>
                </c:pt>
                <c:pt idx="2841">
                  <c:v>83.92469225199126</c:v>
                </c:pt>
                <c:pt idx="2842">
                  <c:v>84.648805213613272</c:v>
                </c:pt>
                <c:pt idx="2843">
                  <c:v>84.262611634081566</c:v>
                </c:pt>
                <c:pt idx="2844">
                  <c:v>84.721216509775502</c:v>
                </c:pt>
                <c:pt idx="2845">
                  <c:v>84.50398262128887</c:v>
                </c:pt>
                <c:pt idx="2846">
                  <c:v>83.7315954622254</c:v>
                </c:pt>
                <c:pt idx="2847">
                  <c:v>83.272990586531463</c:v>
                </c:pt>
                <c:pt idx="2848">
                  <c:v>85.614289162442674</c:v>
                </c:pt>
                <c:pt idx="2849">
                  <c:v>85.34878107651457</c:v>
                </c:pt>
                <c:pt idx="2850">
                  <c:v>88.365918416606306</c:v>
                </c:pt>
                <c:pt idx="2851">
                  <c:v>85.034998793145022</c:v>
                </c:pt>
                <c:pt idx="2852">
                  <c:v>84.793627805937703</c:v>
                </c:pt>
                <c:pt idx="2853">
                  <c:v>84.359160028964496</c:v>
                </c:pt>
                <c:pt idx="2854">
                  <c:v>84.817764904658404</c:v>
                </c:pt>
                <c:pt idx="2855">
                  <c:v>84.986724595703564</c:v>
                </c:pt>
                <c:pt idx="2856">
                  <c:v>82.717837315954569</c:v>
                </c:pt>
                <c:pt idx="2857">
                  <c:v>83.948829350712003</c:v>
                </c:pt>
                <c:pt idx="2858">
                  <c:v>84.503982621288912</c:v>
                </c:pt>
                <c:pt idx="2859">
                  <c:v>84.600531016171814</c:v>
                </c:pt>
                <c:pt idx="2860">
                  <c:v>83.104030895486304</c:v>
                </c:pt>
                <c:pt idx="2861">
                  <c:v>83.272990586531463</c:v>
                </c:pt>
                <c:pt idx="2862">
                  <c:v>82.500603427467965</c:v>
                </c:pt>
                <c:pt idx="2863">
                  <c:v>85.107410089307209</c:v>
                </c:pt>
                <c:pt idx="2864">
                  <c:v>83.876418054549845</c:v>
                </c:pt>
                <c:pt idx="2865">
                  <c:v>84.141926140477835</c:v>
                </c:pt>
                <c:pt idx="2866">
                  <c:v>85.107410089307237</c:v>
                </c:pt>
                <c:pt idx="2867">
                  <c:v>83.224716389090005</c:v>
                </c:pt>
                <c:pt idx="2868">
                  <c:v>84.431571325126654</c:v>
                </c:pt>
                <c:pt idx="2869">
                  <c:v>85.107410089307237</c:v>
                </c:pt>
                <c:pt idx="2870">
                  <c:v>85.252232681631639</c:v>
                </c:pt>
                <c:pt idx="2871">
                  <c:v>83.876418054549802</c:v>
                </c:pt>
                <c:pt idx="2872">
                  <c:v>85.59015206372186</c:v>
                </c:pt>
                <c:pt idx="2873">
                  <c:v>85.517740767559744</c:v>
                </c:pt>
                <c:pt idx="2874">
                  <c:v>83.321264783972893</c:v>
                </c:pt>
                <c:pt idx="2875">
                  <c:v>89.041757180786817</c:v>
                </c:pt>
                <c:pt idx="2876">
                  <c:v>83.538498672459539</c:v>
                </c:pt>
                <c:pt idx="2877">
                  <c:v>83.659184166063156</c:v>
                </c:pt>
                <c:pt idx="2878">
                  <c:v>84.214337436640065</c:v>
                </c:pt>
                <c:pt idx="2879">
                  <c:v>84.648805213613301</c:v>
                </c:pt>
                <c:pt idx="2880">
                  <c:v>84.600531016171814</c:v>
                </c:pt>
                <c:pt idx="2881">
                  <c:v>84.045377745594934</c:v>
                </c:pt>
                <c:pt idx="2882">
                  <c:v>84.817764904658404</c:v>
                </c:pt>
                <c:pt idx="2883">
                  <c:v>85.34878107651457</c:v>
                </c:pt>
                <c:pt idx="2884">
                  <c:v>83.997103548153461</c:v>
                </c:pt>
                <c:pt idx="2885">
                  <c:v>86.145305334298769</c:v>
                </c:pt>
                <c:pt idx="2886">
                  <c:v>84.190200337919336</c:v>
                </c:pt>
                <c:pt idx="2887">
                  <c:v>76.562877142167466</c:v>
                </c:pt>
                <c:pt idx="2888">
                  <c:v>81.679942070963037</c:v>
                </c:pt>
                <c:pt idx="2889">
                  <c:v>85.203958484190153</c:v>
                </c:pt>
                <c:pt idx="2890">
                  <c:v>83.82814385710833</c:v>
                </c:pt>
                <c:pt idx="2891">
                  <c:v>84.407434226405968</c:v>
                </c:pt>
                <c:pt idx="2892">
                  <c:v>83.7315954622254</c:v>
                </c:pt>
                <c:pt idx="2893">
                  <c:v>84.262611634081566</c:v>
                </c:pt>
                <c:pt idx="2894">
                  <c:v>86.362539222785358</c:v>
                </c:pt>
                <c:pt idx="2895">
                  <c:v>84.286748732802309</c:v>
                </c:pt>
                <c:pt idx="2896">
                  <c:v>84.141926140477878</c:v>
                </c:pt>
                <c:pt idx="2897">
                  <c:v>82.524740526188694</c:v>
                </c:pt>
                <c:pt idx="2898">
                  <c:v>82.162684045377702</c:v>
                </c:pt>
                <c:pt idx="2899">
                  <c:v>84.069514844315691</c:v>
                </c:pt>
                <c:pt idx="2900">
                  <c:v>85.879797248370707</c:v>
                </c:pt>
                <c:pt idx="2901">
                  <c:v>84.69707941105473</c:v>
                </c:pt>
                <c:pt idx="2902">
                  <c:v>89.01762008206606</c:v>
                </c:pt>
                <c:pt idx="2903">
                  <c:v>83.876418054549831</c:v>
                </c:pt>
                <c:pt idx="2904">
                  <c:v>83.128167994207033</c:v>
                </c:pt>
                <c:pt idx="2905">
                  <c:v>84.624668114892529</c:v>
                </c:pt>
                <c:pt idx="2906">
                  <c:v>82.838522809558256</c:v>
                </c:pt>
                <c:pt idx="2907">
                  <c:v>84.455708423847398</c:v>
                </c:pt>
                <c:pt idx="2908">
                  <c:v>84.69707941105473</c:v>
                </c:pt>
                <c:pt idx="2909">
                  <c:v>80.49722423364706</c:v>
                </c:pt>
                <c:pt idx="2910">
                  <c:v>80.255853246439742</c:v>
                </c:pt>
                <c:pt idx="2911">
                  <c:v>83.707458363504671</c:v>
                </c:pt>
                <c:pt idx="2912">
                  <c:v>85.203958484190125</c:v>
                </c:pt>
                <c:pt idx="2913">
                  <c:v>81.390296886314204</c:v>
                </c:pt>
                <c:pt idx="2914">
                  <c:v>84.214337436640065</c:v>
                </c:pt>
                <c:pt idx="2915">
                  <c:v>83.56263577118024</c:v>
                </c:pt>
                <c:pt idx="2916">
                  <c:v>82.862659908278999</c:v>
                </c:pt>
                <c:pt idx="2917">
                  <c:v>90.99686217716625</c:v>
                </c:pt>
                <c:pt idx="2918">
                  <c:v>83.15230509292779</c:v>
                </c:pt>
                <c:pt idx="2919">
                  <c:v>84.335022930243738</c:v>
                </c:pt>
                <c:pt idx="2920">
                  <c:v>81.390296886314232</c:v>
                </c:pt>
                <c:pt idx="2921">
                  <c:v>83.586772869900997</c:v>
                </c:pt>
                <c:pt idx="2922">
                  <c:v>80.835143615737366</c:v>
                </c:pt>
                <c:pt idx="2923">
                  <c:v>84.431571325126697</c:v>
                </c:pt>
                <c:pt idx="2924">
                  <c:v>82.041998551774029</c:v>
                </c:pt>
                <c:pt idx="2925">
                  <c:v>83.948829350712003</c:v>
                </c:pt>
                <c:pt idx="2926">
                  <c:v>84.890176200820633</c:v>
                </c:pt>
                <c:pt idx="2927">
                  <c:v>83.7315954622254</c:v>
                </c:pt>
                <c:pt idx="2928">
                  <c:v>83.7315954622254</c:v>
                </c:pt>
                <c:pt idx="2929">
                  <c:v>84.069514844315663</c:v>
                </c:pt>
                <c:pt idx="2930">
                  <c:v>81.462708182476433</c:v>
                </c:pt>
                <c:pt idx="2931">
                  <c:v>83.707458363504671</c:v>
                </c:pt>
                <c:pt idx="2932">
                  <c:v>83.297127685252164</c:v>
                </c:pt>
                <c:pt idx="2933">
                  <c:v>81.462708182476433</c:v>
                </c:pt>
                <c:pt idx="2934">
                  <c:v>82.548877624909437</c:v>
                </c:pt>
                <c:pt idx="2935">
                  <c:v>82.307506637702133</c:v>
                </c:pt>
                <c:pt idx="2936">
                  <c:v>83.828143857108373</c:v>
                </c:pt>
                <c:pt idx="2937">
                  <c:v>79.4593289886555</c:v>
                </c:pt>
                <c:pt idx="2938">
                  <c:v>82.500603427467965</c:v>
                </c:pt>
                <c:pt idx="2939">
                  <c:v>83.272990586531463</c:v>
                </c:pt>
                <c:pt idx="2940">
                  <c:v>81.897175959449598</c:v>
                </c:pt>
                <c:pt idx="2941">
                  <c:v>84.55225681873037</c:v>
                </c:pt>
                <c:pt idx="2942">
                  <c:v>83.538498672459511</c:v>
                </c:pt>
                <c:pt idx="2943">
                  <c:v>84.021240646874205</c:v>
                </c:pt>
                <c:pt idx="2944">
                  <c:v>84.045377745594934</c:v>
                </c:pt>
                <c:pt idx="2945">
                  <c:v>83.224716389090005</c:v>
                </c:pt>
                <c:pt idx="2946">
                  <c:v>84.962587496982806</c:v>
                </c:pt>
                <c:pt idx="2947">
                  <c:v>84.335022930243767</c:v>
                </c:pt>
                <c:pt idx="2948">
                  <c:v>83.7557325609461</c:v>
                </c:pt>
                <c:pt idx="2949">
                  <c:v>87.134926381848842</c:v>
                </c:pt>
                <c:pt idx="2950">
                  <c:v>82.090272749215501</c:v>
                </c:pt>
                <c:pt idx="2951">
                  <c:v>83.997103548153461</c:v>
                </c:pt>
                <c:pt idx="2952">
                  <c:v>83.828143857108302</c:v>
                </c:pt>
                <c:pt idx="2953">
                  <c:v>82.283369538981376</c:v>
                </c:pt>
                <c:pt idx="2954">
                  <c:v>82.428192131305764</c:v>
                </c:pt>
                <c:pt idx="2955">
                  <c:v>83.079893796765603</c:v>
                </c:pt>
                <c:pt idx="2956">
                  <c:v>82.597151822350895</c:v>
                </c:pt>
                <c:pt idx="2957">
                  <c:v>88.390055515326992</c:v>
                </c:pt>
                <c:pt idx="2958">
                  <c:v>85.300506879073097</c:v>
                </c:pt>
                <c:pt idx="2959">
                  <c:v>83.538498672459511</c:v>
                </c:pt>
                <c:pt idx="2960">
                  <c:v>84.648805213613301</c:v>
                </c:pt>
                <c:pt idx="2961">
                  <c:v>82.524740526188666</c:v>
                </c:pt>
                <c:pt idx="2962">
                  <c:v>84.841902003379175</c:v>
                </c:pt>
                <c:pt idx="2963">
                  <c:v>83.369538981414379</c:v>
                </c:pt>
                <c:pt idx="2964">
                  <c:v>88.076273231957472</c:v>
                </c:pt>
                <c:pt idx="2965">
                  <c:v>82.186821144098403</c:v>
                </c:pt>
                <c:pt idx="2966">
                  <c:v>83.900555153270503</c:v>
                </c:pt>
                <c:pt idx="2967">
                  <c:v>84.093651943036392</c:v>
                </c:pt>
                <c:pt idx="2968">
                  <c:v>76.707699734491896</c:v>
                </c:pt>
                <c:pt idx="2969">
                  <c:v>83.031619599324102</c:v>
                </c:pt>
                <c:pt idx="2970">
                  <c:v>86.072894038136567</c:v>
                </c:pt>
                <c:pt idx="2971">
                  <c:v>83.466087376297338</c:v>
                </c:pt>
                <c:pt idx="2972">
                  <c:v>83.972966449432732</c:v>
                </c:pt>
                <c:pt idx="2973">
                  <c:v>84.962587496982806</c:v>
                </c:pt>
                <c:pt idx="2974">
                  <c:v>82.548877624909437</c:v>
                </c:pt>
                <c:pt idx="2975">
                  <c:v>83.82814385710833</c:v>
                </c:pt>
                <c:pt idx="2976">
                  <c:v>79.121409606565237</c:v>
                </c:pt>
                <c:pt idx="2977">
                  <c:v>84.50398262128887</c:v>
                </c:pt>
                <c:pt idx="2978">
                  <c:v>85.879797248370707</c:v>
                </c:pt>
                <c:pt idx="2979">
                  <c:v>84.721216509775502</c:v>
                </c:pt>
                <c:pt idx="2980">
                  <c:v>83.079893796765603</c:v>
                </c:pt>
                <c:pt idx="2981">
                  <c:v>84.67294231233403</c:v>
                </c:pt>
                <c:pt idx="2982">
                  <c:v>83.007482500603359</c:v>
                </c:pt>
                <c:pt idx="2983">
                  <c:v>83.20057929036922</c:v>
                </c:pt>
                <c:pt idx="2984">
                  <c:v>83.321264783972936</c:v>
                </c:pt>
                <c:pt idx="2985">
                  <c:v>81.84890176200814</c:v>
                </c:pt>
                <c:pt idx="2986">
                  <c:v>82.693700217233825</c:v>
                </c:pt>
                <c:pt idx="2987">
                  <c:v>83.128167994207047</c:v>
                </c:pt>
                <c:pt idx="2988">
                  <c:v>89.548636253922197</c:v>
                </c:pt>
                <c:pt idx="2989">
                  <c:v>78.276611151339537</c:v>
                </c:pt>
                <c:pt idx="2990">
                  <c:v>83.683321264783942</c:v>
                </c:pt>
                <c:pt idx="2991">
                  <c:v>84.624668114892529</c:v>
                </c:pt>
                <c:pt idx="2992">
                  <c:v>85.734974656046305</c:v>
                </c:pt>
                <c:pt idx="2993">
                  <c:v>84.745353608496202</c:v>
                </c:pt>
                <c:pt idx="2994">
                  <c:v>82.838522809558256</c:v>
                </c:pt>
                <c:pt idx="2995">
                  <c:v>83.369538981414394</c:v>
                </c:pt>
                <c:pt idx="2996">
                  <c:v>84.576393917451071</c:v>
                </c:pt>
                <c:pt idx="2997">
                  <c:v>84.817764904658432</c:v>
                </c:pt>
                <c:pt idx="2998">
                  <c:v>83.128167994207033</c:v>
                </c:pt>
                <c:pt idx="2999">
                  <c:v>84.479845522568169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65BF-E449-81A2-A922A1EFA73F}"/>
            </c:ext>
          </c:extLst>
        </c:ser>
        <c:ser>
          <c:idx val="0"/>
          <c:order val="2"/>
          <c:tx>
            <c:v>300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'300'!$K$2:$K$1501</c:f>
              <c:numCache>
                <c:formatCode>General</c:formatCode>
                <c:ptCount val="1500"/>
                <c:pt idx="0">
                  <c:v>85.324643977793841</c:v>
                </c:pt>
                <c:pt idx="1">
                  <c:v>84.021240646874176</c:v>
                </c:pt>
                <c:pt idx="2">
                  <c:v>76.997344919140673</c:v>
                </c:pt>
                <c:pt idx="3">
                  <c:v>49.915520154477406</c:v>
                </c:pt>
                <c:pt idx="4">
                  <c:v>51.894762249577553</c:v>
                </c:pt>
                <c:pt idx="5">
                  <c:v>68.959691045136324</c:v>
                </c:pt>
                <c:pt idx="6">
                  <c:v>82.524740526188694</c:v>
                </c:pt>
                <c:pt idx="7">
                  <c:v>82.910934105720472</c:v>
                </c:pt>
                <c:pt idx="8">
                  <c:v>60.75307748008683</c:v>
                </c:pt>
                <c:pt idx="9">
                  <c:v>83.297127685252164</c:v>
                </c:pt>
                <c:pt idx="10">
                  <c:v>61.018585566014927</c:v>
                </c:pt>
                <c:pt idx="11">
                  <c:v>49.67414916727008</c:v>
                </c:pt>
                <c:pt idx="12">
                  <c:v>56.553222302679195</c:v>
                </c:pt>
                <c:pt idx="13">
                  <c:v>81.100651701665427</c:v>
                </c:pt>
                <c:pt idx="14">
                  <c:v>49.143132995413936</c:v>
                </c:pt>
                <c:pt idx="15">
                  <c:v>51.412020275162888</c:v>
                </c:pt>
                <c:pt idx="16">
                  <c:v>50.036205648081079</c:v>
                </c:pt>
                <c:pt idx="17">
                  <c:v>82.693700217233868</c:v>
                </c:pt>
                <c:pt idx="18">
                  <c:v>51.412020275162917</c:v>
                </c:pt>
                <c:pt idx="19">
                  <c:v>50.543084721216474</c:v>
                </c:pt>
                <c:pt idx="20">
                  <c:v>57.446294955346296</c:v>
                </c:pt>
                <c:pt idx="21">
                  <c:v>79.773111272025048</c:v>
                </c:pt>
                <c:pt idx="22">
                  <c:v>55.973931933381571</c:v>
                </c:pt>
                <c:pt idx="23">
                  <c:v>81.100651701665427</c:v>
                </c:pt>
                <c:pt idx="24">
                  <c:v>51.798213854694644</c:v>
                </c:pt>
                <c:pt idx="25">
                  <c:v>81.293748491431259</c:v>
                </c:pt>
                <c:pt idx="26">
                  <c:v>81.993724354332571</c:v>
                </c:pt>
                <c:pt idx="27">
                  <c:v>55.322230267921761</c:v>
                </c:pt>
                <c:pt idx="28">
                  <c:v>79.604151580979931</c:v>
                </c:pt>
                <c:pt idx="29">
                  <c:v>50.615496017378682</c:v>
                </c:pt>
                <c:pt idx="30">
                  <c:v>54.911899589669268</c:v>
                </c:pt>
                <c:pt idx="31">
                  <c:v>79.41105479121407</c:v>
                </c:pt>
                <c:pt idx="32">
                  <c:v>82.355780835143591</c:v>
                </c:pt>
                <c:pt idx="33">
                  <c:v>77.890417571807816</c:v>
                </c:pt>
                <c:pt idx="34">
                  <c:v>83.152305092927762</c:v>
                </c:pt>
                <c:pt idx="35">
                  <c:v>71.180304127443833</c:v>
                </c:pt>
                <c:pt idx="36">
                  <c:v>51.749939657253179</c:v>
                </c:pt>
                <c:pt idx="37">
                  <c:v>80.811006517016565</c:v>
                </c:pt>
                <c:pt idx="38">
                  <c:v>36.736664252956764</c:v>
                </c:pt>
                <c:pt idx="39">
                  <c:v>48.974173304368755</c:v>
                </c:pt>
                <c:pt idx="40">
                  <c:v>82.74197441467534</c:v>
                </c:pt>
                <c:pt idx="41">
                  <c:v>82.090272749215501</c:v>
                </c:pt>
                <c:pt idx="42">
                  <c:v>82.935071204441172</c:v>
                </c:pt>
                <c:pt idx="43">
                  <c:v>59.208303161959897</c:v>
                </c:pt>
                <c:pt idx="44">
                  <c:v>80.352401641322672</c:v>
                </c:pt>
                <c:pt idx="45">
                  <c:v>84.335022930243738</c:v>
                </c:pt>
                <c:pt idx="46">
                  <c:v>80.786869418295908</c:v>
                </c:pt>
                <c:pt idx="47">
                  <c:v>51.315471880279972</c:v>
                </c:pt>
                <c:pt idx="48">
                  <c:v>51.315471880279944</c:v>
                </c:pt>
                <c:pt idx="49">
                  <c:v>76.852522326816313</c:v>
                </c:pt>
                <c:pt idx="50">
                  <c:v>59.18416606323914</c:v>
                </c:pt>
                <c:pt idx="51">
                  <c:v>57.132512671976805</c:v>
                </c:pt>
                <c:pt idx="52">
                  <c:v>74.776731836833207</c:v>
                </c:pt>
                <c:pt idx="53">
                  <c:v>83.51436157373881</c:v>
                </c:pt>
                <c:pt idx="54">
                  <c:v>81.173062997827586</c:v>
                </c:pt>
                <c:pt idx="55">
                  <c:v>79.145546705285966</c:v>
                </c:pt>
                <c:pt idx="56">
                  <c:v>76.297369056239404</c:v>
                </c:pt>
                <c:pt idx="57">
                  <c:v>69.370021723388803</c:v>
                </c:pt>
                <c:pt idx="58">
                  <c:v>59.063480569635466</c:v>
                </c:pt>
                <c:pt idx="59">
                  <c:v>82.379917933864306</c:v>
                </c:pt>
                <c:pt idx="60">
                  <c:v>78.300748250060295</c:v>
                </c:pt>
                <c:pt idx="61">
                  <c:v>56.094617426985231</c:v>
                </c:pt>
                <c:pt idx="62">
                  <c:v>51.58097996620802</c:v>
                </c:pt>
                <c:pt idx="63">
                  <c:v>80.762732319575136</c:v>
                </c:pt>
                <c:pt idx="64">
                  <c:v>81.414433985034933</c:v>
                </c:pt>
                <c:pt idx="65">
                  <c:v>59.932416123581902</c:v>
                </c:pt>
                <c:pt idx="66">
                  <c:v>53.705044653632569</c:v>
                </c:pt>
                <c:pt idx="67">
                  <c:v>54.501568911416804</c:v>
                </c:pt>
                <c:pt idx="68">
                  <c:v>52.015447743181227</c:v>
                </c:pt>
                <c:pt idx="69">
                  <c:v>52.980931692010564</c:v>
                </c:pt>
                <c:pt idx="70">
                  <c:v>82.235095341539889</c:v>
                </c:pt>
                <c:pt idx="71">
                  <c:v>74.438812454742902</c:v>
                </c:pt>
                <c:pt idx="72">
                  <c:v>82.452329230026507</c:v>
                </c:pt>
                <c:pt idx="73">
                  <c:v>64.494327781800607</c:v>
                </c:pt>
                <c:pt idx="74">
                  <c:v>82.717837315954569</c:v>
                </c:pt>
                <c:pt idx="75">
                  <c:v>71.469949312092623</c:v>
                </c:pt>
                <c:pt idx="76">
                  <c:v>82.331643736422862</c:v>
                </c:pt>
                <c:pt idx="77">
                  <c:v>78.011103065411518</c:v>
                </c:pt>
                <c:pt idx="78">
                  <c:v>82.283369538981376</c:v>
                </c:pt>
                <c:pt idx="79">
                  <c:v>81.728216268404495</c:v>
                </c:pt>
                <c:pt idx="80">
                  <c:v>82.138546946657002</c:v>
                </c:pt>
                <c:pt idx="81">
                  <c:v>82.090272749215501</c:v>
                </c:pt>
                <c:pt idx="82">
                  <c:v>54.018826937002132</c:v>
                </c:pt>
                <c:pt idx="83">
                  <c:v>81.776490465845967</c:v>
                </c:pt>
                <c:pt idx="84">
                  <c:v>59.956553222302631</c:v>
                </c:pt>
                <c:pt idx="85">
                  <c:v>91.817523533671206</c:v>
                </c:pt>
                <c:pt idx="86">
                  <c:v>58.894520878590363</c:v>
                </c:pt>
                <c:pt idx="87">
                  <c:v>82.838522809558242</c:v>
                </c:pt>
                <c:pt idx="88">
                  <c:v>78.035240164132233</c:v>
                </c:pt>
                <c:pt idx="89">
                  <c:v>77.818006275645601</c:v>
                </c:pt>
                <c:pt idx="90">
                  <c:v>83.562635771180268</c:v>
                </c:pt>
                <c:pt idx="91">
                  <c:v>82.621288921071638</c:v>
                </c:pt>
                <c:pt idx="92">
                  <c:v>81.004103306782469</c:v>
                </c:pt>
                <c:pt idx="93">
                  <c:v>62.297851798213799</c:v>
                </c:pt>
                <c:pt idx="94">
                  <c:v>81.462708182476433</c:v>
                </c:pt>
                <c:pt idx="95">
                  <c:v>84.793627805937675</c:v>
                </c:pt>
                <c:pt idx="96">
                  <c:v>92.372676804248059</c:v>
                </c:pt>
                <c:pt idx="97">
                  <c:v>82.0178614530533</c:v>
                </c:pt>
                <c:pt idx="98">
                  <c:v>55.587738353849829</c:v>
                </c:pt>
                <c:pt idx="99">
                  <c:v>82.717837315954611</c:v>
                </c:pt>
                <c:pt idx="100">
                  <c:v>81.317885590152002</c:v>
                </c:pt>
                <c:pt idx="101">
                  <c:v>53.222302679217897</c:v>
                </c:pt>
                <c:pt idx="102">
                  <c:v>53.367125271542307</c:v>
                </c:pt>
                <c:pt idx="103">
                  <c:v>79.507603186097001</c:v>
                </c:pt>
                <c:pt idx="104">
                  <c:v>82.862659908278999</c:v>
                </c:pt>
                <c:pt idx="105">
                  <c:v>78.373159546222453</c:v>
                </c:pt>
                <c:pt idx="106">
                  <c:v>82.404055032585035</c:v>
                </c:pt>
                <c:pt idx="107">
                  <c:v>83.369538981414394</c:v>
                </c:pt>
                <c:pt idx="108">
                  <c:v>79.700699975862861</c:v>
                </c:pt>
                <c:pt idx="109">
                  <c:v>83.272990586531435</c:v>
                </c:pt>
                <c:pt idx="110">
                  <c:v>84.431571325126683</c:v>
                </c:pt>
                <c:pt idx="111">
                  <c:v>79.893796765628736</c:v>
                </c:pt>
                <c:pt idx="112">
                  <c:v>90.634805696355272</c:v>
                </c:pt>
                <c:pt idx="113">
                  <c:v>78.131788559015163</c:v>
                </c:pt>
                <c:pt idx="114">
                  <c:v>84.841902003379133</c:v>
                </c:pt>
                <c:pt idx="115">
                  <c:v>84.190200337919336</c:v>
                </c:pt>
                <c:pt idx="116">
                  <c:v>82.621288921071667</c:v>
                </c:pt>
                <c:pt idx="117">
                  <c:v>72.000965483948775</c:v>
                </c:pt>
                <c:pt idx="118">
                  <c:v>80.786869418295893</c:v>
                </c:pt>
                <c:pt idx="119">
                  <c:v>78.662804730871301</c:v>
                </c:pt>
                <c:pt idx="120">
                  <c:v>80.473087134926331</c:v>
                </c:pt>
                <c:pt idx="121">
                  <c:v>90.538257301472299</c:v>
                </c:pt>
                <c:pt idx="122">
                  <c:v>83.586772869900997</c:v>
                </c:pt>
                <c:pt idx="123">
                  <c:v>83.514361573738768</c:v>
                </c:pt>
                <c:pt idx="124">
                  <c:v>84.914313299541377</c:v>
                </c:pt>
                <c:pt idx="125">
                  <c:v>58.435916002896398</c:v>
                </c:pt>
                <c:pt idx="126">
                  <c:v>82.790248612116798</c:v>
                </c:pt>
                <c:pt idx="127">
                  <c:v>59.739319333816034</c:v>
                </c:pt>
                <c:pt idx="128">
                  <c:v>80.762732319575136</c:v>
                </c:pt>
                <c:pt idx="129">
                  <c:v>84.262611634081566</c:v>
                </c:pt>
                <c:pt idx="130">
                  <c:v>80.955829109340996</c:v>
                </c:pt>
                <c:pt idx="131">
                  <c:v>60.366883900555102</c:v>
                </c:pt>
                <c:pt idx="132">
                  <c:v>83.176442191648505</c:v>
                </c:pt>
                <c:pt idx="133">
                  <c:v>81.052377504223969</c:v>
                </c:pt>
                <c:pt idx="134">
                  <c:v>81.24547429398983</c:v>
                </c:pt>
                <c:pt idx="135">
                  <c:v>51.677528361090971</c:v>
                </c:pt>
                <c:pt idx="136">
                  <c:v>58.363504706734204</c:v>
                </c:pt>
                <c:pt idx="137">
                  <c:v>82.814385710837499</c:v>
                </c:pt>
                <c:pt idx="138">
                  <c:v>56.239440019309633</c:v>
                </c:pt>
                <c:pt idx="139">
                  <c:v>67.994207096306965</c:v>
                </c:pt>
                <c:pt idx="140">
                  <c:v>83.755732560946157</c:v>
                </c:pt>
                <c:pt idx="141">
                  <c:v>81.510982379917863</c:v>
                </c:pt>
                <c:pt idx="142">
                  <c:v>73.787110789283062</c:v>
                </c:pt>
                <c:pt idx="143">
                  <c:v>82.573014723630209</c:v>
                </c:pt>
                <c:pt idx="144">
                  <c:v>84.141926140477864</c:v>
                </c:pt>
                <c:pt idx="145">
                  <c:v>53.970552739560702</c:v>
                </c:pt>
                <c:pt idx="146">
                  <c:v>81.873038860728897</c:v>
                </c:pt>
                <c:pt idx="147">
                  <c:v>83.610909968621726</c:v>
                </c:pt>
                <c:pt idx="148">
                  <c:v>52.353367125271497</c:v>
                </c:pt>
                <c:pt idx="149">
                  <c:v>90.707216992517473</c:v>
                </c:pt>
                <c:pt idx="150">
                  <c:v>80.979966208061725</c:v>
                </c:pt>
                <c:pt idx="151">
                  <c:v>77.962828867970032</c:v>
                </c:pt>
                <c:pt idx="152">
                  <c:v>79.676562877142132</c:v>
                </c:pt>
                <c:pt idx="153">
                  <c:v>46.439777938691741</c:v>
                </c:pt>
                <c:pt idx="154">
                  <c:v>57.301472363021929</c:v>
                </c:pt>
                <c:pt idx="155">
                  <c:v>55.539464156408371</c:v>
                </c:pt>
                <c:pt idx="156">
                  <c:v>82.114409847936244</c:v>
                </c:pt>
                <c:pt idx="157">
                  <c:v>83.490224475018067</c:v>
                </c:pt>
                <c:pt idx="158">
                  <c:v>69.176924933622942</c:v>
                </c:pt>
                <c:pt idx="159">
                  <c:v>72.894038136615919</c:v>
                </c:pt>
                <c:pt idx="160">
                  <c:v>83.224716389089963</c:v>
                </c:pt>
                <c:pt idx="161">
                  <c:v>85.107410089307237</c:v>
                </c:pt>
                <c:pt idx="162">
                  <c:v>83.707458363504657</c:v>
                </c:pt>
                <c:pt idx="163">
                  <c:v>84.986724595703535</c:v>
                </c:pt>
                <c:pt idx="164">
                  <c:v>78.904175718078633</c:v>
                </c:pt>
                <c:pt idx="165">
                  <c:v>56.360125512913299</c:v>
                </c:pt>
                <c:pt idx="166">
                  <c:v>82.669563118513096</c:v>
                </c:pt>
                <c:pt idx="167">
                  <c:v>52.232681631667823</c:v>
                </c:pt>
                <c:pt idx="168">
                  <c:v>52.715423606082517</c:v>
                </c:pt>
                <c:pt idx="169">
                  <c:v>83.586772869900969</c:v>
                </c:pt>
                <c:pt idx="170">
                  <c:v>85.445329471397486</c:v>
                </c:pt>
                <c:pt idx="171">
                  <c:v>84.648805213613301</c:v>
                </c:pt>
                <c:pt idx="172">
                  <c:v>81.414433985034975</c:v>
                </c:pt>
                <c:pt idx="173">
                  <c:v>85.276369780352354</c:v>
                </c:pt>
                <c:pt idx="174">
                  <c:v>83.972966449432747</c:v>
                </c:pt>
                <c:pt idx="175">
                  <c:v>83.20057929036922</c:v>
                </c:pt>
                <c:pt idx="176">
                  <c:v>83.828143857108344</c:v>
                </c:pt>
                <c:pt idx="177">
                  <c:v>84.841902003379161</c:v>
                </c:pt>
                <c:pt idx="178">
                  <c:v>85.107410089307237</c:v>
                </c:pt>
                <c:pt idx="179">
                  <c:v>83.007482500603373</c:v>
                </c:pt>
                <c:pt idx="180">
                  <c:v>82.138546946657002</c:v>
                </c:pt>
                <c:pt idx="181">
                  <c:v>81.679942070963008</c:v>
                </c:pt>
                <c:pt idx="182">
                  <c:v>85.614289162442631</c:v>
                </c:pt>
                <c:pt idx="183">
                  <c:v>84.86603910209989</c:v>
                </c:pt>
                <c:pt idx="184">
                  <c:v>61.211682355780766</c:v>
                </c:pt>
                <c:pt idx="185">
                  <c:v>83.200579290369262</c:v>
                </c:pt>
                <c:pt idx="186">
                  <c:v>56.046343229543766</c:v>
                </c:pt>
                <c:pt idx="187">
                  <c:v>82.235095341539889</c:v>
                </c:pt>
                <c:pt idx="188">
                  <c:v>57.373883659184138</c:v>
                </c:pt>
                <c:pt idx="189">
                  <c:v>84.407434226405968</c:v>
                </c:pt>
                <c:pt idx="190">
                  <c:v>85.831523050929221</c:v>
                </c:pt>
                <c:pt idx="191">
                  <c:v>83.176442191648547</c:v>
                </c:pt>
                <c:pt idx="192">
                  <c:v>53.198165580497175</c:v>
                </c:pt>
                <c:pt idx="193">
                  <c:v>83.007482500603388</c:v>
                </c:pt>
                <c:pt idx="194">
                  <c:v>84.286748732802266</c:v>
                </c:pt>
                <c:pt idx="195">
                  <c:v>83.441950277576566</c:v>
                </c:pt>
                <c:pt idx="196">
                  <c:v>55.949794834660828</c:v>
                </c:pt>
                <c:pt idx="197">
                  <c:v>84.721216509775502</c:v>
                </c:pt>
                <c:pt idx="198">
                  <c:v>58.749698286265925</c:v>
                </c:pt>
                <c:pt idx="199">
                  <c:v>85.976345643253651</c:v>
                </c:pt>
                <c:pt idx="200">
                  <c:v>81.366159787593475</c:v>
                </c:pt>
                <c:pt idx="201">
                  <c:v>85.324643977793826</c:v>
                </c:pt>
                <c:pt idx="202">
                  <c:v>81.873038860728911</c:v>
                </c:pt>
                <c:pt idx="203">
                  <c:v>52.932657494569106</c:v>
                </c:pt>
                <c:pt idx="204">
                  <c:v>83.56263577118024</c:v>
                </c:pt>
                <c:pt idx="205">
                  <c:v>86.459087617668288</c:v>
                </c:pt>
                <c:pt idx="206">
                  <c:v>86.072894038136567</c:v>
                </c:pt>
                <c:pt idx="207">
                  <c:v>84.117789041757135</c:v>
                </c:pt>
                <c:pt idx="208">
                  <c:v>84.407434226405925</c:v>
                </c:pt>
                <c:pt idx="209">
                  <c:v>84.624668114892529</c:v>
                </c:pt>
                <c:pt idx="210">
                  <c:v>84.021240646874205</c:v>
                </c:pt>
                <c:pt idx="211">
                  <c:v>82.741974414675326</c:v>
                </c:pt>
                <c:pt idx="212">
                  <c:v>84.648805213613301</c:v>
                </c:pt>
                <c:pt idx="213">
                  <c:v>84.407434226405925</c:v>
                </c:pt>
                <c:pt idx="214">
                  <c:v>84.310885831523009</c:v>
                </c:pt>
                <c:pt idx="215">
                  <c:v>85.276369780352368</c:v>
                </c:pt>
                <c:pt idx="216">
                  <c:v>86.097031136857296</c:v>
                </c:pt>
                <c:pt idx="217">
                  <c:v>85.855660149649964</c:v>
                </c:pt>
                <c:pt idx="218">
                  <c:v>85.517740767559658</c:v>
                </c:pt>
                <c:pt idx="219">
                  <c:v>83.804006758387587</c:v>
                </c:pt>
                <c:pt idx="220">
                  <c:v>84.093651943036377</c:v>
                </c:pt>
                <c:pt idx="221">
                  <c:v>85.397055273956028</c:v>
                </c:pt>
                <c:pt idx="222">
                  <c:v>83.997103548153461</c:v>
                </c:pt>
                <c:pt idx="223">
                  <c:v>84.383297127685196</c:v>
                </c:pt>
                <c:pt idx="224">
                  <c:v>83.007482500603359</c:v>
                </c:pt>
                <c:pt idx="225">
                  <c:v>85.855660149649964</c:v>
                </c:pt>
                <c:pt idx="226">
                  <c:v>77.359401399951665</c:v>
                </c:pt>
                <c:pt idx="227">
                  <c:v>84.069514844315663</c:v>
                </c:pt>
                <c:pt idx="228">
                  <c:v>84.721216509775459</c:v>
                </c:pt>
                <c:pt idx="229">
                  <c:v>83.297127685252164</c:v>
                </c:pt>
                <c:pt idx="230">
                  <c:v>70.21482017861446</c:v>
                </c:pt>
                <c:pt idx="231">
                  <c:v>84.479845522568155</c:v>
                </c:pt>
                <c:pt idx="232">
                  <c:v>76.152546463914987</c:v>
                </c:pt>
                <c:pt idx="233">
                  <c:v>86.700458604875664</c:v>
                </c:pt>
                <c:pt idx="234">
                  <c:v>83.466087376297324</c:v>
                </c:pt>
                <c:pt idx="235">
                  <c:v>83.490224475018039</c:v>
                </c:pt>
                <c:pt idx="236">
                  <c:v>83.948829350711989</c:v>
                </c:pt>
                <c:pt idx="237">
                  <c:v>83.82814385710833</c:v>
                </c:pt>
                <c:pt idx="238">
                  <c:v>84.938450398262091</c:v>
                </c:pt>
                <c:pt idx="239">
                  <c:v>84.648805213613301</c:v>
                </c:pt>
                <c:pt idx="240">
                  <c:v>79.942070963070179</c:v>
                </c:pt>
                <c:pt idx="241">
                  <c:v>84.45570842384744</c:v>
                </c:pt>
                <c:pt idx="242">
                  <c:v>84.600531016171814</c:v>
                </c:pt>
                <c:pt idx="243">
                  <c:v>86.314265025343943</c:v>
                </c:pt>
                <c:pt idx="244">
                  <c:v>78.421433743663968</c:v>
                </c:pt>
                <c:pt idx="245">
                  <c:v>83.755732560946129</c:v>
                </c:pt>
                <c:pt idx="246">
                  <c:v>59.956553222302603</c:v>
                </c:pt>
                <c:pt idx="247">
                  <c:v>85.27636978035234</c:v>
                </c:pt>
                <c:pt idx="248">
                  <c:v>84.069514844315677</c:v>
                </c:pt>
                <c:pt idx="249">
                  <c:v>83.176442191648505</c:v>
                </c:pt>
                <c:pt idx="250">
                  <c:v>75.621530292058836</c:v>
                </c:pt>
                <c:pt idx="251">
                  <c:v>82.355780835143563</c:v>
                </c:pt>
                <c:pt idx="252">
                  <c:v>83.900555153270531</c:v>
                </c:pt>
                <c:pt idx="253">
                  <c:v>84.55225681873037</c:v>
                </c:pt>
                <c:pt idx="254">
                  <c:v>75.162925416364899</c:v>
                </c:pt>
                <c:pt idx="255">
                  <c:v>84.841902003379161</c:v>
                </c:pt>
                <c:pt idx="256">
                  <c:v>85.566014965001159</c:v>
                </c:pt>
                <c:pt idx="257">
                  <c:v>55.708423847453467</c:v>
                </c:pt>
                <c:pt idx="258">
                  <c:v>55.37050446536324</c:v>
                </c:pt>
                <c:pt idx="259">
                  <c:v>84.648805213613286</c:v>
                </c:pt>
                <c:pt idx="260">
                  <c:v>82.355780835143534</c:v>
                </c:pt>
                <c:pt idx="261">
                  <c:v>82.452329230026507</c:v>
                </c:pt>
                <c:pt idx="262">
                  <c:v>53.294713975380112</c:v>
                </c:pt>
                <c:pt idx="263">
                  <c:v>76.973207820419944</c:v>
                </c:pt>
                <c:pt idx="264">
                  <c:v>83.707458363504671</c:v>
                </c:pt>
                <c:pt idx="265">
                  <c:v>83.659184166063227</c:v>
                </c:pt>
                <c:pt idx="266">
                  <c:v>83.659184166063199</c:v>
                </c:pt>
                <c:pt idx="267">
                  <c:v>84.359160028964467</c:v>
                </c:pt>
                <c:pt idx="268">
                  <c:v>56.456673907796237</c:v>
                </c:pt>
                <c:pt idx="269">
                  <c:v>85.662563359884075</c:v>
                </c:pt>
                <c:pt idx="270">
                  <c:v>84.045377745594934</c:v>
                </c:pt>
                <c:pt idx="271">
                  <c:v>84.141926140477835</c:v>
                </c:pt>
                <c:pt idx="272">
                  <c:v>85.445329471397471</c:v>
                </c:pt>
                <c:pt idx="273">
                  <c:v>83.659184166063199</c:v>
                </c:pt>
                <c:pt idx="274">
                  <c:v>81.752353367125238</c:v>
                </c:pt>
                <c:pt idx="275">
                  <c:v>85.976345643253637</c:v>
                </c:pt>
                <c:pt idx="276">
                  <c:v>84.890176200820591</c:v>
                </c:pt>
                <c:pt idx="277">
                  <c:v>85.203958484190125</c:v>
                </c:pt>
                <c:pt idx="278">
                  <c:v>84.986724595703592</c:v>
                </c:pt>
                <c:pt idx="279">
                  <c:v>59.618633840212333</c:v>
                </c:pt>
                <c:pt idx="280">
                  <c:v>83.779869659666872</c:v>
                </c:pt>
                <c:pt idx="281">
                  <c:v>82.910934105720443</c:v>
                </c:pt>
                <c:pt idx="282">
                  <c:v>82.11440984793623</c:v>
                </c:pt>
                <c:pt idx="283">
                  <c:v>85.155684286748667</c:v>
                </c:pt>
                <c:pt idx="284">
                  <c:v>84.503982621288912</c:v>
                </c:pt>
                <c:pt idx="285">
                  <c:v>85.300506879073126</c:v>
                </c:pt>
                <c:pt idx="286">
                  <c:v>83.997103548153461</c:v>
                </c:pt>
                <c:pt idx="287">
                  <c:v>83.466087376297295</c:v>
                </c:pt>
                <c:pt idx="288">
                  <c:v>88.245232923002604</c:v>
                </c:pt>
                <c:pt idx="289">
                  <c:v>83.948829350712018</c:v>
                </c:pt>
                <c:pt idx="290">
                  <c:v>84.359160028964496</c:v>
                </c:pt>
                <c:pt idx="291">
                  <c:v>58.097996620806128</c:v>
                </c:pt>
                <c:pt idx="292">
                  <c:v>84.045377745594934</c:v>
                </c:pt>
                <c:pt idx="293">
                  <c:v>86.072894038136567</c:v>
                </c:pt>
                <c:pt idx="294">
                  <c:v>84.455708423847398</c:v>
                </c:pt>
                <c:pt idx="295">
                  <c:v>85.179821385469396</c:v>
                </c:pt>
                <c:pt idx="296">
                  <c:v>85.662563359884075</c:v>
                </c:pt>
                <c:pt idx="297">
                  <c:v>81.36615978759346</c:v>
                </c:pt>
                <c:pt idx="298">
                  <c:v>84.986724595703535</c:v>
                </c:pt>
                <c:pt idx="299">
                  <c:v>84.69707941105473</c:v>
                </c:pt>
                <c:pt idx="300">
                  <c:v>82.8867970069997</c:v>
                </c:pt>
                <c:pt idx="301">
                  <c:v>83.272990586531463</c:v>
                </c:pt>
                <c:pt idx="302">
                  <c:v>83.104030895486332</c:v>
                </c:pt>
                <c:pt idx="303">
                  <c:v>82.114409847936244</c:v>
                </c:pt>
                <c:pt idx="304">
                  <c:v>84.455708423847398</c:v>
                </c:pt>
                <c:pt idx="305">
                  <c:v>82.138546946656959</c:v>
                </c:pt>
                <c:pt idx="306">
                  <c:v>83.852280955829073</c:v>
                </c:pt>
                <c:pt idx="307">
                  <c:v>82.162684045377702</c:v>
                </c:pt>
                <c:pt idx="308">
                  <c:v>83.369538981414394</c:v>
                </c:pt>
                <c:pt idx="309">
                  <c:v>84.021240646874205</c:v>
                </c:pt>
                <c:pt idx="310">
                  <c:v>65.773594013999443</c:v>
                </c:pt>
                <c:pt idx="311">
                  <c:v>85.010861694424307</c:v>
                </c:pt>
                <c:pt idx="312">
                  <c:v>84.576393917451114</c:v>
                </c:pt>
                <c:pt idx="313">
                  <c:v>83.852280955829073</c:v>
                </c:pt>
                <c:pt idx="314">
                  <c:v>82.935071204441158</c:v>
                </c:pt>
                <c:pt idx="315">
                  <c:v>83.393676080135137</c:v>
                </c:pt>
                <c:pt idx="316">
                  <c:v>83.924692251991303</c:v>
                </c:pt>
                <c:pt idx="317">
                  <c:v>83.948829350712003</c:v>
                </c:pt>
                <c:pt idx="318">
                  <c:v>85.252232681631597</c:v>
                </c:pt>
                <c:pt idx="319">
                  <c:v>83.683321264783942</c:v>
                </c:pt>
                <c:pt idx="320">
                  <c:v>85.614289162442631</c:v>
                </c:pt>
                <c:pt idx="321">
                  <c:v>84.721216509775502</c:v>
                </c:pt>
                <c:pt idx="322">
                  <c:v>84.021240646874233</c:v>
                </c:pt>
                <c:pt idx="323">
                  <c:v>85.710837557325576</c:v>
                </c:pt>
                <c:pt idx="324">
                  <c:v>84.455708423847369</c:v>
                </c:pt>
                <c:pt idx="325">
                  <c:v>84.841902003379133</c:v>
                </c:pt>
                <c:pt idx="326">
                  <c:v>85.517740767559687</c:v>
                </c:pt>
                <c:pt idx="327">
                  <c:v>78.228336953898108</c:v>
                </c:pt>
                <c:pt idx="328">
                  <c:v>84.600531016171828</c:v>
                </c:pt>
                <c:pt idx="329">
                  <c:v>84.841902003379175</c:v>
                </c:pt>
                <c:pt idx="330">
                  <c:v>83.707458363504628</c:v>
                </c:pt>
                <c:pt idx="331">
                  <c:v>83.393676080135108</c:v>
                </c:pt>
                <c:pt idx="332">
                  <c:v>85.421192372676771</c:v>
                </c:pt>
                <c:pt idx="333">
                  <c:v>82.935071204441201</c:v>
                </c:pt>
                <c:pt idx="334">
                  <c:v>85.034998793144993</c:v>
                </c:pt>
                <c:pt idx="335">
                  <c:v>85.710837557325576</c:v>
                </c:pt>
                <c:pt idx="336">
                  <c:v>85.300506879073097</c:v>
                </c:pt>
                <c:pt idx="337">
                  <c:v>85.059135891865751</c:v>
                </c:pt>
                <c:pt idx="338">
                  <c:v>84.67294231233403</c:v>
                </c:pt>
                <c:pt idx="339">
                  <c:v>84.069514844315691</c:v>
                </c:pt>
                <c:pt idx="340">
                  <c:v>84.890176200820633</c:v>
                </c:pt>
                <c:pt idx="341">
                  <c:v>85.469466570118243</c:v>
                </c:pt>
                <c:pt idx="342">
                  <c:v>83.779869659666858</c:v>
                </c:pt>
                <c:pt idx="343">
                  <c:v>84.45570842384744</c:v>
                </c:pt>
                <c:pt idx="344">
                  <c:v>82.910934105720472</c:v>
                </c:pt>
                <c:pt idx="345">
                  <c:v>85.493603668838958</c:v>
                </c:pt>
                <c:pt idx="346">
                  <c:v>72.894038136615933</c:v>
                </c:pt>
                <c:pt idx="347">
                  <c:v>79.942070963070208</c:v>
                </c:pt>
                <c:pt idx="348">
                  <c:v>81.655804972242308</c:v>
                </c:pt>
                <c:pt idx="349">
                  <c:v>84.45570842384744</c:v>
                </c:pt>
                <c:pt idx="350">
                  <c:v>85.34878107651457</c:v>
                </c:pt>
                <c:pt idx="351">
                  <c:v>83.224716389089963</c:v>
                </c:pt>
                <c:pt idx="352">
                  <c:v>84.648805213613301</c:v>
                </c:pt>
                <c:pt idx="353">
                  <c:v>84.648805213613301</c:v>
                </c:pt>
                <c:pt idx="354">
                  <c:v>84.648805213613272</c:v>
                </c:pt>
                <c:pt idx="355">
                  <c:v>83.176442191648547</c:v>
                </c:pt>
                <c:pt idx="356">
                  <c:v>81.800627564566696</c:v>
                </c:pt>
                <c:pt idx="357">
                  <c:v>84.166063239198635</c:v>
                </c:pt>
                <c:pt idx="358">
                  <c:v>83.852280955829073</c:v>
                </c:pt>
                <c:pt idx="359">
                  <c:v>62.466811489258966</c:v>
                </c:pt>
                <c:pt idx="360">
                  <c:v>85.203958484190167</c:v>
                </c:pt>
                <c:pt idx="361">
                  <c:v>83.707458363504671</c:v>
                </c:pt>
                <c:pt idx="362">
                  <c:v>57.301472363021936</c:v>
                </c:pt>
                <c:pt idx="363">
                  <c:v>85.276369780352397</c:v>
                </c:pt>
                <c:pt idx="364">
                  <c:v>85.034998793145036</c:v>
                </c:pt>
                <c:pt idx="365">
                  <c:v>84.335022930243767</c:v>
                </c:pt>
                <c:pt idx="366">
                  <c:v>85.034998793145064</c:v>
                </c:pt>
                <c:pt idx="367">
                  <c:v>92.686459087617621</c:v>
                </c:pt>
                <c:pt idx="368">
                  <c:v>83.466087376297324</c:v>
                </c:pt>
                <c:pt idx="369">
                  <c:v>83.876418054549802</c:v>
                </c:pt>
                <c:pt idx="370">
                  <c:v>84.528119720009627</c:v>
                </c:pt>
                <c:pt idx="371">
                  <c:v>83.321264783972936</c:v>
                </c:pt>
                <c:pt idx="372">
                  <c:v>85.276369780352368</c:v>
                </c:pt>
                <c:pt idx="373">
                  <c:v>83.90055515327056</c:v>
                </c:pt>
                <c:pt idx="374">
                  <c:v>85.4453294713975</c:v>
                </c:pt>
                <c:pt idx="375">
                  <c:v>85.228095582910896</c:v>
                </c:pt>
                <c:pt idx="376">
                  <c:v>84.286748732802252</c:v>
                </c:pt>
                <c:pt idx="377">
                  <c:v>83.562635771180268</c:v>
                </c:pt>
                <c:pt idx="378">
                  <c:v>84.841902003379161</c:v>
                </c:pt>
                <c:pt idx="379">
                  <c:v>84.697079411054759</c:v>
                </c:pt>
                <c:pt idx="380">
                  <c:v>83.610909968621741</c:v>
                </c:pt>
                <c:pt idx="381">
                  <c:v>84.793627805937703</c:v>
                </c:pt>
                <c:pt idx="382">
                  <c:v>85.203958484190153</c:v>
                </c:pt>
                <c:pt idx="383">
                  <c:v>84.938450398262091</c:v>
                </c:pt>
                <c:pt idx="384">
                  <c:v>81.197200096548372</c:v>
                </c:pt>
                <c:pt idx="385">
                  <c:v>85.397055273956028</c:v>
                </c:pt>
                <c:pt idx="386">
                  <c:v>84.624668114892572</c:v>
                </c:pt>
                <c:pt idx="387">
                  <c:v>81.390296886314232</c:v>
                </c:pt>
                <c:pt idx="388">
                  <c:v>84.479845522568169</c:v>
                </c:pt>
                <c:pt idx="389">
                  <c:v>84.214337436640065</c:v>
                </c:pt>
                <c:pt idx="390">
                  <c:v>84.6005310161718</c:v>
                </c:pt>
                <c:pt idx="391">
                  <c:v>83.852280955829102</c:v>
                </c:pt>
                <c:pt idx="392">
                  <c:v>83.466087376297338</c:v>
                </c:pt>
                <c:pt idx="393">
                  <c:v>82.983345401882673</c:v>
                </c:pt>
                <c:pt idx="394">
                  <c:v>80.593772628530033</c:v>
                </c:pt>
                <c:pt idx="395">
                  <c:v>84.479845522568141</c:v>
                </c:pt>
                <c:pt idx="396">
                  <c:v>83.369538981414408</c:v>
                </c:pt>
                <c:pt idx="397">
                  <c:v>55.080859280714435</c:v>
                </c:pt>
                <c:pt idx="398">
                  <c:v>84.238474535360822</c:v>
                </c:pt>
                <c:pt idx="399">
                  <c:v>84.745353608496245</c:v>
                </c:pt>
                <c:pt idx="400">
                  <c:v>84.335022930243767</c:v>
                </c:pt>
                <c:pt idx="401">
                  <c:v>55.660149650012038</c:v>
                </c:pt>
                <c:pt idx="402">
                  <c:v>85.759111754767034</c:v>
                </c:pt>
                <c:pt idx="403">
                  <c:v>84.76949070721696</c:v>
                </c:pt>
                <c:pt idx="404">
                  <c:v>82.0178614530533</c:v>
                </c:pt>
                <c:pt idx="405">
                  <c:v>83.272990586531478</c:v>
                </c:pt>
                <c:pt idx="406">
                  <c:v>84.335022930243738</c:v>
                </c:pt>
                <c:pt idx="407">
                  <c:v>84.745353608496245</c:v>
                </c:pt>
                <c:pt idx="408">
                  <c:v>83.007482500603388</c:v>
                </c:pt>
                <c:pt idx="409">
                  <c:v>85.131547188027966</c:v>
                </c:pt>
                <c:pt idx="410">
                  <c:v>84.045377745594962</c:v>
                </c:pt>
                <c:pt idx="411">
                  <c:v>84.528119720009627</c:v>
                </c:pt>
                <c:pt idx="412">
                  <c:v>84.455708423847398</c:v>
                </c:pt>
                <c:pt idx="413">
                  <c:v>84.335022930243767</c:v>
                </c:pt>
                <c:pt idx="414">
                  <c:v>85.155684286748695</c:v>
                </c:pt>
                <c:pt idx="415">
                  <c:v>84.67294231233403</c:v>
                </c:pt>
                <c:pt idx="416">
                  <c:v>84.383297127685196</c:v>
                </c:pt>
                <c:pt idx="417">
                  <c:v>84.455708423847398</c:v>
                </c:pt>
                <c:pt idx="418">
                  <c:v>85.566014965001159</c:v>
                </c:pt>
                <c:pt idx="419">
                  <c:v>84.55225681873037</c:v>
                </c:pt>
                <c:pt idx="420">
                  <c:v>83.876418054549802</c:v>
                </c:pt>
                <c:pt idx="421">
                  <c:v>85.324643977793798</c:v>
                </c:pt>
                <c:pt idx="422">
                  <c:v>85.107410089307237</c:v>
                </c:pt>
                <c:pt idx="423">
                  <c:v>82.235095341539932</c:v>
                </c:pt>
                <c:pt idx="424">
                  <c:v>83.852280955829059</c:v>
                </c:pt>
                <c:pt idx="425">
                  <c:v>83.05575669804486</c:v>
                </c:pt>
                <c:pt idx="426">
                  <c:v>85.179821385469438</c:v>
                </c:pt>
                <c:pt idx="427">
                  <c:v>59.44967414916723</c:v>
                </c:pt>
                <c:pt idx="428">
                  <c:v>84.117789041757177</c:v>
                </c:pt>
                <c:pt idx="429">
                  <c:v>84.407434226405954</c:v>
                </c:pt>
                <c:pt idx="430">
                  <c:v>85.662563359884132</c:v>
                </c:pt>
                <c:pt idx="431">
                  <c:v>59.497948346608702</c:v>
                </c:pt>
                <c:pt idx="432">
                  <c:v>85.590152063721902</c:v>
                </c:pt>
                <c:pt idx="433">
                  <c:v>81.148925899106899</c:v>
                </c:pt>
                <c:pt idx="434">
                  <c:v>80.907554911899538</c:v>
                </c:pt>
                <c:pt idx="435">
                  <c:v>84.67294231233403</c:v>
                </c:pt>
                <c:pt idx="436">
                  <c:v>83.055756698044846</c:v>
                </c:pt>
                <c:pt idx="437">
                  <c:v>82.573014723630166</c:v>
                </c:pt>
                <c:pt idx="438">
                  <c:v>84.431571325126711</c:v>
                </c:pt>
                <c:pt idx="439">
                  <c:v>84.238474535360808</c:v>
                </c:pt>
                <c:pt idx="440">
                  <c:v>80.328264542601929</c:v>
                </c:pt>
                <c:pt idx="441">
                  <c:v>83.586772869900997</c:v>
                </c:pt>
                <c:pt idx="442">
                  <c:v>80.038619357953124</c:v>
                </c:pt>
                <c:pt idx="443">
                  <c:v>84.45570842384744</c:v>
                </c:pt>
                <c:pt idx="444">
                  <c:v>83.514361573738796</c:v>
                </c:pt>
                <c:pt idx="445">
                  <c:v>86.62804730871342</c:v>
                </c:pt>
                <c:pt idx="446">
                  <c:v>83.972966449432747</c:v>
                </c:pt>
                <c:pt idx="447">
                  <c:v>80.907554911899538</c:v>
                </c:pt>
                <c:pt idx="448">
                  <c:v>84.528119720009627</c:v>
                </c:pt>
                <c:pt idx="449">
                  <c:v>85.37291817523527</c:v>
                </c:pt>
                <c:pt idx="450">
                  <c:v>83.68332126478397</c:v>
                </c:pt>
                <c:pt idx="451">
                  <c:v>84.817764904658432</c:v>
                </c:pt>
                <c:pt idx="452">
                  <c:v>85.252232681631625</c:v>
                </c:pt>
                <c:pt idx="453">
                  <c:v>80.231716147718998</c:v>
                </c:pt>
                <c:pt idx="454">
                  <c:v>84.552256818730356</c:v>
                </c:pt>
                <c:pt idx="455">
                  <c:v>85.397055273956028</c:v>
                </c:pt>
                <c:pt idx="456">
                  <c:v>85.155684286748695</c:v>
                </c:pt>
                <c:pt idx="457">
                  <c:v>84.528119720009627</c:v>
                </c:pt>
                <c:pt idx="458">
                  <c:v>83.924692251991303</c:v>
                </c:pt>
                <c:pt idx="459">
                  <c:v>85.228095582910896</c:v>
                </c:pt>
                <c:pt idx="460">
                  <c:v>83.369538981414394</c:v>
                </c:pt>
                <c:pt idx="461">
                  <c:v>83.828143857108373</c:v>
                </c:pt>
                <c:pt idx="462">
                  <c:v>84.359160028964496</c:v>
                </c:pt>
                <c:pt idx="463">
                  <c:v>84.431571325126711</c:v>
                </c:pt>
                <c:pt idx="464">
                  <c:v>82.452329230026535</c:v>
                </c:pt>
                <c:pt idx="465">
                  <c:v>85.493603668838958</c:v>
                </c:pt>
                <c:pt idx="466">
                  <c:v>83.635047067342455</c:v>
                </c:pt>
                <c:pt idx="467">
                  <c:v>84.962587496982835</c:v>
                </c:pt>
                <c:pt idx="468">
                  <c:v>84.986724595703564</c:v>
                </c:pt>
                <c:pt idx="469">
                  <c:v>86.00048274197438</c:v>
                </c:pt>
                <c:pt idx="470">
                  <c:v>72.821626840453732</c:v>
                </c:pt>
                <c:pt idx="471">
                  <c:v>84.069514844315705</c:v>
                </c:pt>
                <c:pt idx="472">
                  <c:v>85.324643977793869</c:v>
                </c:pt>
                <c:pt idx="473">
                  <c:v>75.549118995896663</c:v>
                </c:pt>
                <c:pt idx="474">
                  <c:v>83.876418054549802</c:v>
                </c:pt>
                <c:pt idx="475">
                  <c:v>84.817764904658432</c:v>
                </c:pt>
                <c:pt idx="476">
                  <c:v>84.986724595703564</c:v>
                </c:pt>
                <c:pt idx="477">
                  <c:v>86.893555394641524</c:v>
                </c:pt>
                <c:pt idx="478">
                  <c:v>85.155684286748695</c:v>
                </c:pt>
                <c:pt idx="479">
                  <c:v>84.552256818730328</c:v>
                </c:pt>
                <c:pt idx="480">
                  <c:v>84.6005310161718</c:v>
                </c:pt>
                <c:pt idx="481">
                  <c:v>86.603910209992748</c:v>
                </c:pt>
                <c:pt idx="482">
                  <c:v>80.762732319575164</c:v>
                </c:pt>
                <c:pt idx="483">
                  <c:v>85.421192372676799</c:v>
                </c:pt>
                <c:pt idx="484">
                  <c:v>84.286748732802266</c:v>
                </c:pt>
                <c:pt idx="485">
                  <c:v>59.063480569635466</c:v>
                </c:pt>
                <c:pt idx="486">
                  <c:v>67.439053825730099</c:v>
                </c:pt>
                <c:pt idx="487">
                  <c:v>60.391020999275838</c:v>
                </c:pt>
                <c:pt idx="488">
                  <c:v>85.662563359884132</c:v>
                </c:pt>
                <c:pt idx="489">
                  <c:v>83.51436157373881</c:v>
                </c:pt>
                <c:pt idx="490">
                  <c:v>84.50398262128887</c:v>
                </c:pt>
                <c:pt idx="491">
                  <c:v>57.180786869418263</c:v>
                </c:pt>
                <c:pt idx="492">
                  <c:v>85.300506879073097</c:v>
                </c:pt>
                <c:pt idx="493">
                  <c:v>84.721216509775502</c:v>
                </c:pt>
                <c:pt idx="494">
                  <c:v>84.576393917451099</c:v>
                </c:pt>
                <c:pt idx="495">
                  <c:v>83.779869659666858</c:v>
                </c:pt>
                <c:pt idx="496">
                  <c:v>56.33598841419257</c:v>
                </c:pt>
                <c:pt idx="497">
                  <c:v>84.914313299541362</c:v>
                </c:pt>
                <c:pt idx="498">
                  <c:v>84.407434226405968</c:v>
                </c:pt>
                <c:pt idx="499">
                  <c:v>84.117789041757177</c:v>
                </c:pt>
                <c:pt idx="500">
                  <c:v>84.214337436640065</c:v>
                </c:pt>
                <c:pt idx="501">
                  <c:v>83.562635771180268</c:v>
                </c:pt>
                <c:pt idx="502">
                  <c:v>85.493603668838958</c:v>
                </c:pt>
                <c:pt idx="503">
                  <c:v>84.335022930243767</c:v>
                </c:pt>
                <c:pt idx="504">
                  <c:v>84.166063239198593</c:v>
                </c:pt>
                <c:pt idx="505">
                  <c:v>81.631667873521522</c:v>
                </c:pt>
                <c:pt idx="506">
                  <c:v>83.417813178855866</c:v>
                </c:pt>
                <c:pt idx="507">
                  <c:v>84.841902003379161</c:v>
                </c:pt>
                <c:pt idx="508">
                  <c:v>84.69707941105473</c:v>
                </c:pt>
                <c:pt idx="509">
                  <c:v>84.069514844315663</c:v>
                </c:pt>
                <c:pt idx="510">
                  <c:v>82.95920830316193</c:v>
                </c:pt>
                <c:pt idx="511">
                  <c:v>83.731595462225428</c:v>
                </c:pt>
                <c:pt idx="512">
                  <c:v>85.541877866280444</c:v>
                </c:pt>
                <c:pt idx="513">
                  <c:v>86.62804730871342</c:v>
                </c:pt>
                <c:pt idx="514">
                  <c:v>85.083272990586494</c:v>
                </c:pt>
                <c:pt idx="515">
                  <c:v>83.176442191648519</c:v>
                </c:pt>
                <c:pt idx="516">
                  <c:v>85.928071445812179</c:v>
                </c:pt>
                <c:pt idx="517">
                  <c:v>65.266714940864063</c:v>
                </c:pt>
                <c:pt idx="518">
                  <c:v>84.286748732802309</c:v>
                </c:pt>
                <c:pt idx="519">
                  <c:v>85.73497465604629</c:v>
                </c:pt>
                <c:pt idx="520">
                  <c:v>84.76949070721696</c:v>
                </c:pt>
                <c:pt idx="521">
                  <c:v>85.831523050929221</c:v>
                </c:pt>
                <c:pt idx="522">
                  <c:v>85.107410089307237</c:v>
                </c:pt>
                <c:pt idx="523">
                  <c:v>85.083272990586465</c:v>
                </c:pt>
                <c:pt idx="524">
                  <c:v>91.503741250301672</c:v>
                </c:pt>
                <c:pt idx="525">
                  <c:v>72.845763939174461</c:v>
                </c:pt>
                <c:pt idx="526">
                  <c:v>84.86603910209989</c:v>
                </c:pt>
                <c:pt idx="527">
                  <c:v>86.169442433019512</c:v>
                </c:pt>
                <c:pt idx="528">
                  <c:v>85.203958484190181</c:v>
                </c:pt>
                <c:pt idx="529">
                  <c:v>66.159787593531235</c:v>
                </c:pt>
                <c:pt idx="530">
                  <c:v>84.841902003379161</c:v>
                </c:pt>
                <c:pt idx="531">
                  <c:v>84.166063239198607</c:v>
                </c:pt>
                <c:pt idx="532">
                  <c:v>84.721216509775502</c:v>
                </c:pt>
                <c:pt idx="533">
                  <c:v>85.421192372676771</c:v>
                </c:pt>
                <c:pt idx="534">
                  <c:v>81.559256577359363</c:v>
                </c:pt>
                <c:pt idx="535">
                  <c:v>59.835867728699007</c:v>
                </c:pt>
                <c:pt idx="536">
                  <c:v>84.093651943036392</c:v>
                </c:pt>
                <c:pt idx="537">
                  <c:v>84.890176200820633</c:v>
                </c:pt>
                <c:pt idx="538">
                  <c:v>85.252232681631639</c:v>
                </c:pt>
                <c:pt idx="539">
                  <c:v>94.182959208303103</c:v>
                </c:pt>
                <c:pt idx="540">
                  <c:v>85.903934347091422</c:v>
                </c:pt>
                <c:pt idx="541">
                  <c:v>85.445329471397443</c:v>
                </c:pt>
                <c:pt idx="542">
                  <c:v>85.759111754767062</c:v>
                </c:pt>
                <c:pt idx="543">
                  <c:v>84.359160028964496</c:v>
                </c:pt>
                <c:pt idx="544">
                  <c:v>85.228095582910939</c:v>
                </c:pt>
                <c:pt idx="545">
                  <c:v>86.483224716389074</c:v>
                </c:pt>
                <c:pt idx="546">
                  <c:v>85.083272990586508</c:v>
                </c:pt>
                <c:pt idx="547">
                  <c:v>62.659908279024798</c:v>
                </c:pt>
                <c:pt idx="548">
                  <c:v>85.541877866280473</c:v>
                </c:pt>
                <c:pt idx="549">
                  <c:v>84.238474535360822</c:v>
                </c:pt>
                <c:pt idx="550">
                  <c:v>75.476707699734462</c:v>
                </c:pt>
                <c:pt idx="551">
                  <c:v>85.27636978035234</c:v>
                </c:pt>
                <c:pt idx="552">
                  <c:v>60.535843591600234</c:v>
                </c:pt>
                <c:pt idx="553">
                  <c:v>85.010861694424307</c:v>
                </c:pt>
                <c:pt idx="554">
                  <c:v>85.203958484190153</c:v>
                </c:pt>
                <c:pt idx="555">
                  <c:v>84.76949070721696</c:v>
                </c:pt>
                <c:pt idx="556">
                  <c:v>84.576393917451071</c:v>
                </c:pt>
                <c:pt idx="557">
                  <c:v>84.721216509775502</c:v>
                </c:pt>
                <c:pt idx="558">
                  <c:v>75.380159304851489</c:v>
                </c:pt>
                <c:pt idx="559">
                  <c:v>84.431571325126669</c:v>
                </c:pt>
                <c:pt idx="560">
                  <c:v>82.621288921071667</c:v>
                </c:pt>
                <c:pt idx="561">
                  <c:v>84.624668114892529</c:v>
                </c:pt>
                <c:pt idx="562">
                  <c:v>83.441950277576595</c:v>
                </c:pt>
                <c:pt idx="563">
                  <c:v>83.659184166063199</c:v>
                </c:pt>
                <c:pt idx="564">
                  <c:v>85.03499879314505</c:v>
                </c:pt>
                <c:pt idx="565">
                  <c:v>85.300506879073097</c:v>
                </c:pt>
                <c:pt idx="566">
                  <c:v>84.069514844315691</c:v>
                </c:pt>
                <c:pt idx="567">
                  <c:v>85.131547188027966</c:v>
                </c:pt>
                <c:pt idx="568">
                  <c:v>84.286748732802295</c:v>
                </c:pt>
                <c:pt idx="569">
                  <c:v>72.6043929519671</c:v>
                </c:pt>
                <c:pt idx="570">
                  <c:v>83.007482500603416</c:v>
                </c:pt>
                <c:pt idx="571">
                  <c:v>84.600531016171843</c:v>
                </c:pt>
                <c:pt idx="572">
                  <c:v>85.517740767559658</c:v>
                </c:pt>
                <c:pt idx="573">
                  <c:v>85.179821385469438</c:v>
                </c:pt>
                <c:pt idx="574">
                  <c:v>81.752353367125195</c:v>
                </c:pt>
                <c:pt idx="575">
                  <c:v>85.493603668838944</c:v>
                </c:pt>
                <c:pt idx="576">
                  <c:v>81.631667873521565</c:v>
                </c:pt>
                <c:pt idx="577">
                  <c:v>86.048756939415867</c:v>
                </c:pt>
                <c:pt idx="578">
                  <c:v>84.431571325126697</c:v>
                </c:pt>
                <c:pt idx="579">
                  <c:v>71.035481535119459</c:v>
                </c:pt>
                <c:pt idx="580">
                  <c:v>82.090272749215501</c:v>
                </c:pt>
                <c:pt idx="581">
                  <c:v>84.117789041757135</c:v>
                </c:pt>
                <c:pt idx="582">
                  <c:v>80.159304851556797</c:v>
                </c:pt>
                <c:pt idx="583">
                  <c:v>82.95920830316193</c:v>
                </c:pt>
                <c:pt idx="584">
                  <c:v>61.356504948105169</c:v>
                </c:pt>
                <c:pt idx="585">
                  <c:v>84.069514844315691</c:v>
                </c:pt>
                <c:pt idx="586">
                  <c:v>86.676321506154935</c:v>
                </c:pt>
                <c:pt idx="587">
                  <c:v>80.255853246439742</c:v>
                </c:pt>
                <c:pt idx="588">
                  <c:v>84.986724595703564</c:v>
                </c:pt>
                <c:pt idx="589">
                  <c:v>84.286748732802309</c:v>
                </c:pt>
                <c:pt idx="590">
                  <c:v>83.997103548153447</c:v>
                </c:pt>
                <c:pt idx="591">
                  <c:v>85.107410089307237</c:v>
                </c:pt>
                <c:pt idx="592">
                  <c:v>84.238474535360822</c:v>
                </c:pt>
                <c:pt idx="593">
                  <c:v>85.348781076514527</c:v>
                </c:pt>
                <c:pt idx="594">
                  <c:v>85.034998793145022</c:v>
                </c:pt>
                <c:pt idx="595">
                  <c:v>85.010861694424293</c:v>
                </c:pt>
                <c:pt idx="596">
                  <c:v>85.010861694424293</c:v>
                </c:pt>
                <c:pt idx="597">
                  <c:v>69.345884624668074</c:v>
                </c:pt>
                <c:pt idx="598">
                  <c:v>83.417813178855866</c:v>
                </c:pt>
                <c:pt idx="599">
                  <c:v>80.376538740043401</c:v>
                </c:pt>
                <c:pt idx="600">
                  <c:v>78.686941829592072</c:v>
                </c:pt>
                <c:pt idx="601">
                  <c:v>73.497465604634272</c:v>
                </c:pt>
                <c:pt idx="602">
                  <c:v>84.576393917451071</c:v>
                </c:pt>
                <c:pt idx="603">
                  <c:v>84.962587496982835</c:v>
                </c:pt>
                <c:pt idx="604">
                  <c:v>82.95920830316193</c:v>
                </c:pt>
                <c:pt idx="605">
                  <c:v>84.141926140477878</c:v>
                </c:pt>
                <c:pt idx="606">
                  <c:v>84.841902003379161</c:v>
                </c:pt>
                <c:pt idx="607">
                  <c:v>84.890176200820633</c:v>
                </c:pt>
                <c:pt idx="608">
                  <c:v>84.697079411054759</c:v>
                </c:pt>
                <c:pt idx="609">
                  <c:v>85.686700458604875</c:v>
                </c:pt>
                <c:pt idx="610">
                  <c:v>64.108134202268843</c:v>
                </c:pt>
                <c:pt idx="611">
                  <c:v>85.252232681631639</c:v>
                </c:pt>
                <c:pt idx="612">
                  <c:v>80.014482259232395</c:v>
                </c:pt>
                <c:pt idx="613">
                  <c:v>85.179821385469424</c:v>
                </c:pt>
                <c:pt idx="614">
                  <c:v>57.977311127202505</c:v>
                </c:pt>
                <c:pt idx="615">
                  <c:v>79.145546705286009</c:v>
                </c:pt>
                <c:pt idx="616">
                  <c:v>61.694424330195467</c:v>
                </c:pt>
                <c:pt idx="617">
                  <c:v>84.528119720009627</c:v>
                </c:pt>
                <c:pt idx="618">
                  <c:v>84.817764904658432</c:v>
                </c:pt>
                <c:pt idx="619">
                  <c:v>83.972966449432747</c:v>
                </c:pt>
                <c:pt idx="620">
                  <c:v>83.804006758387629</c:v>
                </c:pt>
                <c:pt idx="621">
                  <c:v>84.431571325126654</c:v>
                </c:pt>
                <c:pt idx="622">
                  <c:v>84.55225681873037</c:v>
                </c:pt>
                <c:pt idx="623">
                  <c:v>65.339126237026264</c:v>
                </c:pt>
                <c:pt idx="624">
                  <c:v>85.541877866280444</c:v>
                </c:pt>
                <c:pt idx="625">
                  <c:v>84.045377745594962</c:v>
                </c:pt>
                <c:pt idx="626">
                  <c:v>83.610909968621755</c:v>
                </c:pt>
                <c:pt idx="627">
                  <c:v>86.507361815109775</c:v>
                </c:pt>
                <c:pt idx="628">
                  <c:v>84.67294231233403</c:v>
                </c:pt>
                <c:pt idx="629">
                  <c:v>84.841902003379161</c:v>
                </c:pt>
                <c:pt idx="630">
                  <c:v>85.469466570118229</c:v>
                </c:pt>
                <c:pt idx="631">
                  <c:v>80.13516775283604</c:v>
                </c:pt>
                <c:pt idx="632">
                  <c:v>93.241612358194473</c:v>
                </c:pt>
                <c:pt idx="633">
                  <c:v>80.135167752836068</c:v>
                </c:pt>
                <c:pt idx="634">
                  <c:v>85.155684286748695</c:v>
                </c:pt>
                <c:pt idx="635">
                  <c:v>79.41105479121407</c:v>
                </c:pt>
                <c:pt idx="636">
                  <c:v>85.614289162442631</c:v>
                </c:pt>
                <c:pt idx="637">
                  <c:v>85.107410089307237</c:v>
                </c:pt>
                <c:pt idx="638">
                  <c:v>85.228095582910854</c:v>
                </c:pt>
                <c:pt idx="639">
                  <c:v>85.010861694424307</c:v>
                </c:pt>
                <c:pt idx="640">
                  <c:v>85.590152063721902</c:v>
                </c:pt>
                <c:pt idx="641">
                  <c:v>86.121168235578068</c:v>
                </c:pt>
                <c:pt idx="642">
                  <c:v>84.190200337919364</c:v>
                </c:pt>
                <c:pt idx="643">
                  <c:v>84.817764904658432</c:v>
                </c:pt>
                <c:pt idx="644">
                  <c:v>86.628047308713462</c:v>
                </c:pt>
                <c:pt idx="645">
                  <c:v>71.832005792903672</c:v>
                </c:pt>
                <c:pt idx="646">
                  <c:v>85.638426261163332</c:v>
                </c:pt>
                <c:pt idx="647">
                  <c:v>86.628047308713505</c:v>
                </c:pt>
                <c:pt idx="648">
                  <c:v>86.434950518947588</c:v>
                </c:pt>
                <c:pt idx="649">
                  <c:v>72.411296162201296</c:v>
                </c:pt>
                <c:pt idx="650">
                  <c:v>80.159304851556797</c:v>
                </c:pt>
                <c:pt idx="651">
                  <c:v>84.624668114892529</c:v>
                </c:pt>
                <c:pt idx="652">
                  <c:v>86.990103789524468</c:v>
                </c:pt>
                <c:pt idx="653">
                  <c:v>86.00048274197438</c:v>
                </c:pt>
                <c:pt idx="654">
                  <c:v>88.993482983345359</c:v>
                </c:pt>
                <c:pt idx="655">
                  <c:v>90.924450881004091</c:v>
                </c:pt>
                <c:pt idx="656">
                  <c:v>85.517740767559701</c:v>
                </c:pt>
                <c:pt idx="657">
                  <c:v>85.4694665701182</c:v>
                </c:pt>
                <c:pt idx="658">
                  <c:v>84.479845522568169</c:v>
                </c:pt>
                <c:pt idx="659">
                  <c:v>84.721216509775502</c:v>
                </c:pt>
                <c:pt idx="660">
                  <c:v>83.707458363504699</c:v>
                </c:pt>
                <c:pt idx="661">
                  <c:v>85.831523050929263</c:v>
                </c:pt>
                <c:pt idx="662">
                  <c:v>84.310885831523009</c:v>
                </c:pt>
                <c:pt idx="663">
                  <c:v>84.697079411054759</c:v>
                </c:pt>
                <c:pt idx="664">
                  <c:v>68.307989379676499</c:v>
                </c:pt>
                <c:pt idx="665">
                  <c:v>62.273714699493063</c:v>
                </c:pt>
                <c:pt idx="666">
                  <c:v>84.310885831523038</c:v>
                </c:pt>
                <c:pt idx="667">
                  <c:v>58.146270818247594</c:v>
                </c:pt>
                <c:pt idx="668">
                  <c:v>65.918416606323873</c:v>
                </c:pt>
                <c:pt idx="669">
                  <c:v>72.507844557084169</c:v>
                </c:pt>
                <c:pt idx="670">
                  <c:v>88.703837798696568</c:v>
                </c:pt>
                <c:pt idx="671">
                  <c:v>72.290610668597637</c:v>
                </c:pt>
                <c:pt idx="672">
                  <c:v>88.921071687183186</c:v>
                </c:pt>
                <c:pt idx="673">
                  <c:v>85.34878107651457</c:v>
                </c:pt>
                <c:pt idx="674">
                  <c:v>85.300506879073097</c:v>
                </c:pt>
                <c:pt idx="675">
                  <c:v>77.093893314023603</c:v>
                </c:pt>
                <c:pt idx="676">
                  <c:v>59.618633840212368</c:v>
                </c:pt>
                <c:pt idx="677">
                  <c:v>84.238474535360822</c:v>
                </c:pt>
                <c:pt idx="678">
                  <c:v>89.090031378228289</c:v>
                </c:pt>
                <c:pt idx="679">
                  <c:v>84.600531016171828</c:v>
                </c:pt>
                <c:pt idx="680">
                  <c:v>62.539222785421167</c:v>
                </c:pt>
                <c:pt idx="681">
                  <c:v>83.804006758387629</c:v>
                </c:pt>
                <c:pt idx="682">
                  <c:v>83.90055515327056</c:v>
                </c:pt>
                <c:pt idx="683">
                  <c:v>82.548877624909451</c:v>
                </c:pt>
                <c:pt idx="684">
                  <c:v>84.600531016171828</c:v>
                </c:pt>
                <c:pt idx="685">
                  <c:v>81.824764663287439</c:v>
                </c:pt>
                <c:pt idx="686">
                  <c:v>63.6495293265749</c:v>
                </c:pt>
                <c:pt idx="687">
                  <c:v>83.441950277576595</c:v>
                </c:pt>
                <c:pt idx="688">
                  <c:v>61.115133960897857</c:v>
                </c:pt>
                <c:pt idx="689">
                  <c:v>65.7977311127202</c:v>
                </c:pt>
                <c:pt idx="690">
                  <c:v>91.672700941346804</c:v>
                </c:pt>
                <c:pt idx="691">
                  <c:v>84.769490707216931</c:v>
                </c:pt>
                <c:pt idx="692">
                  <c:v>86.990103789524468</c:v>
                </c:pt>
                <c:pt idx="693">
                  <c:v>83.51436157373881</c:v>
                </c:pt>
                <c:pt idx="694">
                  <c:v>76.055998069032071</c:v>
                </c:pt>
                <c:pt idx="695">
                  <c:v>67.72869901037889</c:v>
                </c:pt>
                <c:pt idx="696">
                  <c:v>85.976345643253651</c:v>
                </c:pt>
                <c:pt idx="697">
                  <c:v>81.824764663287439</c:v>
                </c:pt>
                <c:pt idx="698">
                  <c:v>64.349505189476176</c:v>
                </c:pt>
                <c:pt idx="699">
                  <c:v>64.228819695872502</c:v>
                </c:pt>
                <c:pt idx="700">
                  <c:v>88.70383779869654</c:v>
                </c:pt>
                <c:pt idx="701">
                  <c:v>72.073376780110962</c:v>
                </c:pt>
                <c:pt idx="702">
                  <c:v>58.411778904175662</c:v>
                </c:pt>
                <c:pt idx="703">
                  <c:v>70.407916968380334</c:v>
                </c:pt>
                <c:pt idx="704">
                  <c:v>83.490224475018067</c:v>
                </c:pt>
                <c:pt idx="705">
                  <c:v>85.903934347091422</c:v>
                </c:pt>
                <c:pt idx="706">
                  <c:v>86.217716630460998</c:v>
                </c:pt>
                <c:pt idx="707">
                  <c:v>82.21095824281916</c:v>
                </c:pt>
                <c:pt idx="708">
                  <c:v>78.662804730871301</c:v>
                </c:pt>
                <c:pt idx="709">
                  <c:v>80.231716147718998</c:v>
                </c:pt>
                <c:pt idx="710">
                  <c:v>69.683804006758365</c:v>
                </c:pt>
                <c:pt idx="711">
                  <c:v>82.186821144098431</c:v>
                </c:pt>
                <c:pt idx="712">
                  <c:v>73.111272025102537</c:v>
                </c:pt>
                <c:pt idx="713">
                  <c:v>88.607289403813638</c:v>
                </c:pt>
                <c:pt idx="714">
                  <c:v>88.800386193579513</c:v>
                </c:pt>
                <c:pt idx="715">
                  <c:v>85.566014965001173</c:v>
                </c:pt>
                <c:pt idx="716">
                  <c:v>86.265990827902456</c:v>
                </c:pt>
                <c:pt idx="717">
                  <c:v>88.848660391020971</c:v>
                </c:pt>
                <c:pt idx="718">
                  <c:v>88.390055515327035</c:v>
                </c:pt>
                <c:pt idx="719">
                  <c:v>79.073135409123765</c:v>
                </c:pt>
                <c:pt idx="720">
                  <c:v>85.107410089307237</c:v>
                </c:pt>
                <c:pt idx="721">
                  <c:v>86.097031136857311</c:v>
                </c:pt>
                <c:pt idx="722">
                  <c:v>70.407916968380334</c:v>
                </c:pt>
                <c:pt idx="723">
                  <c:v>82.524740526188694</c:v>
                </c:pt>
                <c:pt idx="724">
                  <c:v>87.979724837074571</c:v>
                </c:pt>
                <c:pt idx="725">
                  <c:v>76.418054549843063</c:v>
                </c:pt>
                <c:pt idx="726">
                  <c:v>84.721216509775502</c:v>
                </c:pt>
                <c:pt idx="727">
                  <c:v>85.421192372676771</c:v>
                </c:pt>
                <c:pt idx="728">
                  <c:v>84.817764904658404</c:v>
                </c:pt>
                <c:pt idx="729">
                  <c:v>71.252715423606034</c:v>
                </c:pt>
                <c:pt idx="730">
                  <c:v>83.51436157373881</c:v>
                </c:pt>
                <c:pt idx="731">
                  <c:v>88.607289403813638</c:v>
                </c:pt>
                <c:pt idx="732">
                  <c:v>85.203958484190153</c:v>
                </c:pt>
                <c:pt idx="733">
                  <c:v>84.190200337919336</c:v>
                </c:pt>
                <c:pt idx="734">
                  <c:v>72.073376780111005</c:v>
                </c:pt>
                <c:pt idx="735">
                  <c:v>71.518223509534138</c:v>
                </c:pt>
                <c:pt idx="736">
                  <c:v>86.21771663046097</c:v>
                </c:pt>
                <c:pt idx="737">
                  <c:v>69.707941105479065</c:v>
                </c:pt>
                <c:pt idx="738">
                  <c:v>70.74583635047064</c:v>
                </c:pt>
                <c:pt idx="739">
                  <c:v>72.990586531498863</c:v>
                </c:pt>
                <c:pt idx="740">
                  <c:v>82.959208303161901</c:v>
                </c:pt>
                <c:pt idx="741">
                  <c:v>76.0801351677528</c:v>
                </c:pt>
                <c:pt idx="742">
                  <c:v>84.962587496982835</c:v>
                </c:pt>
                <c:pt idx="743">
                  <c:v>85.228095582910854</c:v>
                </c:pt>
                <c:pt idx="744">
                  <c:v>85.276369780352368</c:v>
                </c:pt>
                <c:pt idx="745">
                  <c:v>85.252232681631639</c:v>
                </c:pt>
                <c:pt idx="746">
                  <c:v>86.603910209992705</c:v>
                </c:pt>
                <c:pt idx="747">
                  <c:v>84.914313299541377</c:v>
                </c:pt>
                <c:pt idx="748">
                  <c:v>72.507844557084169</c:v>
                </c:pt>
                <c:pt idx="749">
                  <c:v>90.755491189958946</c:v>
                </c:pt>
                <c:pt idx="750">
                  <c:v>67.052860246198335</c:v>
                </c:pt>
                <c:pt idx="751">
                  <c:v>71.614771904417012</c:v>
                </c:pt>
                <c:pt idx="752">
                  <c:v>71.494086410813409</c:v>
                </c:pt>
                <c:pt idx="753">
                  <c:v>85.34878107651457</c:v>
                </c:pt>
                <c:pt idx="754">
                  <c:v>85.179821385469438</c:v>
                </c:pt>
                <c:pt idx="755">
                  <c:v>70.311368573497404</c:v>
                </c:pt>
                <c:pt idx="756">
                  <c:v>86.990103789524468</c:v>
                </c:pt>
                <c:pt idx="757">
                  <c:v>86.700458604875664</c:v>
                </c:pt>
                <c:pt idx="758">
                  <c:v>88.559015206372166</c:v>
                </c:pt>
                <c:pt idx="759">
                  <c:v>72.290610668597566</c:v>
                </c:pt>
                <c:pt idx="760">
                  <c:v>88.848660391020971</c:v>
                </c:pt>
                <c:pt idx="761">
                  <c:v>73.618151098237959</c:v>
                </c:pt>
                <c:pt idx="762">
                  <c:v>89.234853970552692</c:v>
                </c:pt>
                <c:pt idx="763">
                  <c:v>89.693458846246642</c:v>
                </c:pt>
                <c:pt idx="764">
                  <c:v>76.442191648563792</c:v>
                </c:pt>
                <c:pt idx="765">
                  <c:v>73.062997827661064</c:v>
                </c:pt>
                <c:pt idx="766">
                  <c:v>88.921071687183129</c:v>
                </c:pt>
                <c:pt idx="767">
                  <c:v>85.903934347091436</c:v>
                </c:pt>
                <c:pt idx="768">
                  <c:v>75.959449674149099</c:v>
                </c:pt>
                <c:pt idx="769">
                  <c:v>89.283128167994207</c:v>
                </c:pt>
                <c:pt idx="770">
                  <c:v>72.556118754525627</c:v>
                </c:pt>
                <c:pt idx="771">
                  <c:v>87.762490948587967</c:v>
                </c:pt>
                <c:pt idx="772">
                  <c:v>82.935071204441158</c:v>
                </c:pt>
                <c:pt idx="773">
                  <c:v>85.831523050929221</c:v>
                </c:pt>
                <c:pt idx="774">
                  <c:v>86.917692493362225</c:v>
                </c:pt>
                <c:pt idx="775">
                  <c:v>88.631426502534381</c:v>
                </c:pt>
                <c:pt idx="776">
                  <c:v>87.545257060101335</c:v>
                </c:pt>
                <c:pt idx="777">
                  <c:v>76.70769973449184</c:v>
                </c:pt>
                <c:pt idx="778">
                  <c:v>86.000482741974395</c:v>
                </c:pt>
                <c:pt idx="779">
                  <c:v>80.18344195027754</c:v>
                </c:pt>
                <c:pt idx="780">
                  <c:v>88.679700699975797</c:v>
                </c:pt>
                <c:pt idx="781">
                  <c:v>86.024619840695095</c:v>
                </c:pt>
                <c:pt idx="782">
                  <c:v>89.81414433985033</c:v>
                </c:pt>
                <c:pt idx="783">
                  <c:v>78.493845039826198</c:v>
                </c:pt>
                <c:pt idx="784">
                  <c:v>74.00434467776968</c:v>
                </c:pt>
                <c:pt idx="785">
                  <c:v>71.035481535119402</c:v>
                </c:pt>
                <c:pt idx="786">
                  <c:v>89.090031378228289</c:v>
                </c:pt>
                <c:pt idx="787">
                  <c:v>79.917933864349507</c:v>
                </c:pt>
                <c:pt idx="788">
                  <c:v>65.918416606323873</c:v>
                </c:pt>
                <c:pt idx="789">
                  <c:v>82.57301472363018</c:v>
                </c:pt>
                <c:pt idx="790">
                  <c:v>85.807385952208506</c:v>
                </c:pt>
                <c:pt idx="791">
                  <c:v>86.483224716389032</c:v>
                </c:pt>
                <c:pt idx="792">
                  <c:v>79.773111272025048</c:v>
                </c:pt>
                <c:pt idx="793">
                  <c:v>89.307265266714921</c:v>
                </c:pt>
                <c:pt idx="794">
                  <c:v>89.693458846246628</c:v>
                </c:pt>
                <c:pt idx="795">
                  <c:v>61.911658218682071</c:v>
                </c:pt>
                <c:pt idx="796">
                  <c:v>88.486603910209965</c:v>
                </c:pt>
                <c:pt idx="797">
                  <c:v>74.776731836833179</c:v>
                </c:pt>
                <c:pt idx="798">
                  <c:v>86.000482741974352</c:v>
                </c:pt>
                <c:pt idx="799">
                  <c:v>76.007723871590599</c:v>
                </c:pt>
                <c:pt idx="800">
                  <c:v>73.521602703354986</c:v>
                </c:pt>
                <c:pt idx="801">
                  <c:v>76.418054549843092</c:v>
                </c:pt>
                <c:pt idx="802">
                  <c:v>79.024861211682307</c:v>
                </c:pt>
                <c:pt idx="803">
                  <c:v>85.614289162442631</c:v>
                </c:pt>
                <c:pt idx="804">
                  <c:v>75.742215785662509</c:v>
                </c:pt>
                <c:pt idx="805">
                  <c:v>86.169442433019483</c:v>
                </c:pt>
                <c:pt idx="806">
                  <c:v>78.180062756456621</c:v>
                </c:pt>
                <c:pt idx="807">
                  <c:v>86.531498913830532</c:v>
                </c:pt>
                <c:pt idx="808">
                  <c:v>87.303886072894031</c:v>
                </c:pt>
                <c:pt idx="809">
                  <c:v>89.862418537291788</c:v>
                </c:pt>
                <c:pt idx="810">
                  <c:v>88.486603910209965</c:v>
                </c:pt>
                <c:pt idx="811">
                  <c:v>73.062997827661079</c:v>
                </c:pt>
                <c:pt idx="812">
                  <c:v>89.138305575669733</c:v>
                </c:pt>
                <c:pt idx="813">
                  <c:v>79.169683804006738</c:v>
                </c:pt>
                <c:pt idx="814">
                  <c:v>88.486603910209965</c:v>
                </c:pt>
                <c:pt idx="815">
                  <c:v>85.976345643253637</c:v>
                </c:pt>
                <c:pt idx="816">
                  <c:v>86.193579531740269</c:v>
                </c:pt>
                <c:pt idx="817">
                  <c:v>76.442191648563806</c:v>
                </c:pt>
                <c:pt idx="818">
                  <c:v>85.686700458604832</c:v>
                </c:pt>
                <c:pt idx="819">
                  <c:v>85.397055273956013</c:v>
                </c:pt>
                <c:pt idx="820">
                  <c:v>89.065894279507589</c:v>
                </c:pt>
                <c:pt idx="821">
                  <c:v>86.169442433019483</c:v>
                </c:pt>
                <c:pt idx="822">
                  <c:v>86.265990827902442</c:v>
                </c:pt>
                <c:pt idx="823">
                  <c:v>89.572773352642983</c:v>
                </c:pt>
                <c:pt idx="824">
                  <c:v>74.342264059859971</c:v>
                </c:pt>
                <c:pt idx="825">
                  <c:v>78.976587014240863</c:v>
                </c:pt>
                <c:pt idx="826">
                  <c:v>79.555877383538459</c:v>
                </c:pt>
                <c:pt idx="827">
                  <c:v>75.718078686941794</c:v>
                </c:pt>
                <c:pt idx="828">
                  <c:v>84.914313299541377</c:v>
                </c:pt>
                <c:pt idx="829">
                  <c:v>89.379676562877094</c:v>
                </c:pt>
                <c:pt idx="830">
                  <c:v>89.210716871831963</c:v>
                </c:pt>
                <c:pt idx="831">
                  <c:v>88.46246681148925</c:v>
                </c:pt>
                <c:pt idx="832">
                  <c:v>87.231474776731787</c:v>
                </c:pt>
                <c:pt idx="833">
                  <c:v>74.438812454742902</c:v>
                </c:pt>
                <c:pt idx="834">
                  <c:v>85.421192372676771</c:v>
                </c:pt>
                <c:pt idx="835">
                  <c:v>88.824523292300228</c:v>
                </c:pt>
                <c:pt idx="836">
                  <c:v>79.652425778421403</c:v>
                </c:pt>
                <c:pt idx="837">
                  <c:v>81.728216268404466</c:v>
                </c:pt>
                <c:pt idx="838">
                  <c:v>86.097031136857296</c:v>
                </c:pt>
                <c:pt idx="839">
                  <c:v>82.283369538981376</c:v>
                </c:pt>
                <c:pt idx="840">
                  <c:v>61.25995655322226</c:v>
                </c:pt>
                <c:pt idx="841">
                  <c:v>82.331643736422805</c:v>
                </c:pt>
                <c:pt idx="842">
                  <c:v>85.372918175235284</c:v>
                </c:pt>
                <c:pt idx="843">
                  <c:v>75.042239922761226</c:v>
                </c:pt>
                <c:pt idx="844">
                  <c:v>74.680183441950206</c:v>
                </c:pt>
                <c:pt idx="845">
                  <c:v>88.631426502534381</c:v>
                </c:pt>
                <c:pt idx="846">
                  <c:v>86.000482741974395</c:v>
                </c:pt>
                <c:pt idx="847">
                  <c:v>88.77624909485877</c:v>
                </c:pt>
                <c:pt idx="848">
                  <c:v>89.114168476949047</c:v>
                </c:pt>
                <c:pt idx="849">
                  <c:v>82.621288921071638</c:v>
                </c:pt>
                <c:pt idx="850">
                  <c:v>88.317644219164819</c:v>
                </c:pt>
                <c:pt idx="851">
                  <c:v>74.245715664977041</c:v>
                </c:pt>
                <c:pt idx="852">
                  <c:v>94.400193096789749</c:v>
                </c:pt>
                <c:pt idx="853">
                  <c:v>86.555636012551233</c:v>
                </c:pt>
                <c:pt idx="854">
                  <c:v>85.39705527395607</c:v>
                </c:pt>
                <c:pt idx="855">
                  <c:v>85.759111754767034</c:v>
                </c:pt>
                <c:pt idx="856">
                  <c:v>76.466328747284535</c:v>
                </c:pt>
                <c:pt idx="857">
                  <c:v>89.283128167994164</c:v>
                </c:pt>
                <c:pt idx="858">
                  <c:v>76.65942553705041</c:v>
                </c:pt>
                <c:pt idx="859">
                  <c:v>88.003861935795271</c:v>
                </c:pt>
                <c:pt idx="860">
                  <c:v>77.697320782041928</c:v>
                </c:pt>
                <c:pt idx="861">
                  <c:v>81.1730629978276</c:v>
                </c:pt>
                <c:pt idx="862">
                  <c:v>88.631426502534353</c:v>
                </c:pt>
                <c:pt idx="863">
                  <c:v>74.076755973931895</c:v>
                </c:pt>
                <c:pt idx="864">
                  <c:v>80.931692010620267</c:v>
                </c:pt>
                <c:pt idx="865">
                  <c:v>90.321023412985724</c:v>
                </c:pt>
                <c:pt idx="866">
                  <c:v>77.769732078204171</c:v>
                </c:pt>
                <c:pt idx="867">
                  <c:v>89.017620082066131</c:v>
                </c:pt>
                <c:pt idx="868">
                  <c:v>81.848901762008168</c:v>
                </c:pt>
                <c:pt idx="869">
                  <c:v>79.121409606565237</c:v>
                </c:pt>
                <c:pt idx="870">
                  <c:v>87.110789283128156</c:v>
                </c:pt>
                <c:pt idx="871">
                  <c:v>77.962828867970032</c:v>
                </c:pt>
                <c:pt idx="872">
                  <c:v>85.662563359884132</c:v>
                </c:pt>
                <c:pt idx="873">
                  <c:v>79.966208061790937</c:v>
                </c:pt>
                <c:pt idx="874">
                  <c:v>71.228578324885291</c:v>
                </c:pt>
                <c:pt idx="875">
                  <c:v>89.090031378228332</c:v>
                </c:pt>
                <c:pt idx="876">
                  <c:v>76.152546463914987</c:v>
                </c:pt>
                <c:pt idx="877">
                  <c:v>86.145305334298811</c:v>
                </c:pt>
                <c:pt idx="878">
                  <c:v>70.552739560704751</c:v>
                </c:pt>
                <c:pt idx="879">
                  <c:v>85.783248853487791</c:v>
                </c:pt>
                <c:pt idx="880">
                  <c:v>78.686941829592016</c:v>
                </c:pt>
                <c:pt idx="881">
                  <c:v>57.470432054067061</c:v>
                </c:pt>
                <c:pt idx="882">
                  <c:v>80.062756456673867</c:v>
                </c:pt>
                <c:pt idx="883">
                  <c:v>88.341781317885577</c:v>
                </c:pt>
                <c:pt idx="884">
                  <c:v>80.593772628530004</c:v>
                </c:pt>
                <c:pt idx="885">
                  <c:v>83.635047067342455</c:v>
                </c:pt>
                <c:pt idx="886">
                  <c:v>80.352401641322629</c:v>
                </c:pt>
                <c:pt idx="887">
                  <c:v>74.487086652184402</c:v>
                </c:pt>
                <c:pt idx="888">
                  <c:v>87.424571566497704</c:v>
                </c:pt>
                <c:pt idx="889">
                  <c:v>78.228336953898108</c:v>
                </c:pt>
                <c:pt idx="890">
                  <c:v>88.776249094858784</c:v>
                </c:pt>
                <c:pt idx="891">
                  <c:v>85.4453294713975</c:v>
                </c:pt>
                <c:pt idx="892">
                  <c:v>72.700941346850072</c:v>
                </c:pt>
                <c:pt idx="893">
                  <c:v>79.797248370745777</c:v>
                </c:pt>
                <c:pt idx="894">
                  <c:v>77.576635288438311</c:v>
                </c:pt>
                <c:pt idx="895">
                  <c:v>76.780111030654083</c:v>
                </c:pt>
                <c:pt idx="896">
                  <c:v>86.3142650253439</c:v>
                </c:pt>
                <c:pt idx="897">
                  <c:v>85.348781076514527</c:v>
                </c:pt>
                <c:pt idx="898">
                  <c:v>80.448950036205645</c:v>
                </c:pt>
                <c:pt idx="899">
                  <c:v>87.762490948587924</c:v>
                </c:pt>
                <c:pt idx="900">
                  <c:v>83.345401882693636</c:v>
                </c:pt>
                <c:pt idx="901">
                  <c:v>81.728216268404466</c:v>
                </c:pt>
                <c:pt idx="902">
                  <c:v>84.117789041757163</c:v>
                </c:pt>
                <c:pt idx="903">
                  <c:v>83.441950277576566</c:v>
                </c:pt>
                <c:pt idx="904">
                  <c:v>89.476224957760067</c:v>
                </c:pt>
                <c:pt idx="905">
                  <c:v>82.862659908278999</c:v>
                </c:pt>
                <c:pt idx="906">
                  <c:v>89.500362056480796</c:v>
                </c:pt>
                <c:pt idx="907">
                  <c:v>80.40067583876413</c:v>
                </c:pt>
                <c:pt idx="908">
                  <c:v>78.228336953898079</c:v>
                </c:pt>
                <c:pt idx="909">
                  <c:v>77.842143374366358</c:v>
                </c:pt>
                <c:pt idx="910">
                  <c:v>78.035240164132233</c:v>
                </c:pt>
                <c:pt idx="911">
                  <c:v>86.338402124064643</c:v>
                </c:pt>
                <c:pt idx="912">
                  <c:v>82.235095341539903</c:v>
                </c:pt>
                <c:pt idx="913">
                  <c:v>80.666183924692191</c:v>
                </c:pt>
                <c:pt idx="914">
                  <c:v>84.166063239198635</c:v>
                </c:pt>
                <c:pt idx="915">
                  <c:v>79.966208061790894</c:v>
                </c:pt>
                <c:pt idx="916">
                  <c:v>83.272990586531478</c:v>
                </c:pt>
                <c:pt idx="917">
                  <c:v>79.193820902727424</c:v>
                </c:pt>
                <c:pt idx="918">
                  <c:v>84.310885831522995</c:v>
                </c:pt>
                <c:pt idx="919">
                  <c:v>80.907554911899524</c:v>
                </c:pt>
                <c:pt idx="920">
                  <c:v>82.307506637702133</c:v>
                </c:pt>
                <c:pt idx="921">
                  <c:v>80.183441950277526</c:v>
                </c:pt>
                <c:pt idx="922">
                  <c:v>80.666183924692191</c:v>
                </c:pt>
                <c:pt idx="923">
                  <c:v>81.293748491431302</c:v>
                </c:pt>
                <c:pt idx="924">
                  <c:v>68.935553946415595</c:v>
                </c:pt>
                <c:pt idx="925">
                  <c:v>84.045377745594934</c:v>
                </c:pt>
                <c:pt idx="926">
                  <c:v>81.945450156891098</c:v>
                </c:pt>
                <c:pt idx="927">
                  <c:v>76.900796524257728</c:v>
                </c:pt>
                <c:pt idx="928">
                  <c:v>89.59691045136374</c:v>
                </c:pt>
                <c:pt idx="929">
                  <c:v>71.663046101858498</c:v>
                </c:pt>
                <c:pt idx="930">
                  <c:v>78.952449915520134</c:v>
                </c:pt>
                <c:pt idx="931">
                  <c:v>84.841902003379175</c:v>
                </c:pt>
                <c:pt idx="932">
                  <c:v>80.424812937484901</c:v>
                </c:pt>
                <c:pt idx="933">
                  <c:v>87.352160270335432</c:v>
                </c:pt>
                <c:pt idx="934">
                  <c:v>81.414433985034933</c:v>
                </c:pt>
                <c:pt idx="935">
                  <c:v>89.23485397055272</c:v>
                </c:pt>
                <c:pt idx="936">
                  <c:v>75.13878831764417</c:v>
                </c:pt>
                <c:pt idx="937">
                  <c:v>89.017620082066102</c:v>
                </c:pt>
                <c:pt idx="938">
                  <c:v>78.638667632150558</c:v>
                </c:pt>
                <c:pt idx="939">
                  <c:v>81.535119478638663</c:v>
                </c:pt>
                <c:pt idx="940">
                  <c:v>79.748974173304319</c:v>
                </c:pt>
                <c:pt idx="941">
                  <c:v>78.155925657735921</c:v>
                </c:pt>
                <c:pt idx="942">
                  <c:v>75.259473811247872</c:v>
                </c:pt>
                <c:pt idx="943">
                  <c:v>88.414192614047764</c:v>
                </c:pt>
                <c:pt idx="944">
                  <c:v>78.493845039826169</c:v>
                </c:pt>
                <c:pt idx="945">
                  <c:v>79.942070963070179</c:v>
                </c:pt>
                <c:pt idx="946">
                  <c:v>79.4593289886555</c:v>
                </c:pt>
                <c:pt idx="947">
                  <c:v>84.069514844315663</c:v>
                </c:pt>
                <c:pt idx="948">
                  <c:v>88.679700699975839</c:v>
                </c:pt>
                <c:pt idx="949">
                  <c:v>78.493845039826169</c:v>
                </c:pt>
                <c:pt idx="950">
                  <c:v>77.962828867970003</c:v>
                </c:pt>
                <c:pt idx="951">
                  <c:v>82.11440984793623</c:v>
                </c:pt>
                <c:pt idx="952">
                  <c:v>89.234853970552706</c:v>
                </c:pt>
                <c:pt idx="953">
                  <c:v>88.896934588462429</c:v>
                </c:pt>
                <c:pt idx="954">
                  <c:v>88.462466811489222</c:v>
                </c:pt>
                <c:pt idx="955">
                  <c:v>77.118030412744318</c:v>
                </c:pt>
                <c:pt idx="956">
                  <c:v>82.476466328747236</c:v>
                </c:pt>
                <c:pt idx="957">
                  <c:v>76.104272266473501</c:v>
                </c:pt>
                <c:pt idx="958">
                  <c:v>72.242336471156136</c:v>
                </c:pt>
                <c:pt idx="959">
                  <c:v>78.155925657735892</c:v>
                </c:pt>
                <c:pt idx="960">
                  <c:v>79.604151580979931</c:v>
                </c:pt>
                <c:pt idx="961">
                  <c:v>77.962828867970032</c:v>
                </c:pt>
                <c:pt idx="962">
                  <c:v>80.883417813178795</c:v>
                </c:pt>
                <c:pt idx="963">
                  <c:v>79.411054791214056</c:v>
                </c:pt>
                <c:pt idx="964">
                  <c:v>78.928312816799405</c:v>
                </c:pt>
                <c:pt idx="965">
                  <c:v>80.738595220854393</c:v>
                </c:pt>
                <c:pt idx="966">
                  <c:v>80.183441950277526</c:v>
                </c:pt>
                <c:pt idx="967">
                  <c:v>81.317885590152045</c:v>
                </c:pt>
                <c:pt idx="968">
                  <c:v>81.631667873521565</c:v>
                </c:pt>
                <c:pt idx="969">
                  <c:v>76.707699734491868</c:v>
                </c:pt>
                <c:pt idx="970">
                  <c:v>81.438571083755718</c:v>
                </c:pt>
                <c:pt idx="971">
                  <c:v>83.466087376297324</c:v>
                </c:pt>
                <c:pt idx="972">
                  <c:v>79.507603186097001</c:v>
                </c:pt>
                <c:pt idx="973">
                  <c:v>79.169683804006738</c:v>
                </c:pt>
                <c:pt idx="974">
                  <c:v>79.36278059377257</c:v>
                </c:pt>
                <c:pt idx="975">
                  <c:v>78.735216027033474</c:v>
                </c:pt>
                <c:pt idx="976">
                  <c:v>83.321264783972936</c:v>
                </c:pt>
                <c:pt idx="977">
                  <c:v>80.714458122133678</c:v>
                </c:pt>
                <c:pt idx="978">
                  <c:v>78.035240164132233</c:v>
                </c:pt>
                <c:pt idx="979">
                  <c:v>76.514602944725993</c:v>
                </c:pt>
                <c:pt idx="980">
                  <c:v>81.028240405503198</c:v>
                </c:pt>
                <c:pt idx="981">
                  <c:v>80.907554911899567</c:v>
                </c:pt>
                <c:pt idx="982">
                  <c:v>79.242095100168896</c:v>
                </c:pt>
                <c:pt idx="983">
                  <c:v>81.052377504223927</c:v>
                </c:pt>
                <c:pt idx="984">
                  <c:v>78.928312816799391</c:v>
                </c:pt>
                <c:pt idx="985">
                  <c:v>78.686941829592072</c:v>
                </c:pt>
                <c:pt idx="986">
                  <c:v>80.666183924692234</c:v>
                </c:pt>
                <c:pt idx="987">
                  <c:v>79.024861211682307</c:v>
                </c:pt>
                <c:pt idx="988">
                  <c:v>78.397296644943196</c:v>
                </c:pt>
                <c:pt idx="989">
                  <c:v>80.014482259232395</c:v>
                </c:pt>
                <c:pt idx="990">
                  <c:v>76.055998069032071</c:v>
                </c:pt>
                <c:pt idx="991">
                  <c:v>79.676562877142104</c:v>
                </c:pt>
                <c:pt idx="992">
                  <c:v>84.866039102099862</c:v>
                </c:pt>
                <c:pt idx="993">
                  <c:v>77.118030412744346</c:v>
                </c:pt>
                <c:pt idx="994">
                  <c:v>78.904175718078633</c:v>
                </c:pt>
                <c:pt idx="995">
                  <c:v>80.207579048998298</c:v>
                </c:pt>
                <c:pt idx="996">
                  <c:v>65.314989138305506</c:v>
                </c:pt>
                <c:pt idx="997">
                  <c:v>76.804248129374798</c:v>
                </c:pt>
                <c:pt idx="998">
                  <c:v>79.362780593772598</c:v>
                </c:pt>
                <c:pt idx="999">
                  <c:v>80.255853246439742</c:v>
                </c:pt>
                <c:pt idx="1000">
                  <c:v>80.231716147719041</c:v>
                </c:pt>
                <c:pt idx="1001">
                  <c:v>77.793869176924872</c:v>
                </c:pt>
                <c:pt idx="1002">
                  <c:v>80.062756456673867</c:v>
                </c:pt>
                <c:pt idx="1003">
                  <c:v>82.524740526188694</c:v>
                </c:pt>
                <c:pt idx="1004">
                  <c:v>81.752353367125195</c:v>
                </c:pt>
                <c:pt idx="1005">
                  <c:v>76.321506154960147</c:v>
                </c:pt>
                <c:pt idx="1006">
                  <c:v>77.214578807627291</c:v>
                </c:pt>
                <c:pt idx="1007">
                  <c:v>76.876659425537028</c:v>
                </c:pt>
                <c:pt idx="1008">
                  <c:v>81.824764663287439</c:v>
                </c:pt>
                <c:pt idx="1009">
                  <c:v>83.707458363504671</c:v>
                </c:pt>
                <c:pt idx="1010">
                  <c:v>81.197200096548329</c:v>
                </c:pt>
                <c:pt idx="1011">
                  <c:v>77.311127202510207</c:v>
                </c:pt>
                <c:pt idx="1012">
                  <c:v>79.411054791214056</c:v>
                </c:pt>
                <c:pt idx="1013">
                  <c:v>77.938691769249303</c:v>
                </c:pt>
                <c:pt idx="1014">
                  <c:v>76.997344919140673</c:v>
                </c:pt>
                <c:pt idx="1015">
                  <c:v>80.545498431088546</c:v>
                </c:pt>
                <c:pt idx="1016">
                  <c:v>88.703837798696554</c:v>
                </c:pt>
                <c:pt idx="1017">
                  <c:v>79.36278059377257</c:v>
                </c:pt>
                <c:pt idx="1018">
                  <c:v>77.455949794834609</c:v>
                </c:pt>
                <c:pt idx="1019">
                  <c:v>78.421433743663968</c:v>
                </c:pt>
                <c:pt idx="1020">
                  <c:v>78.421433743663997</c:v>
                </c:pt>
                <c:pt idx="1021">
                  <c:v>77.455949794834638</c:v>
                </c:pt>
                <c:pt idx="1022">
                  <c:v>77.383538498672422</c:v>
                </c:pt>
                <c:pt idx="1023">
                  <c:v>78.011103065411504</c:v>
                </c:pt>
                <c:pt idx="1024">
                  <c:v>78.180062756456607</c:v>
                </c:pt>
                <c:pt idx="1025">
                  <c:v>74.631909244508805</c:v>
                </c:pt>
                <c:pt idx="1026">
                  <c:v>84.455708423847398</c:v>
                </c:pt>
                <c:pt idx="1027">
                  <c:v>80.13516775283604</c:v>
                </c:pt>
                <c:pt idx="1028">
                  <c:v>77.359401399951665</c:v>
                </c:pt>
                <c:pt idx="1029">
                  <c:v>77.745594979483442</c:v>
                </c:pt>
                <c:pt idx="1030">
                  <c:v>78.831764421916432</c:v>
                </c:pt>
                <c:pt idx="1031">
                  <c:v>81.197200096548372</c:v>
                </c:pt>
                <c:pt idx="1032">
                  <c:v>76.12840936519423</c:v>
                </c:pt>
                <c:pt idx="1033">
                  <c:v>77.769732078204171</c:v>
                </c:pt>
                <c:pt idx="1034">
                  <c:v>75.88703837798694</c:v>
                </c:pt>
                <c:pt idx="1035">
                  <c:v>77.045619116582174</c:v>
                </c:pt>
                <c:pt idx="1036">
                  <c:v>78.6145305334298</c:v>
                </c:pt>
                <c:pt idx="1037">
                  <c:v>81.535119478638634</c:v>
                </c:pt>
                <c:pt idx="1038">
                  <c:v>79.604151580979888</c:v>
                </c:pt>
                <c:pt idx="1039">
                  <c:v>79.386917692493341</c:v>
                </c:pt>
                <c:pt idx="1040">
                  <c:v>78.54211923726767</c:v>
                </c:pt>
                <c:pt idx="1041">
                  <c:v>78.131788559015163</c:v>
                </c:pt>
                <c:pt idx="1042">
                  <c:v>80.014482259232409</c:v>
                </c:pt>
                <c:pt idx="1043">
                  <c:v>74.825006034274622</c:v>
                </c:pt>
                <c:pt idx="1044">
                  <c:v>79.604151580979931</c:v>
                </c:pt>
                <c:pt idx="1045">
                  <c:v>79.048998310403036</c:v>
                </c:pt>
                <c:pt idx="1046">
                  <c:v>78.131788559015163</c:v>
                </c:pt>
                <c:pt idx="1047">
                  <c:v>78.759353125754231</c:v>
                </c:pt>
                <c:pt idx="1048">
                  <c:v>77.818006275645629</c:v>
                </c:pt>
                <c:pt idx="1049">
                  <c:v>76.152546463914973</c:v>
                </c:pt>
                <c:pt idx="1050">
                  <c:v>77.914554670528531</c:v>
                </c:pt>
                <c:pt idx="1051">
                  <c:v>78.735216027033502</c:v>
                </c:pt>
                <c:pt idx="1052">
                  <c:v>77.407675597393123</c:v>
                </c:pt>
                <c:pt idx="1053">
                  <c:v>77.818006275645601</c:v>
                </c:pt>
                <c:pt idx="1054">
                  <c:v>77.769732078204143</c:v>
                </c:pt>
                <c:pt idx="1055">
                  <c:v>76.82838522809557</c:v>
                </c:pt>
                <c:pt idx="1056">
                  <c:v>79.217958001448167</c:v>
                </c:pt>
                <c:pt idx="1057">
                  <c:v>78.928312816799405</c:v>
                </c:pt>
                <c:pt idx="1058">
                  <c:v>79.266232198889668</c:v>
                </c:pt>
                <c:pt idx="1059">
                  <c:v>80.424812937484873</c:v>
                </c:pt>
                <c:pt idx="1060">
                  <c:v>77.528361090996796</c:v>
                </c:pt>
                <c:pt idx="1061">
                  <c:v>76.104272266473529</c:v>
                </c:pt>
                <c:pt idx="1062">
                  <c:v>75.259473811247872</c:v>
                </c:pt>
                <c:pt idx="1063">
                  <c:v>75.524981897175905</c:v>
                </c:pt>
                <c:pt idx="1064">
                  <c:v>79.773111272025062</c:v>
                </c:pt>
                <c:pt idx="1065">
                  <c:v>76.900796524257728</c:v>
                </c:pt>
                <c:pt idx="1066">
                  <c:v>79.411054791214042</c:v>
                </c:pt>
                <c:pt idx="1067">
                  <c:v>82.838522809558299</c:v>
                </c:pt>
                <c:pt idx="1068">
                  <c:v>79.821385469466506</c:v>
                </c:pt>
                <c:pt idx="1069">
                  <c:v>77.938691769249303</c:v>
                </c:pt>
                <c:pt idx="1070">
                  <c:v>78.083514361573734</c:v>
                </c:pt>
                <c:pt idx="1071">
                  <c:v>78.85590152063719</c:v>
                </c:pt>
                <c:pt idx="1072">
                  <c:v>75.549118995896663</c:v>
                </c:pt>
                <c:pt idx="1073">
                  <c:v>78.807627323195689</c:v>
                </c:pt>
                <c:pt idx="1074">
                  <c:v>76.466328747284521</c:v>
                </c:pt>
                <c:pt idx="1075">
                  <c:v>78.349022447501753</c:v>
                </c:pt>
                <c:pt idx="1076">
                  <c:v>76.442191648563764</c:v>
                </c:pt>
                <c:pt idx="1077">
                  <c:v>77.986965966690761</c:v>
                </c:pt>
                <c:pt idx="1078">
                  <c:v>80.642046825971462</c:v>
                </c:pt>
                <c:pt idx="1079">
                  <c:v>78.155925657735864</c:v>
                </c:pt>
                <c:pt idx="1080">
                  <c:v>77.673183683321227</c:v>
                </c:pt>
                <c:pt idx="1081">
                  <c:v>78.493845039826169</c:v>
                </c:pt>
                <c:pt idx="1082">
                  <c:v>77.576635288438297</c:v>
                </c:pt>
                <c:pt idx="1083">
                  <c:v>79.121409606565251</c:v>
                </c:pt>
                <c:pt idx="1084">
                  <c:v>78.54211923726767</c:v>
                </c:pt>
                <c:pt idx="1085">
                  <c:v>78.517982138546913</c:v>
                </c:pt>
                <c:pt idx="1086">
                  <c:v>74.800868935553908</c:v>
                </c:pt>
                <c:pt idx="1087">
                  <c:v>77.383538498672436</c:v>
                </c:pt>
                <c:pt idx="1088">
                  <c:v>79.290369297610368</c:v>
                </c:pt>
                <c:pt idx="1089">
                  <c:v>78.300748250060266</c:v>
                </c:pt>
                <c:pt idx="1090">
                  <c:v>77.335264301230964</c:v>
                </c:pt>
                <c:pt idx="1091">
                  <c:v>79.89379676562875</c:v>
                </c:pt>
                <c:pt idx="1092">
                  <c:v>76.65942553705041</c:v>
                </c:pt>
                <c:pt idx="1093">
                  <c:v>77.938691769249331</c:v>
                </c:pt>
                <c:pt idx="1094">
                  <c:v>77.91455467052856</c:v>
                </c:pt>
                <c:pt idx="1095">
                  <c:v>78.180062756456621</c:v>
                </c:pt>
                <c:pt idx="1096">
                  <c:v>76.707699734491868</c:v>
                </c:pt>
                <c:pt idx="1097">
                  <c:v>78.952449915520106</c:v>
                </c:pt>
                <c:pt idx="1098">
                  <c:v>78.059377262852976</c:v>
                </c:pt>
                <c:pt idx="1099">
                  <c:v>77.190441708906533</c:v>
                </c:pt>
                <c:pt idx="1100">
                  <c:v>77.552498189717596</c:v>
                </c:pt>
                <c:pt idx="1101">
                  <c:v>78.517982138546927</c:v>
                </c:pt>
                <c:pt idx="1102">
                  <c:v>83.659184166063199</c:v>
                </c:pt>
                <c:pt idx="1103">
                  <c:v>77.190441708906533</c:v>
                </c:pt>
                <c:pt idx="1104">
                  <c:v>77.166304610185804</c:v>
                </c:pt>
                <c:pt idx="1105">
                  <c:v>79.628288679700631</c:v>
                </c:pt>
                <c:pt idx="1106">
                  <c:v>79.435191889934799</c:v>
                </c:pt>
                <c:pt idx="1107">
                  <c:v>75.911175476707669</c:v>
                </c:pt>
                <c:pt idx="1108">
                  <c:v>76.176683562635773</c:v>
                </c:pt>
                <c:pt idx="1109">
                  <c:v>76.562877142167466</c:v>
                </c:pt>
                <c:pt idx="1110">
                  <c:v>78.035240164132205</c:v>
                </c:pt>
                <c:pt idx="1111">
                  <c:v>76.104272266473529</c:v>
                </c:pt>
                <c:pt idx="1112">
                  <c:v>79.266232198889625</c:v>
                </c:pt>
                <c:pt idx="1113">
                  <c:v>77.455949794834609</c:v>
                </c:pt>
                <c:pt idx="1114">
                  <c:v>76.924933622978472</c:v>
                </c:pt>
                <c:pt idx="1115">
                  <c:v>75.356022206130817</c:v>
                </c:pt>
                <c:pt idx="1116">
                  <c:v>77.842143374366358</c:v>
                </c:pt>
                <c:pt idx="1117">
                  <c:v>77.238715906348006</c:v>
                </c:pt>
                <c:pt idx="1118">
                  <c:v>77.118030412744361</c:v>
                </c:pt>
                <c:pt idx="1119">
                  <c:v>86.79700699975858</c:v>
                </c:pt>
                <c:pt idx="1120">
                  <c:v>77.480086893555338</c:v>
                </c:pt>
                <c:pt idx="1121">
                  <c:v>78.276611151339594</c:v>
                </c:pt>
                <c:pt idx="1122">
                  <c:v>79.652425778421375</c:v>
                </c:pt>
                <c:pt idx="1123">
                  <c:v>78.059377262852976</c:v>
                </c:pt>
                <c:pt idx="1124">
                  <c:v>81.921313058170369</c:v>
                </c:pt>
                <c:pt idx="1125">
                  <c:v>88.390055515327035</c:v>
                </c:pt>
                <c:pt idx="1126">
                  <c:v>77.576635288438311</c:v>
                </c:pt>
                <c:pt idx="1127">
                  <c:v>87.593531257542779</c:v>
                </c:pt>
                <c:pt idx="1128">
                  <c:v>82.041998551774043</c:v>
                </c:pt>
                <c:pt idx="1129">
                  <c:v>78.228336953898136</c:v>
                </c:pt>
                <c:pt idx="1130">
                  <c:v>77.866280473087102</c:v>
                </c:pt>
                <c:pt idx="1131">
                  <c:v>76.297369056239404</c:v>
                </c:pt>
                <c:pt idx="1132">
                  <c:v>78.783490224474974</c:v>
                </c:pt>
                <c:pt idx="1133">
                  <c:v>76.345643253680905</c:v>
                </c:pt>
                <c:pt idx="1134">
                  <c:v>77.311127202510235</c:v>
                </c:pt>
                <c:pt idx="1135">
                  <c:v>78.397296644943196</c:v>
                </c:pt>
                <c:pt idx="1136">
                  <c:v>77.69732078204197</c:v>
                </c:pt>
                <c:pt idx="1137">
                  <c:v>77.624909485879741</c:v>
                </c:pt>
                <c:pt idx="1138">
                  <c:v>78.445570842384697</c:v>
                </c:pt>
                <c:pt idx="1139">
                  <c:v>78.614530533429829</c:v>
                </c:pt>
                <c:pt idx="1140">
                  <c:v>78.204199855177379</c:v>
                </c:pt>
                <c:pt idx="1141">
                  <c:v>77.190441708906533</c:v>
                </c:pt>
                <c:pt idx="1142">
                  <c:v>77.045619116582159</c:v>
                </c:pt>
                <c:pt idx="1143">
                  <c:v>76.32150615496009</c:v>
                </c:pt>
                <c:pt idx="1144">
                  <c:v>78.349022447501767</c:v>
                </c:pt>
                <c:pt idx="1145">
                  <c:v>79.483466087376257</c:v>
                </c:pt>
                <c:pt idx="1146">
                  <c:v>76.393917451122334</c:v>
                </c:pt>
                <c:pt idx="1147">
                  <c:v>80.593772628530004</c:v>
                </c:pt>
                <c:pt idx="1148">
                  <c:v>78.011103065411504</c:v>
                </c:pt>
                <c:pt idx="1149">
                  <c:v>77.480086893555367</c:v>
                </c:pt>
                <c:pt idx="1150">
                  <c:v>77.214578807627262</c:v>
                </c:pt>
                <c:pt idx="1151">
                  <c:v>78.5903934347091</c:v>
                </c:pt>
                <c:pt idx="1152">
                  <c:v>77.769732078204129</c:v>
                </c:pt>
                <c:pt idx="1153">
                  <c:v>60.125512913347769</c:v>
                </c:pt>
                <c:pt idx="1154">
                  <c:v>78.807627323195703</c:v>
                </c:pt>
                <c:pt idx="1155">
                  <c:v>79.507603186096972</c:v>
                </c:pt>
                <c:pt idx="1156">
                  <c:v>76.804248129374798</c:v>
                </c:pt>
                <c:pt idx="1157">
                  <c:v>78.228336953898065</c:v>
                </c:pt>
                <c:pt idx="1158">
                  <c:v>79.821385469466534</c:v>
                </c:pt>
                <c:pt idx="1159">
                  <c:v>78.95244991552012</c:v>
                </c:pt>
                <c:pt idx="1160">
                  <c:v>76.900796524257728</c:v>
                </c:pt>
                <c:pt idx="1161">
                  <c:v>76.345643253680862</c:v>
                </c:pt>
                <c:pt idx="1162">
                  <c:v>78.035240164132233</c:v>
                </c:pt>
                <c:pt idx="1163">
                  <c:v>76.273231957518661</c:v>
                </c:pt>
                <c:pt idx="1164">
                  <c:v>76.007723871590599</c:v>
                </c:pt>
                <c:pt idx="1165">
                  <c:v>78.252474052618822</c:v>
                </c:pt>
                <c:pt idx="1166">
                  <c:v>77.311127202510235</c:v>
                </c:pt>
                <c:pt idx="1167">
                  <c:v>75.35602220613076</c:v>
                </c:pt>
                <c:pt idx="1168">
                  <c:v>76.65942553705041</c:v>
                </c:pt>
                <c:pt idx="1169">
                  <c:v>83.34540188269365</c:v>
                </c:pt>
                <c:pt idx="1170">
                  <c:v>75.862901279266211</c:v>
                </c:pt>
                <c:pt idx="1171">
                  <c:v>75.766352884383238</c:v>
                </c:pt>
                <c:pt idx="1172">
                  <c:v>75.307748008689302</c:v>
                </c:pt>
                <c:pt idx="1173">
                  <c:v>74.511223750905103</c:v>
                </c:pt>
                <c:pt idx="1174">
                  <c:v>77.986965966690761</c:v>
                </c:pt>
                <c:pt idx="1175">
                  <c:v>76.466328747284535</c:v>
                </c:pt>
                <c:pt idx="1176">
                  <c:v>74.849143132995366</c:v>
                </c:pt>
                <c:pt idx="1177">
                  <c:v>77.455949794834609</c:v>
                </c:pt>
                <c:pt idx="1178">
                  <c:v>77.02148201786143</c:v>
                </c:pt>
                <c:pt idx="1179">
                  <c:v>78.252474052618837</c:v>
                </c:pt>
                <c:pt idx="1180">
                  <c:v>76.418054549843063</c:v>
                </c:pt>
                <c:pt idx="1181">
                  <c:v>76.249094858797903</c:v>
                </c:pt>
                <c:pt idx="1182">
                  <c:v>76.900796524257728</c:v>
                </c:pt>
                <c:pt idx="1183">
                  <c:v>75.718078686941794</c:v>
                </c:pt>
                <c:pt idx="1184">
                  <c:v>75.645667390779565</c:v>
                </c:pt>
                <c:pt idx="1185">
                  <c:v>78.035240164132233</c:v>
                </c:pt>
                <c:pt idx="1186">
                  <c:v>79.869659666907992</c:v>
                </c:pt>
                <c:pt idx="1187">
                  <c:v>79.338643495051869</c:v>
                </c:pt>
                <c:pt idx="1188">
                  <c:v>78.928312816799362</c:v>
                </c:pt>
                <c:pt idx="1189">
                  <c:v>77.166304610185833</c:v>
                </c:pt>
                <c:pt idx="1190">
                  <c:v>76.924933622978472</c:v>
                </c:pt>
                <c:pt idx="1191">
                  <c:v>77.745594979483428</c:v>
                </c:pt>
                <c:pt idx="1192">
                  <c:v>77.866280473087073</c:v>
                </c:pt>
                <c:pt idx="1193">
                  <c:v>79.386917692493299</c:v>
                </c:pt>
                <c:pt idx="1194">
                  <c:v>79.700699975862833</c:v>
                </c:pt>
                <c:pt idx="1195">
                  <c:v>80.907554911899524</c:v>
                </c:pt>
                <c:pt idx="1196">
                  <c:v>73.473328505913571</c:v>
                </c:pt>
                <c:pt idx="1197">
                  <c:v>77.986965966690775</c:v>
                </c:pt>
                <c:pt idx="1198">
                  <c:v>78.324885348781024</c:v>
                </c:pt>
                <c:pt idx="1199">
                  <c:v>77.962828867970032</c:v>
                </c:pt>
                <c:pt idx="1200">
                  <c:v>76.514602944725993</c:v>
                </c:pt>
                <c:pt idx="1201">
                  <c:v>78.928312816799362</c:v>
                </c:pt>
                <c:pt idx="1202">
                  <c:v>87.038377986965926</c:v>
                </c:pt>
                <c:pt idx="1203">
                  <c:v>78.204199855177364</c:v>
                </c:pt>
                <c:pt idx="1204">
                  <c:v>78.276611151339566</c:v>
                </c:pt>
                <c:pt idx="1205">
                  <c:v>78.011103065411504</c:v>
                </c:pt>
                <c:pt idx="1206">
                  <c:v>77.407675597393123</c:v>
                </c:pt>
                <c:pt idx="1207">
                  <c:v>75.742215785662538</c:v>
                </c:pt>
                <c:pt idx="1208">
                  <c:v>76.876659425536971</c:v>
                </c:pt>
                <c:pt idx="1209">
                  <c:v>78.155925657735864</c:v>
                </c:pt>
                <c:pt idx="1210">
                  <c:v>77.528361090996796</c:v>
                </c:pt>
                <c:pt idx="1211">
                  <c:v>80.979966208061725</c:v>
                </c:pt>
                <c:pt idx="1212">
                  <c:v>77.238715906347991</c:v>
                </c:pt>
                <c:pt idx="1213">
                  <c:v>79.435191889934799</c:v>
                </c:pt>
                <c:pt idx="1214">
                  <c:v>78.662804730871329</c:v>
                </c:pt>
                <c:pt idx="1215">
                  <c:v>79.048998310403022</c:v>
                </c:pt>
                <c:pt idx="1216">
                  <c:v>87.834902244750126</c:v>
                </c:pt>
                <c:pt idx="1217">
                  <c:v>78.059377262852976</c:v>
                </c:pt>
                <c:pt idx="1218">
                  <c:v>79.483466087376257</c:v>
                </c:pt>
                <c:pt idx="1219">
                  <c:v>79.193820902727438</c:v>
                </c:pt>
                <c:pt idx="1220">
                  <c:v>76.224957760077203</c:v>
                </c:pt>
                <c:pt idx="1221">
                  <c:v>79.217958001448153</c:v>
                </c:pt>
                <c:pt idx="1222">
                  <c:v>86.748732802317093</c:v>
                </c:pt>
                <c:pt idx="1223">
                  <c:v>78.5903934347091</c:v>
                </c:pt>
                <c:pt idx="1224">
                  <c:v>77.7455949794834</c:v>
                </c:pt>
                <c:pt idx="1225">
                  <c:v>78.180062756456593</c:v>
                </c:pt>
                <c:pt idx="1226">
                  <c:v>79.145546705285994</c:v>
                </c:pt>
                <c:pt idx="1227">
                  <c:v>88.100410330678201</c:v>
                </c:pt>
                <c:pt idx="1228">
                  <c:v>76.611151339608924</c:v>
                </c:pt>
                <c:pt idx="1229">
                  <c:v>79.000724112961578</c:v>
                </c:pt>
                <c:pt idx="1230">
                  <c:v>78.686941829592016</c:v>
                </c:pt>
                <c:pt idx="1231">
                  <c:v>78.952449915520134</c:v>
                </c:pt>
                <c:pt idx="1232">
                  <c:v>76.152546463914973</c:v>
                </c:pt>
                <c:pt idx="1233">
                  <c:v>87.424571566497661</c:v>
                </c:pt>
                <c:pt idx="1234">
                  <c:v>79.628288679700674</c:v>
                </c:pt>
                <c:pt idx="1235">
                  <c:v>76.418054549843063</c:v>
                </c:pt>
                <c:pt idx="1236">
                  <c:v>77.962828867970032</c:v>
                </c:pt>
                <c:pt idx="1237">
                  <c:v>76.345643253680862</c:v>
                </c:pt>
                <c:pt idx="1238">
                  <c:v>87.231474776731787</c:v>
                </c:pt>
                <c:pt idx="1239">
                  <c:v>77.118030412744361</c:v>
                </c:pt>
                <c:pt idx="1240">
                  <c:v>85.493603668838958</c:v>
                </c:pt>
                <c:pt idx="1241">
                  <c:v>78.155925657735906</c:v>
                </c:pt>
                <c:pt idx="1242">
                  <c:v>78.517982138546884</c:v>
                </c:pt>
                <c:pt idx="1243">
                  <c:v>79.821385469466534</c:v>
                </c:pt>
                <c:pt idx="1244">
                  <c:v>77.093893314023589</c:v>
                </c:pt>
                <c:pt idx="1245">
                  <c:v>77.962828867970003</c:v>
                </c:pt>
                <c:pt idx="1246">
                  <c:v>77.238715906347991</c:v>
                </c:pt>
                <c:pt idx="1247">
                  <c:v>80.207579048998241</c:v>
                </c:pt>
                <c:pt idx="1248">
                  <c:v>76.031860970311328</c:v>
                </c:pt>
                <c:pt idx="1249">
                  <c:v>75.766352884383238</c:v>
                </c:pt>
                <c:pt idx="1250">
                  <c:v>77.91455467052856</c:v>
                </c:pt>
                <c:pt idx="1251">
                  <c:v>78.131788559015163</c:v>
                </c:pt>
                <c:pt idx="1252">
                  <c:v>79.773111272025048</c:v>
                </c:pt>
                <c:pt idx="1253">
                  <c:v>78.638667632150558</c:v>
                </c:pt>
                <c:pt idx="1254">
                  <c:v>80.424812937484873</c:v>
                </c:pt>
                <c:pt idx="1255">
                  <c:v>77.286990103789449</c:v>
                </c:pt>
                <c:pt idx="1256">
                  <c:v>73.859522085445292</c:v>
                </c:pt>
                <c:pt idx="1257">
                  <c:v>77.359401399951665</c:v>
                </c:pt>
                <c:pt idx="1258">
                  <c:v>77.818006275645601</c:v>
                </c:pt>
                <c:pt idx="1259">
                  <c:v>88.776249094858784</c:v>
                </c:pt>
                <c:pt idx="1260">
                  <c:v>86.676321506154935</c:v>
                </c:pt>
                <c:pt idx="1261">
                  <c:v>78.904175718078633</c:v>
                </c:pt>
                <c:pt idx="1262">
                  <c:v>79.580014482259202</c:v>
                </c:pt>
                <c:pt idx="1263">
                  <c:v>84.479845522568141</c:v>
                </c:pt>
                <c:pt idx="1264">
                  <c:v>79.362780593772598</c:v>
                </c:pt>
                <c:pt idx="1265">
                  <c:v>76.466328747284493</c:v>
                </c:pt>
                <c:pt idx="1266">
                  <c:v>75.283610909968559</c:v>
                </c:pt>
                <c:pt idx="1267">
                  <c:v>78.880038619357904</c:v>
                </c:pt>
                <c:pt idx="1268">
                  <c:v>80.183441950277498</c:v>
                </c:pt>
                <c:pt idx="1269">
                  <c:v>76.611151339608924</c:v>
                </c:pt>
                <c:pt idx="1270">
                  <c:v>78.445570842384711</c:v>
                </c:pt>
                <c:pt idx="1271">
                  <c:v>80.714458122133678</c:v>
                </c:pt>
                <c:pt idx="1272">
                  <c:v>79.048998310403036</c:v>
                </c:pt>
                <c:pt idx="1273">
                  <c:v>77.214578807627262</c:v>
                </c:pt>
                <c:pt idx="1274">
                  <c:v>76.442191648563764</c:v>
                </c:pt>
                <c:pt idx="1275">
                  <c:v>77.890417571807831</c:v>
                </c:pt>
                <c:pt idx="1276">
                  <c:v>76.345643253680862</c:v>
                </c:pt>
                <c:pt idx="1277">
                  <c:v>78.180062756456593</c:v>
                </c:pt>
                <c:pt idx="1278">
                  <c:v>79.193820902727396</c:v>
                </c:pt>
                <c:pt idx="1279">
                  <c:v>83.804006758387573</c:v>
                </c:pt>
                <c:pt idx="1280">
                  <c:v>79.362780593772598</c:v>
                </c:pt>
                <c:pt idx="1281">
                  <c:v>77.480086893555324</c:v>
                </c:pt>
                <c:pt idx="1282">
                  <c:v>77.480086893555338</c:v>
                </c:pt>
                <c:pt idx="1283">
                  <c:v>78.228336953898108</c:v>
                </c:pt>
                <c:pt idx="1284">
                  <c:v>78.711078928312745</c:v>
                </c:pt>
                <c:pt idx="1285">
                  <c:v>78.880038619357904</c:v>
                </c:pt>
                <c:pt idx="1286">
                  <c:v>77.890417571807831</c:v>
                </c:pt>
                <c:pt idx="1287">
                  <c:v>78.807627323195732</c:v>
                </c:pt>
                <c:pt idx="1288">
                  <c:v>81.414433985034989</c:v>
                </c:pt>
                <c:pt idx="1289">
                  <c:v>79.000724112961592</c:v>
                </c:pt>
                <c:pt idx="1290">
                  <c:v>77.359401399951665</c:v>
                </c:pt>
                <c:pt idx="1291">
                  <c:v>78.614530533429829</c:v>
                </c:pt>
                <c:pt idx="1292">
                  <c:v>78.300748250060295</c:v>
                </c:pt>
                <c:pt idx="1293">
                  <c:v>77.431812696113866</c:v>
                </c:pt>
                <c:pt idx="1294">
                  <c:v>81.631667873521607</c:v>
                </c:pt>
                <c:pt idx="1295">
                  <c:v>78.228336953898136</c:v>
                </c:pt>
                <c:pt idx="1296">
                  <c:v>78.204199855177364</c:v>
                </c:pt>
                <c:pt idx="1297">
                  <c:v>76.007723871590599</c:v>
                </c:pt>
                <c:pt idx="1298">
                  <c:v>77.914554670528574</c:v>
                </c:pt>
                <c:pt idx="1299">
                  <c:v>76.611151339608966</c:v>
                </c:pt>
                <c:pt idx="1300">
                  <c:v>78.807627323195689</c:v>
                </c:pt>
                <c:pt idx="1301">
                  <c:v>80.062756456673867</c:v>
                </c:pt>
                <c:pt idx="1302">
                  <c:v>74.728457639391664</c:v>
                </c:pt>
                <c:pt idx="1303">
                  <c:v>79.121409606565237</c:v>
                </c:pt>
                <c:pt idx="1304">
                  <c:v>78.976587014240863</c:v>
                </c:pt>
                <c:pt idx="1305">
                  <c:v>79.893796765628707</c:v>
                </c:pt>
                <c:pt idx="1306">
                  <c:v>77.431812696113909</c:v>
                </c:pt>
                <c:pt idx="1307">
                  <c:v>79.145546705286009</c:v>
                </c:pt>
                <c:pt idx="1308">
                  <c:v>76.949070721699186</c:v>
                </c:pt>
                <c:pt idx="1309">
                  <c:v>78.807627323195703</c:v>
                </c:pt>
                <c:pt idx="1310">
                  <c:v>81.510982379917891</c:v>
                </c:pt>
                <c:pt idx="1311">
                  <c:v>77.962828867970032</c:v>
                </c:pt>
                <c:pt idx="1312">
                  <c:v>84.40743422640594</c:v>
                </c:pt>
                <c:pt idx="1313">
                  <c:v>76.852522326816299</c:v>
                </c:pt>
                <c:pt idx="1314">
                  <c:v>79.217958001448196</c:v>
                </c:pt>
                <c:pt idx="1315">
                  <c:v>78.517982138546913</c:v>
                </c:pt>
                <c:pt idx="1316">
                  <c:v>83.417813178855866</c:v>
                </c:pt>
                <c:pt idx="1317">
                  <c:v>78.03524016413219</c:v>
                </c:pt>
                <c:pt idx="1318">
                  <c:v>78.614530533429829</c:v>
                </c:pt>
                <c:pt idx="1319">
                  <c:v>78.059377262852934</c:v>
                </c:pt>
                <c:pt idx="1320">
                  <c:v>76.176683562635731</c:v>
                </c:pt>
                <c:pt idx="1321">
                  <c:v>79.290369297610368</c:v>
                </c:pt>
                <c:pt idx="1322">
                  <c:v>78.952449915520106</c:v>
                </c:pt>
                <c:pt idx="1323">
                  <c:v>76.780111030654027</c:v>
                </c:pt>
                <c:pt idx="1324">
                  <c:v>76.949070721699229</c:v>
                </c:pt>
                <c:pt idx="1325">
                  <c:v>75.549118995896663</c:v>
                </c:pt>
                <c:pt idx="1326">
                  <c:v>78.542119237267642</c:v>
                </c:pt>
                <c:pt idx="1327">
                  <c:v>85.083272990586494</c:v>
                </c:pt>
                <c:pt idx="1328">
                  <c:v>74.969828626599039</c:v>
                </c:pt>
                <c:pt idx="1329">
                  <c:v>76.562877142167423</c:v>
                </c:pt>
                <c:pt idx="1330">
                  <c:v>78.855901520637175</c:v>
                </c:pt>
                <c:pt idx="1331">
                  <c:v>77.190441708906533</c:v>
                </c:pt>
                <c:pt idx="1332">
                  <c:v>77.552498189717525</c:v>
                </c:pt>
                <c:pt idx="1333">
                  <c:v>77.673183683321199</c:v>
                </c:pt>
                <c:pt idx="1334">
                  <c:v>70.456191165821835</c:v>
                </c:pt>
                <c:pt idx="1335">
                  <c:v>76.707699734491868</c:v>
                </c:pt>
                <c:pt idx="1336">
                  <c:v>76.369780352401591</c:v>
                </c:pt>
                <c:pt idx="1337">
                  <c:v>76.538740043446708</c:v>
                </c:pt>
                <c:pt idx="1338">
                  <c:v>78.349022447501781</c:v>
                </c:pt>
                <c:pt idx="1339">
                  <c:v>77.986965966690775</c:v>
                </c:pt>
                <c:pt idx="1340">
                  <c:v>77.045619116582131</c:v>
                </c:pt>
                <c:pt idx="1341">
                  <c:v>77.962828867970032</c:v>
                </c:pt>
                <c:pt idx="1342">
                  <c:v>77.359401399951707</c:v>
                </c:pt>
                <c:pt idx="1343">
                  <c:v>76.466328747284535</c:v>
                </c:pt>
                <c:pt idx="1344">
                  <c:v>77.504223992276096</c:v>
                </c:pt>
                <c:pt idx="1345">
                  <c:v>79.073135409123765</c:v>
                </c:pt>
                <c:pt idx="1346">
                  <c:v>76.104272266473558</c:v>
                </c:pt>
                <c:pt idx="1347">
                  <c:v>71.71132029929997</c:v>
                </c:pt>
                <c:pt idx="1348">
                  <c:v>76.755973931933354</c:v>
                </c:pt>
                <c:pt idx="1349">
                  <c:v>77.359401399951665</c:v>
                </c:pt>
                <c:pt idx="1350">
                  <c:v>77.431812696113909</c:v>
                </c:pt>
                <c:pt idx="1351">
                  <c:v>72.797489741733003</c:v>
                </c:pt>
                <c:pt idx="1352">
                  <c:v>76.924933622978472</c:v>
                </c:pt>
                <c:pt idx="1353">
                  <c:v>77.359401399951665</c:v>
                </c:pt>
                <c:pt idx="1354">
                  <c:v>75.93531257542837</c:v>
                </c:pt>
                <c:pt idx="1355">
                  <c:v>76.22495776007716</c:v>
                </c:pt>
                <c:pt idx="1356">
                  <c:v>76.949070721699229</c:v>
                </c:pt>
                <c:pt idx="1357">
                  <c:v>78.566256335988399</c:v>
                </c:pt>
                <c:pt idx="1358">
                  <c:v>79.097272507844536</c:v>
                </c:pt>
                <c:pt idx="1359">
                  <c:v>78.180062756456635</c:v>
                </c:pt>
                <c:pt idx="1360">
                  <c:v>78.276611151339566</c:v>
                </c:pt>
                <c:pt idx="1361">
                  <c:v>83.176442191648533</c:v>
                </c:pt>
                <c:pt idx="1362">
                  <c:v>76.249094858797946</c:v>
                </c:pt>
                <c:pt idx="1363">
                  <c:v>76.249094858797903</c:v>
                </c:pt>
                <c:pt idx="1364">
                  <c:v>77.359401399951693</c:v>
                </c:pt>
                <c:pt idx="1365">
                  <c:v>77.552498189717582</c:v>
                </c:pt>
                <c:pt idx="1366">
                  <c:v>79.41105479121407</c:v>
                </c:pt>
                <c:pt idx="1367">
                  <c:v>76.418054549843077</c:v>
                </c:pt>
                <c:pt idx="1368">
                  <c:v>76.587014240888195</c:v>
                </c:pt>
                <c:pt idx="1369">
                  <c:v>77.842143374366358</c:v>
                </c:pt>
                <c:pt idx="1370">
                  <c:v>76.055998069032057</c:v>
                </c:pt>
                <c:pt idx="1371">
                  <c:v>76.12840936519423</c:v>
                </c:pt>
                <c:pt idx="1372">
                  <c:v>76.200820661356431</c:v>
                </c:pt>
                <c:pt idx="1373">
                  <c:v>77.624909485879769</c:v>
                </c:pt>
                <c:pt idx="1374">
                  <c:v>76.200820661356431</c:v>
                </c:pt>
                <c:pt idx="1375">
                  <c:v>76.780111030654055</c:v>
                </c:pt>
                <c:pt idx="1376">
                  <c:v>78.324885348781024</c:v>
                </c:pt>
                <c:pt idx="1377">
                  <c:v>75.887038377986926</c:v>
                </c:pt>
                <c:pt idx="1378">
                  <c:v>77.504223992276096</c:v>
                </c:pt>
                <c:pt idx="1379">
                  <c:v>75.042239922761226</c:v>
                </c:pt>
                <c:pt idx="1380">
                  <c:v>76.949070721699215</c:v>
                </c:pt>
                <c:pt idx="1381">
                  <c:v>77.673183683321227</c:v>
                </c:pt>
                <c:pt idx="1382">
                  <c:v>77.431812696113866</c:v>
                </c:pt>
                <c:pt idx="1383">
                  <c:v>76.514602944726008</c:v>
                </c:pt>
                <c:pt idx="1384">
                  <c:v>74.004344677769666</c:v>
                </c:pt>
                <c:pt idx="1385">
                  <c:v>78.904175718078662</c:v>
                </c:pt>
                <c:pt idx="1386">
                  <c:v>76.900796524257771</c:v>
                </c:pt>
                <c:pt idx="1387">
                  <c:v>76.755973931933369</c:v>
                </c:pt>
                <c:pt idx="1388">
                  <c:v>77.91455467052856</c:v>
                </c:pt>
                <c:pt idx="1389">
                  <c:v>76.224957760077189</c:v>
                </c:pt>
                <c:pt idx="1390">
                  <c:v>76.949070721699229</c:v>
                </c:pt>
                <c:pt idx="1391">
                  <c:v>77.866280473087073</c:v>
                </c:pt>
                <c:pt idx="1392">
                  <c:v>77.504223992276067</c:v>
                </c:pt>
                <c:pt idx="1393">
                  <c:v>77.26285300506872</c:v>
                </c:pt>
                <c:pt idx="1394">
                  <c:v>78.011103065411504</c:v>
                </c:pt>
                <c:pt idx="1395">
                  <c:v>77.818006275645629</c:v>
                </c:pt>
                <c:pt idx="1396">
                  <c:v>75.162925416364899</c:v>
                </c:pt>
                <c:pt idx="1397">
                  <c:v>78.011103065411504</c:v>
                </c:pt>
                <c:pt idx="1398">
                  <c:v>78.928312816799334</c:v>
                </c:pt>
                <c:pt idx="1399">
                  <c:v>77.986965966690761</c:v>
                </c:pt>
                <c:pt idx="1400">
                  <c:v>76.611151339608966</c:v>
                </c:pt>
                <c:pt idx="1401">
                  <c:v>76.466328747284535</c:v>
                </c:pt>
                <c:pt idx="1402">
                  <c:v>76.587014240888251</c:v>
                </c:pt>
                <c:pt idx="1403">
                  <c:v>78.035240164132233</c:v>
                </c:pt>
                <c:pt idx="1404">
                  <c:v>77.64904658460047</c:v>
                </c:pt>
                <c:pt idx="1405">
                  <c:v>77.455949794834623</c:v>
                </c:pt>
                <c:pt idx="1406">
                  <c:v>75.573256094617406</c:v>
                </c:pt>
                <c:pt idx="1407">
                  <c:v>77.866280473087059</c:v>
                </c:pt>
                <c:pt idx="1408">
                  <c:v>76.007723871590557</c:v>
                </c:pt>
                <c:pt idx="1409">
                  <c:v>77.383538498672422</c:v>
                </c:pt>
                <c:pt idx="1410">
                  <c:v>79.411054791214028</c:v>
                </c:pt>
                <c:pt idx="1411">
                  <c:v>78.059377262852976</c:v>
                </c:pt>
                <c:pt idx="1412">
                  <c:v>78.783490224475003</c:v>
                </c:pt>
                <c:pt idx="1413">
                  <c:v>75.790489983103967</c:v>
                </c:pt>
                <c:pt idx="1414">
                  <c:v>77.093893314023603</c:v>
                </c:pt>
                <c:pt idx="1415">
                  <c:v>78.566256335988371</c:v>
                </c:pt>
                <c:pt idx="1416">
                  <c:v>78.228336953898093</c:v>
                </c:pt>
                <c:pt idx="1417">
                  <c:v>76.85252232681627</c:v>
                </c:pt>
                <c:pt idx="1418">
                  <c:v>76.466328747284535</c:v>
                </c:pt>
                <c:pt idx="1419">
                  <c:v>77.359401399951665</c:v>
                </c:pt>
                <c:pt idx="1420">
                  <c:v>80.497224233647103</c:v>
                </c:pt>
                <c:pt idx="1421">
                  <c:v>77.745594979483428</c:v>
                </c:pt>
                <c:pt idx="1422">
                  <c:v>77.190441708906562</c:v>
                </c:pt>
                <c:pt idx="1423">
                  <c:v>76.152546463914987</c:v>
                </c:pt>
                <c:pt idx="1424">
                  <c:v>78.542119237267642</c:v>
                </c:pt>
                <c:pt idx="1425">
                  <c:v>79.966208061790937</c:v>
                </c:pt>
                <c:pt idx="1426">
                  <c:v>76.104272266473501</c:v>
                </c:pt>
                <c:pt idx="1427">
                  <c:v>77.335264301230964</c:v>
                </c:pt>
                <c:pt idx="1428">
                  <c:v>75.211199613806357</c:v>
                </c:pt>
                <c:pt idx="1429">
                  <c:v>74.993965725319796</c:v>
                </c:pt>
                <c:pt idx="1430">
                  <c:v>79.242095100168896</c:v>
                </c:pt>
                <c:pt idx="1431">
                  <c:v>78.493845039826169</c:v>
                </c:pt>
                <c:pt idx="1432">
                  <c:v>78.445570842384697</c:v>
                </c:pt>
                <c:pt idx="1433">
                  <c:v>78.276611151339566</c:v>
                </c:pt>
                <c:pt idx="1434">
                  <c:v>77.238715906348006</c:v>
                </c:pt>
                <c:pt idx="1435">
                  <c:v>77.962828867970003</c:v>
                </c:pt>
                <c:pt idx="1436">
                  <c:v>77.69732078204197</c:v>
                </c:pt>
                <c:pt idx="1437">
                  <c:v>77.818006275645644</c:v>
                </c:pt>
                <c:pt idx="1438">
                  <c:v>78.228336953898108</c:v>
                </c:pt>
                <c:pt idx="1439">
                  <c:v>87.400434467776947</c:v>
                </c:pt>
                <c:pt idx="1440">
                  <c:v>76.828385228095527</c:v>
                </c:pt>
                <c:pt idx="1441">
                  <c:v>79.266232198889668</c:v>
                </c:pt>
                <c:pt idx="1442">
                  <c:v>77.045619116582131</c:v>
                </c:pt>
                <c:pt idx="1443">
                  <c:v>78.252474052618837</c:v>
                </c:pt>
                <c:pt idx="1444">
                  <c:v>76.249094858797903</c:v>
                </c:pt>
                <c:pt idx="1445">
                  <c:v>76.128409365194273</c:v>
                </c:pt>
                <c:pt idx="1446">
                  <c:v>76.369780352401605</c:v>
                </c:pt>
                <c:pt idx="1447">
                  <c:v>75.307748008689302</c:v>
                </c:pt>
                <c:pt idx="1448">
                  <c:v>78.059377262852934</c:v>
                </c:pt>
                <c:pt idx="1449">
                  <c:v>77.818006275645629</c:v>
                </c:pt>
                <c:pt idx="1450">
                  <c:v>78.6386676321506</c:v>
                </c:pt>
                <c:pt idx="1451">
                  <c:v>77.69732078204197</c:v>
                </c:pt>
                <c:pt idx="1452">
                  <c:v>76.055998069032071</c:v>
                </c:pt>
                <c:pt idx="1453">
                  <c:v>77.383538498672422</c:v>
                </c:pt>
                <c:pt idx="1454">
                  <c:v>77.552498189717554</c:v>
                </c:pt>
                <c:pt idx="1455">
                  <c:v>74.511223750905103</c:v>
                </c:pt>
                <c:pt idx="1456">
                  <c:v>79.362780593772598</c:v>
                </c:pt>
                <c:pt idx="1457">
                  <c:v>77.504223992276067</c:v>
                </c:pt>
                <c:pt idx="1458">
                  <c:v>78.88003861935789</c:v>
                </c:pt>
                <c:pt idx="1459">
                  <c:v>84.359160028964467</c:v>
                </c:pt>
                <c:pt idx="1460">
                  <c:v>79.169683804006695</c:v>
                </c:pt>
                <c:pt idx="1461">
                  <c:v>77.045619116582159</c:v>
                </c:pt>
                <c:pt idx="1462">
                  <c:v>69.683804006758294</c:v>
                </c:pt>
                <c:pt idx="1463">
                  <c:v>79.507603186096972</c:v>
                </c:pt>
                <c:pt idx="1464">
                  <c:v>78.686941829592016</c:v>
                </c:pt>
                <c:pt idx="1465">
                  <c:v>78.711078928312801</c:v>
                </c:pt>
                <c:pt idx="1466">
                  <c:v>77.697320782041928</c:v>
                </c:pt>
                <c:pt idx="1467">
                  <c:v>77.938691769249274</c:v>
                </c:pt>
                <c:pt idx="1468">
                  <c:v>76.804248129374798</c:v>
                </c:pt>
                <c:pt idx="1469">
                  <c:v>78.035240164132276</c:v>
                </c:pt>
                <c:pt idx="1470">
                  <c:v>78.421433743663997</c:v>
                </c:pt>
                <c:pt idx="1471">
                  <c:v>78.37315954622251</c:v>
                </c:pt>
                <c:pt idx="1472">
                  <c:v>76.418054549843063</c:v>
                </c:pt>
                <c:pt idx="1473">
                  <c:v>78.976587014240863</c:v>
                </c:pt>
                <c:pt idx="1474">
                  <c:v>70.769973449191369</c:v>
                </c:pt>
                <c:pt idx="1475">
                  <c:v>77.359401399951707</c:v>
                </c:pt>
                <c:pt idx="1476">
                  <c:v>79.048998310403036</c:v>
                </c:pt>
                <c:pt idx="1477">
                  <c:v>78.155925657735906</c:v>
                </c:pt>
                <c:pt idx="1478">
                  <c:v>69.104513637460727</c:v>
                </c:pt>
                <c:pt idx="1479">
                  <c:v>78.035240164132276</c:v>
                </c:pt>
                <c:pt idx="1480">
                  <c:v>78.276611151339566</c:v>
                </c:pt>
                <c:pt idx="1481">
                  <c:v>77.624909485879769</c:v>
                </c:pt>
                <c:pt idx="1482">
                  <c:v>81.438571083755704</c:v>
                </c:pt>
                <c:pt idx="1483">
                  <c:v>72.242336471156179</c:v>
                </c:pt>
                <c:pt idx="1484">
                  <c:v>77.986965966690761</c:v>
                </c:pt>
                <c:pt idx="1485">
                  <c:v>77.093893314023603</c:v>
                </c:pt>
                <c:pt idx="1486">
                  <c:v>76.29736905623939</c:v>
                </c:pt>
                <c:pt idx="1487">
                  <c:v>76.85252232681627</c:v>
                </c:pt>
                <c:pt idx="1488">
                  <c:v>77.938691769249274</c:v>
                </c:pt>
                <c:pt idx="1489">
                  <c:v>77.769732078204171</c:v>
                </c:pt>
                <c:pt idx="1490">
                  <c:v>77.262853005068735</c:v>
                </c:pt>
                <c:pt idx="1491">
                  <c:v>79.193820902727467</c:v>
                </c:pt>
                <c:pt idx="1492">
                  <c:v>78.566256335988399</c:v>
                </c:pt>
                <c:pt idx="1493">
                  <c:v>77.818006275645629</c:v>
                </c:pt>
                <c:pt idx="1494">
                  <c:v>75.766352884383267</c:v>
                </c:pt>
                <c:pt idx="1495">
                  <c:v>79.724837074583562</c:v>
                </c:pt>
                <c:pt idx="1496">
                  <c:v>79.000724112961564</c:v>
                </c:pt>
                <c:pt idx="1497">
                  <c:v>77.431812696113866</c:v>
                </c:pt>
                <c:pt idx="1498">
                  <c:v>78.276611151339566</c:v>
                </c:pt>
                <c:pt idx="1499">
                  <c:v>77.986965966690732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5BF-E449-81A2-A922A1EFA7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9698463"/>
        <c:axId val="1779908591"/>
      </c:scatterChart>
      <c:valAx>
        <c:axId val="1779698463"/>
        <c:scaling>
          <c:orientation val="minMax"/>
          <c:max val="15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Iterations</a:t>
                </a:r>
              </a:p>
            </c:rich>
          </c:tx>
          <c:overlay val="0"/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9908591"/>
        <c:crosses val="autoZero"/>
        <c:crossBetween val="midCat"/>
        <c:majorUnit val="300"/>
      </c:valAx>
      <c:valAx>
        <c:axId val="1779908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Testing Accuracy (Percentage)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9698463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444500</xdr:colOff>
      <xdr:row>1001</xdr:row>
      <xdr:rowOff>190500</xdr:rowOff>
    </xdr:from>
    <xdr:to>
      <xdr:col>12</xdr:col>
      <xdr:colOff>63500</xdr:colOff>
      <xdr:row>1015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0C18C7C-3CE4-BF4F-8001-900EBC38B6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787400</xdr:colOff>
      <xdr:row>8</xdr:row>
      <xdr:rowOff>50800</xdr:rowOff>
    </xdr:from>
    <xdr:to>
      <xdr:col>13</xdr:col>
      <xdr:colOff>406400</xdr:colOff>
      <xdr:row>21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C53E71-DDF5-804E-99D0-F9740D3483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742950</xdr:colOff>
      <xdr:row>10</xdr:row>
      <xdr:rowOff>190500</xdr:rowOff>
    </xdr:from>
    <xdr:to>
      <xdr:col>12</xdr:col>
      <xdr:colOff>361950</xdr:colOff>
      <xdr:row>24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A45A252-4A8B-1742-9F8F-B0D6D303DC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</xdr:row>
      <xdr:rowOff>50800</xdr:rowOff>
    </xdr:from>
    <xdr:to>
      <xdr:col>5</xdr:col>
      <xdr:colOff>596900</xdr:colOff>
      <xdr:row>16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1CC49A-715B-6345-8C7B-B4A94E43B1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108C1-5FE4-7547-A7F5-D10BD494BE80}">
  <dimension ref="A1:I4881"/>
  <sheetViews>
    <sheetView topLeftCell="A4847" workbookViewId="0">
      <selection activeCell="H2" sqref="H2:H4881"/>
    </sheetView>
  </sheetViews>
  <sheetFormatPr baseColWidth="10" defaultRowHeight="16" x14ac:dyDescent="0.2"/>
  <sheetData>
    <row r="1" spans="1:9" x14ac:dyDescent="0.2">
      <c r="A1" t="s">
        <v>1</v>
      </c>
      <c r="G1" t="s">
        <v>0</v>
      </c>
    </row>
    <row r="2" spans="1:9" x14ac:dyDescent="0.2">
      <c r="A2">
        <v>56.3664596273291</v>
      </c>
      <c r="B2">
        <v>82.577639751552795</v>
      </c>
      <c r="C2">
        <f>AVERAGE(A2:B2)</f>
        <v>69.472049689440951</v>
      </c>
      <c r="G2">
        <v>0.362056480811006</v>
      </c>
      <c r="H2">
        <v>79.362780593772598</v>
      </c>
      <c r="I2">
        <f>AVERAGE(G2:H2)</f>
        <v>39.862418537291802</v>
      </c>
    </row>
    <row r="3" spans="1:9" x14ac:dyDescent="0.2">
      <c r="A3">
        <v>48.913043478260803</v>
      </c>
      <c r="B3">
        <v>82.701863354037201</v>
      </c>
      <c r="C3">
        <f t="shared" ref="C3:C66" si="0">AVERAGE(A3:B3)</f>
        <v>65.807453416149002</v>
      </c>
      <c r="G3">
        <v>80.086893555394596</v>
      </c>
      <c r="H3">
        <v>77.552498189717596</v>
      </c>
    </row>
    <row r="4" spans="1:9" x14ac:dyDescent="0.2">
      <c r="A4">
        <v>57.515527950310499</v>
      </c>
      <c r="B4">
        <v>83.105590062111801</v>
      </c>
      <c r="C4">
        <f t="shared" si="0"/>
        <v>70.31055900621115</v>
      </c>
      <c r="G4">
        <v>8.0376538740043397</v>
      </c>
      <c r="H4">
        <v>77.914554670528602</v>
      </c>
    </row>
    <row r="5" spans="1:9" x14ac:dyDescent="0.2">
      <c r="A5">
        <v>43.633540372670801</v>
      </c>
      <c r="B5">
        <v>80.745341614906806</v>
      </c>
      <c r="C5">
        <f t="shared" si="0"/>
        <v>62.189440993788807</v>
      </c>
      <c r="G5">
        <v>99.927588703837799</v>
      </c>
      <c r="H5">
        <v>80.521361332367803</v>
      </c>
    </row>
    <row r="6" spans="1:9" x14ac:dyDescent="0.2">
      <c r="A6">
        <v>47.2981366459627</v>
      </c>
      <c r="B6">
        <v>83.260869565217305</v>
      </c>
      <c r="C6">
        <f t="shared" si="0"/>
        <v>65.27950310559001</v>
      </c>
      <c r="G6">
        <v>36.640115858073798</v>
      </c>
      <c r="H6">
        <v>77.262853005068706</v>
      </c>
    </row>
    <row r="7" spans="1:9" x14ac:dyDescent="0.2">
      <c r="A7">
        <v>43.664596273291899</v>
      </c>
      <c r="B7">
        <v>82.608695652173907</v>
      </c>
      <c r="C7">
        <f t="shared" si="0"/>
        <v>63.136645962732899</v>
      </c>
      <c r="G7">
        <v>99.710354815351195</v>
      </c>
      <c r="H7">
        <v>73.714699493120904</v>
      </c>
    </row>
    <row r="8" spans="1:9" x14ac:dyDescent="0.2">
      <c r="A8">
        <v>57.826086956521699</v>
      </c>
      <c r="B8">
        <v>82.670807453416103</v>
      </c>
      <c r="C8">
        <f t="shared" si="0"/>
        <v>70.248447204968897</v>
      </c>
      <c r="G8">
        <v>8.3272990586531499</v>
      </c>
      <c r="H8">
        <v>74.656046343229505</v>
      </c>
    </row>
    <row r="9" spans="1:9" x14ac:dyDescent="0.2">
      <c r="A9">
        <v>58.881987577639698</v>
      </c>
      <c r="B9">
        <v>83.105590062111801</v>
      </c>
      <c r="C9">
        <f t="shared" si="0"/>
        <v>70.993788819875746</v>
      </c>
      <c r="G9">
        <v>7.45836350470673</v>
      </c>
      <c r="H9">
        <v>76.755973931933298</v>
      </c>
    </row>
    <row r="10" spans="1:9" x14ac:dyDescent="0.2">
      <c r="A10">
        <v>56.645962732919202</v>
      </c>
      <c r="B10">
        <v>81.894409937888199</v>
      </c>
      <c r="C10">
        <f t="shared" si="0"/>
        <v>69.270186335403707</v>
      </c>
      <c r="G10">
        <v>0.50687907313540903</v>
      </c>
      <c r="H10">
        <v>80.086893555394596</v>
      </c>
    </row>
    <row r="11" spans="1:9" x14ac:dyDescent="0.2">
      <c r="A11">
        <v>56.335403726708002</v>
      </c>
      <c r="B11">
        <v>82.608695652173907</v>
      </c>
      <c r="C11">
        <f t="shared" si="0"/>
        <v>69.472049689440951</v>
      </c>
      <c r="G11">
        <v>0.14482259232440201</v>
      </c>
      <c r="H11">
        <v>74.149167270094097</v>
      </c>
    </row>
    <row r="12" spans="1:9" x14ac:dyDescent="0.2">
      <c r="A12">
        <v>40.031055900621098</v>
      </c>
      <c r="B12">
        <v>83.5403726708074</v>
      </c>
      <c r="C12">
        <f t="shared" si="0"/>
        <v>61.785714285714249</v>
      </c>
      <c r="G12">
        <v>87.472845763939105</v>
      </c>
      <c r="H12">
        <v>77.7697320782042</v>
      </c>
    </row>
    <row r="13" spans="1:9" x14ac:dyDescent="0.2">
      <c r="A13">
        <v>40.776397515527897</v>
      </c>
      <c r="B13">
        <v>82.763975155279496</v>
      </c>
      <c r="C13">
        <f t="shared" si="0"/>
        <v>61.770186335403693</v>
      </c>
      <c r="G13">
        <v>92.686459087617607</v>
      </c>
      <c r="H13">
        <v>79.073135409123793</v>
      </c>
    </row>
    <row r="14" spans="1:9" x14ac:dyDescent="0.2">
      <c r="A14">
        <v>40.559006211180098</v>
      </c>
      <c r="B14">
        <v>82.795031055900594</v>
      </c>
      <c r="C14">
        <f t="shared" si="0"/>
        <v>61.677018633540342</v>
      </c>
      <c r="G14">
        <v>85.228095582910896</v>
      </c>
      <c r="H14">
        <v>74.583635047067304</v>
      </c>
    </row>
    <row r="15" spans="1:9" x14ac:dyDescent="0.2">
      <c r="A15">
        <v>56.832298136645903</v>
      </c>
      <c r="B15">
        <v>82.049689440993703</v>
      </c>
      <c r="C15">
        <f t="shared" si="0"/>
        <v>69.44099378881981</v>
      </c>
      <c r="G15">
        <v>1.5206372194062201</v>
      </c>
      <c r="H15">
        <v>80.014482259232395</v>
      </c>
    </row>
    <row r="16" spans="1:9" x14ac:dyDescent="0.2">
      <c r="A16">
        <v>42.173913043478201</v>
      </c>
      <c r="B16">
        <v>82.888198757763902</v>
      </c>
      <c r="C16">
        <f t="shared" si="0"/>
        <v>62.531055900621055</v>
      </c>
      <c r="G16">
        <v>93.048515568428598</v>
      </c>
      <c r="H16">
        <v>77.7697320782042</v>
      </c>
    </row>
    <row r="17" spans="1:8" x14ac:dyDescent="0.2">
      <c r="A17">
        <v>43.291925465838503</v>
      </c>
      <c r="B17">
        <v>81.211180124223603</v>
      </c>
      <c r="C17">
        <f t="shared" si="0"/>
        <v>62.251552795031053</v>
      </c>
      <c r="G17">
        <v>96.379435191889897</v>
      </c>
      <c r="H17">
        <v>81.028240405503198</v>
      </c>
    </row>
    <row r="18" spans="1:8" x14ac:dyDescent="0.2">
      <c r="A18">
        <v>43.509316770186302</v>
      </c>
      <c r="B18">
        <v>82.763975155279496</v>
      </c>
      <c r="C18">
        <f t="shared" si="0"/>
        <v>63.136645962732899</v>
      </c>
      <c r="G18">
        <v>99.058653149891299</v>
      </c>
      <c r="H18">
        <v>79.145546705285994</v>
      </c>
    </row>
    <row r="19" spans="1:8" x14ac:dyDescent="0.2">
      <c r="A19">
        <v>56.614906832298097</v>
      </c>
      <c r="B19">
        <v>83.043478260869506</v>
      </c>
      <c r="C19">
        <f t="shared" si="0"/>
        <v>69.829192546583798</v>
      </c>
      <c r="G19">
        <v>0.86893555394641497</v>
      </c>
      <c r="H19">
        <v>76.538740043446694</v>
      </c>
    </row>
    <row r="20" spans="1:8" x14ac:dyDescent="0.2">
      <c r="A20">
        <v>41.055900621117999</v>
      </c>
      <c r="B20">
        <v>81.894409937888199</v>
      </c>
      <c r="C20">
        <f t="shared" si="0"/>
        <v>61.475155279503099</v>
      </c>
      <c r="G20">
        <v>91.600289645184603</v>
      </c>
      <c r="H20">
        <v>79.652425778421403</v>
      </c>
    </row>
    <row r="21" spans="1:8" x14ac:dyDescent="0.2">
      <c r="A21">
        <v>59.099378881987498</v>
      </c>
      <c r="B21">
        <v>81.583850931677006</v>
      </c>
      <c r="C21">
        <f t="shared" si="0"/>
        <v>70.341614906832248</v>
      </c>
      <c r="G21">
        <v>3.8377986965966602</v>
      </c>
      <c r="H21">
        <v>77.914554670528602</v>
      </c>
    </row>
    <row r="22" spans="1:8" x14ac:dyDescent="0.2">
      <c r="A22">
        <v>41.211180124223603</v>
      </c>
      <c r="B22">
        <v>82.0807453416149</v>
      </c>
      <c r="C22">
        <f t="shared" si="0"/>
        <v>61.645962732919251</v>
      </c>
      <c r="G22">
        <v>93.265749456915202</v>
      </c>
      <c r="H22">
        <v>79.073135409123793</v>
      </c>
    </row>
    <row r="23" spans="1:8" x14ac:dyDescent="0.2">
      <c r="A23">
        <v>56.055900621117999</v>
      </c>
      <c r="B23">
        <v>82.018633540372605</v>
      </c>
      <c r="C23">
        <f t="shared" si="0"/>
        <v>69.037267080745295</v>
      </c>
      <c r="G23">
        <v>39.608979000724098</v>
      </c>
      <c r="H23">
        <v>80.159304851556797</v>
      </c>
    </row>
    <row r="24" spans="1:8" x14ac:dyDescent="0.2">
      <c r="A24">
        <v>56.7701863354037</v>
      </c>
      <c r="B24">
        <v>82.701863354037201</v>
      </c>
      <c r="C24">
        <f t="shared" si="0"/>
        <v>69.736024844720447</v>
      </c>
      <c r="G24">
        <v>1.30340333091962</v>
      </c>
      <c r="H24">
        <v>77.914554670528602</v>
      </c>
    </row>
    <row r="25" spans="1:8" x14ac:dyDescent="0.2">
      <c r="A25">
        <v>49.285714285714199</v>
      </c>
      <c r="B25">
        <v>83.229813664596193</v>
      </c>
      <c r="C25">
        <f t="shared" si="0"/>
        <v>66.2577639751552</v>
      </c>
      <c r="G25">
        <v>34.467776973207798</v>
      </c>
      <c r="H25">
        <v>79.073135409123793</v>
      </c>
    </row>
    <row r="26" spans="1:8" x14ac:dyDescent="0.2">
      <c r="A26">
        <v>47.111801242235998</v>
      </c>
      <c r="B26">
        <v>82.981366459627296</v>
      </c>
      <c r="C26">
        <f t="shared" si="0"/>
        <v>65.046583850931654</v>
      </c>
      <c r="G26">
        <v>97.320782041998498</v>
      </c>
      <c r="H26">
        <v>78.204199855177393</v>
      </c>
    </row>
    <row r="27" spans="1:8" x14ac:dyDescent="0.2">
      <c r="A27">
        <v>47.857142857142797</v>
      </c>
      <c r="B27">
        <v>45</v>
      </c>
      <c r="C27">
        <f t="shared" si="0"/>
        <v>46.428571428571402</v>
      </c>
      <c r="G27">
        <v>96.958725561187507</v>
      </c>
      <c r="H27">
        <v>98.841419261404695</v>
      </c>
    </row>
    <row r="28" spans="1:8" x14ac:dyDescent="0.2">
      <c r="A28">
        <v>39.534161490683204</v>
      </c>
      <c r="B28">
        <v>79.937888198757705</v>
      </c>
      <c r="C28">
        <f t="shared" si="0"/>
        <v>59.736024844720454</v>
      </c>
      <c r="G28">
        <v>88.269370021723304</v>
      </c>
      <c r="H28">
        <v>80.159304851556797</v>
      </c>
    </row>
    <row r="29" spans="1:8" x14ac:dyDescent="0.2">
      <c r="A29">
        <v>42.639751552794998</v>
      </c>
      <c r="B29">
        <v>82.950310559006198</v>
      </c>
      <c r="C29">
        <f t="shared" si="0"/>
        <v>62.795031055900594</v>
      </c>
      <c r="G29">
        <v>95.655322230267899</v>
      </c>
      <c r="H29">
        <v>77.7697320782042</v>
      </c>
    </row>
    <row r="30" spans="1:8" x14ac:dyDescent="0.2">
      <c r="A30">
        <v>41.583850931676999</v>
      </c>
      <c r="B30">
        <v>80</v>
      </c>
      <c r="C30">
        <f t="shared" si="0"/>
        <v>60.791925465838503</v>
      </c>
      <c r="G30">
        <v>96.524257784214299</v>
      </c>
      <c r="H30">
        <v>81.100651701665399</v>
      </c>
    </row>
    <row r="31" spans="1:8" x14ac:dyDescent="0.2">
      <c r="A31">
        <v>46.9875776397515</v>
      </c>
      <c r="B31">
        <v>83.571428571428498</v>
      </c>
      <c r="C31">
        <f t="shared" si="0"/>
        <v>65.279503105589995</v>
      </c>
      <c r="G31">
        <v>87.545257060101306</v>
      </c>
      <c r="H31">
        <v>77.190441708906505</v>
      </c>
    </row>
    <row r="32" spans="1:8" x14ac:dyDescent="0.2">
      <c r="A32">
        <v>43.602484472049603</v>
      </c>
      <c r="B32">
        <v>83.416149068322895</v>
      </c>
      <c r="C32">
        <f t="shared" si="0"/>
        <v>63.509316770186246</v>
      </c>
      <c r="G32">
        <v>99.637943519188994</v>
      </c>
      <c r="H32">
        <v>76.9007965242577</v>
      </c>
    </row>
    <row r="33" spans="1:8" x14ac:dyDescent="0.2">
      <c r="A33">
        <v>55.2173913043478</v>
      </c>
      <c r="B33">
        <v>81.770186335403693</v>
      </c>
      <c r="C33">
        <f t="shared" si="0"/>
        <v>68.493788819875746</v>
      </c>
      <c r="G33">
        <v>81.969587255611799</v>
      </c>
      <c r="H33">
        <v>79.362780593772598</v>
      </c>
    </row>
    <row r="34" spans="1:8" x14ac:dyDescent="0.2">
      <c r="A34">
        <v>43.664596273291899</v>
      </c>
      <c r="B34">
        <v>80.993788819875704</v>
      </c>
      <c r="C34">
        <f t="shared" si="0"/>
        <v>62.329192546583798</v>
      </c>
      <c r="G34">
        <v>99.710354815351195</v>
      </c>
      <c r="H34">
        <v>79.580014482259202</v>
      </c>
    </row>
    <row r="35" spans="1:8" x14ac:dyDescent="0.2">
      <c r="A35">
        <v>43.5403726708074</v>
      </c>
      <c r="B35">
        <v>82.267080745341602</v>
      </c>
      <c r="C35">
        <f t="shared" si="0"/>
        <v>62.903726708074501</v>
      </c>
      <c r="G35">
        <v>97.248370745836297</v>
      </c>
      <c r="H35">
        <v>77.697320782041999</v>
      </c>
    </row>
    <row r="36" spans="1:8" x14ac:dyDescent="0.2">
      <c r="A36">
        <v>57.267080745341602</v>
      </c>
      <c r="B36">
        <v>82.515527950310499</v>
      </c>
      <c r="C36">
        <f t="shared" si="0"/>
        <v>69.891304347826051</v>
      </c>
      <c r="G36">
        <v>3.1860970311368502</v>
      </c>
      <c r="H36">
        <v>74.3664011585807</v>
      </c>
    </row>
    <row r="37" spans="1:8" x14ac:dyDescent="0.2">
      <c r="A37">
        <v>39.223602484472003</v>
      </c>
      <c r="B37">
        <v>82.670807453416103</v>
      </c>
      <c r="C37">
        <f t="shared" si="0"/>
        <v>60.94720496894405</v>
      </c>
      <c r="G37">
        <v>87.472845763939105</v>
      </c>
      <c r="H37">
        <v>79.362780593772598</v>
      </c>
    </row>
    <row r="38" spans="1:8" x14ac:dyDescent="0.2">
      <c r="A38">
        <v>43.726708074534102</v>
      </c>
      <c r="B38">
        <v>83.975155279503099</v>
      </c>
      <c r="C38">
        <f t="shared" si="0"/>
        <v>63.8509316770186</v>
      </c>
      <c r="G38">
        <v>99.782766111513396</v>
      </c>
      <c r="H38">
        <v>73.787110789283105</v>
      </c>
    </row>
    <row r="39" spans="1:8" x14ac:dyDescent="0.2">
      <c r="A39">
        <v>40.031055900621098</v>
      </c>
      <c r="B39">
        <v>83.043478260869506</v>
      </c>
      <c r="C39">
        <f t="shared" si="0"/>
        <v>61.537267080745302</v>
      </c>
      <c r="G39">
        <v>91.600289645184603</v>
      </c>
      <c r="H39">
        <v>78.131788559015206</v>
      </c>
    </row>
    <row r="40" spans="1:8" x14ac:dyDescent="0.2">
      <c r="A40">
        <v>58.726708074534102</v>
      </c>
      <c r="B40">
        <v>83.074534161490604</v>
      </c>
      <c r="C40">
        <f t="shared" si="0"/>
        <v>70.900621118012353</v>
      </c>
      <c r="G40">
        <v>7.3135409123823303</v>
      </c>
      <c r="H40">
        <v>76.755973931933298</v>
      </c>
    </row>
    <row r="41" spans="1:8" x14ac:dyDescent="0.2">
      <c r="A41">
        <v>58.043478260869499</v>
      </c>
      <c r="B41">
        <v>82.826086956521706</v>
      </c>
      <c r="C41">
        <f t="shared" si="0"/>
        <v>70.434782608695599</v>
      </c>
      <c r="G41">
        <v>1.59304851556842</v>
      </c>
      <c r="H41">
        <v>78.493845039826198</v>
      </c>
    </row>
    <row r="42" spans="1:8" x14ac:dyDescent="0.2">
      <c r="A42">
        <v>58.602484472049603</v>
      </c>
      <c r="B42">
        <v>82.484472049689401</v>
      </c>
      <c r="C42">
        <f t="shared" si="0"/>
        <v>70.543478260869506</v>
      </c>
      <c r="G42">
        <v>7.0963070238957204</v>
      </c>
      <c r="H42">
        <v>77.697320782041999</v>
      </c>
    </row>
    <row r="43" spans="1:8" x14ac:dyDescent="0.2">
      <c r="A43">
        <v>41.273291925465799</v>
      </c>
      <c r="B43">
        <v>82.236024844720504</v>
      </c>
      <c r="C43">
        <f t="shared" si="0"/>
        <v>61.754658385093151</v>
      </c>
      <c r="G43">
        <v>94.496741491672694</v>
      </c>
      <c r="H43">
        <v>79.797248370745805</v>
      </c>
    </row>
    <row r="44" spans="1:8" x14ac:dyDescent="0.2">
      <c r="A44">
        <v>46.428571428571402</v>
      </c>
      <c r="B44">
        <v>78.944099378881901</v>
      </c>
      <c r="C44">
        <f t="shared" si="0"/>
        <v>62.686335403726652</v>
      </c>
      <c r="G44">
        <v>94.8587979724837</v>
      </c>
      <c r="H44">
        <v>82.766111513395998</v>
      </c>
    </row>
    <row r="45" spans="1:8" x14ac:dyDescent="0.2">
      <c r="A45">
        <v>57.0807453416149</v>
      </c>
      <c r="B45">
        <v>82.049689440993703</v>
      </c>
      <c r="C45">
        <f t="shared" si="0"/>
        <v>69.565217391304301</v>
      </c>
      <c r="G45">
        <v>5.6480811006516998</v>
      </c>
      <c r="H45">
        <v>79.942070963070194</v>
      </c>
    </row>
    <row r="46" spans="1:8" x14ac:dyDescent="0.2">
      <c r="A46">
        <v>42.204968944099299</v>
      </c>
      <c r="B46">
        <v>83.260869565217305</v>
      </c>
      <c r="C46">
        <f t="shared" si="0"/>
        <v>62.732919254658299</v>
      </c>
      <c r="G46">
        <v>98.841419261404695</v>
      </c>
      <c r="H46">
        <v>70.528602461983994</v>
      </c>
    </row>
    <row r="47" spans="1:8" x14ac:dyDescent="0.2">
      <c r="A47">
        <v>42.111801242235998</v>
      </c>
      <c r="B47">
        <v>82.795031055900594</v>
      </c>
      <c r="C47">
        <f t="shared" si="0"/>
        <v>62.453416149068296</v>
      </c>
      <c r="G47">
        <v>95.655322230267899</v>
      </c>
      <c r="H47">
        <v>78.059377262853005</v>
      </c>
    </row>
    <row r="48" spans="1:8" x14ac:dyDescent="0.2">
      <c r="A48">
        <v>57.888198757763902</v>
      </c>
      <c r="B48">
        <v>82.484472049689401</v>
      </c>
      <c r="C48">
        <f t="shared" si="0"/>
        <v>70.186335403726645</v>
      </c>
      <c r="G48">
        <v>2.8964518464880502</v>
      </c>
      <c r="H48">
        <v>79.580014482259202</v>
      </c>
    </row>
    <row r="49" spans="1:8" x14ac:dyDescent="0.2">
      <c r="A49">
        <v>58.726708074534102</v>
      </c>
      <c r="B49">
        <v>83.571428571428498</v>
      </c>
      <c r="C49">
        <f t="shared" si="0"/>
        <v>71.149068322981293</v>
      </c>
      <c r="G49">
        <v>20.637219406227299</v>
      </c>
      <c r="H49">
        <v>76.973207820419901</v>
      </c>
    </row>
    <row r="50" spans="1:8" x14ac:dyDescent="0.2">
      <c r="A50">
        <v>58.881987577639698</v>
      </c>
      <c r="B50">
        <v>81.832298136645903</v>
      </c>
      <c r="C50">
        <f t="shared" si="0"/>
        <v>70.357142857142804</v>
      </c>
      <c r="G50">
        <v>13.0340333091962</v>
      </c>
      <c r="H50">
        <v>79.073135409123793</v>
      </c>
    </row>
    <row r="51" spans="1:8" x14ac:dyDescent="0.2">
      <c r="A51">
        <v>56.3664596273291</v>
      </c>
      <c r="B51">
        <v>82.484472049689401</v>
      </c>
      <c r="C51">
        <f t="shared" si="0"/>
        <v>69.425465838509254</v>
      </c>
      <c r="G51">
        <v>0.86893555394641497</v>
      </c>
      <c r="H51">
        <v>79.217958001448196</v>
      </c>
    </row>
    <row r="52" spans="1:8" x14ac:dyDescent="0.2">
      <c r="A52">
        <v>40.900621118012403</v>
      </c>
      <c r="B52">
        <v>82.360248447204896</v>
      </c>
      <c r="C52">
        <f t="shared" si="0"/>
        <v>61.630434782608646</v>
      </c>
      <c r="G52">
        <v>85.517740767559701</v>
      </c>
      <c r="H52">
        <v>74.656046343229505</v>
      </c>
    </row>
    <row r="53" spans="1:8" x14ac:dyDescent="0.2">
      <c r="A53">
        <v>43.571428571428498</v>
      </c>
      <c r="B53">
        <v>82.981366459627296</v>
      </c>
      <c r="C53">
        <f t="shared" si="0"/>
        <v>63.276397515527897</v>
      </c>
      <c r="G53">
        <v>99.493120926864506</v>
      </c>
      <c r="H53">
        <v>76.611151339608895</v>
      </c>
    </row>
    <row r="54" spans="1:8" x14ac:dyDescent="0.2">
      <c r="A54">
        <v>59.099378881987498</v>
      </c>
      <c r="B54">
        <v>83.726708074534102</v>
      </c>
      <c r="C54">
        <f t="shared" si="0"/>
        <v>71.413043478260803</v>
      </c>
      <c r="G54">
        <v>8.3997103548153493</v>
      </c>
      <c r="H54">
        <v>76.683562635771096</v>
      </c>
    </row>
    <row r="55" spans="1:8" x14ac:dyDescent="0.2">
      <c r="A55">
        <v>43.167701863353997</v>
      </c>
      <c r="B55">
        <v>82.267080745341602</v>
      </c>
      <c r="C55">
        <f t="shared" si="0"/>
        <v>62.7173913043478</v>
      </c>
      <c r="G55">
        <v>97.900072411296094</v>
      </c>
      <c r="H55">
        <v>79.724837074583604</v>
      </c>
    </row>
    <row r="56" spans="1:8" x14ac:dyDescent="0.2">
      <c r="A56">
        <v>53.695652173912997</v>
      </c>
      <c r="B56">
        <v>82.763975155279496</v>
      </c>
      <c r="C56">
        <f t="shared" si="0"/>
        <v>68.22981366459625</v>
      </c>
      <c r="G56">
        <v>58.001448225923198</v>
      </c>
      <c r="H56">
        <v>80.811006517016594</v>
      </c>
    </row>
    <row r="57" spans="1:8" x14ac:dyDescent="0.2">
      <c r="A57">
        <v>43.726708074534102</v>
      </c>
      <c r="B57">
        <v>83.260869565217305</v>
      </c>
      <c r="C57">
        <f t="shared" si="0"/>
        <v>63.493788819875704</v>
      </c>
      <c r="G57">
        <v>99.348298334540104</v>
      </c>
      <c r="H57">
        <v>77.118030412744304</v>
      </c>
    </row>
    <row r="58" spans="1:8" x14ac:dyDescent="0.2">
      <c r="A58">
        <v>44.223602484472003</v>
      </c>
      <c r="B58">
        <v>82.484472049689401</v>
      </c>
      <c r="C58">
        <f t="shared" si="0"/>
        <v>63.354037267080699</v>
      </c>
      <c r="G58">
        <v>98.117306299782697</v>
      </c>
      <c r="H58">
        <v>80.448950036205602</v>
      </c>
    </row>
    <row r="59" spans="1:8" x14ac:dyDescent="0.2">
      <c r="A59">
        <v>57.111801242235998</v>
      </c>
      <c r="B59">
        <v>82.763975155279496</v>
      </c>
      <c r="C59">
        <f t="shared" si="0"/>
        <v>69.937888198757747</v>
      </c>
      <c r="G59">
        <v>3.1136857349746498</v>
      </c>
      <c r="H59">
        <v>77.552498189717596</v>
      </c>
    </row>
    <row r="60" spans="1:8" x14ac:dyDescent="0.2">
      <c r="A60">
        <v>59.3788819875776</v>
      </c>
      <c r="B60">
        <v>82.795031055900594</v>
      </c>
      <c r="C60">
        <f t="shared" si="0"/>
        <v>71.086956521739097</v>
      </c>
      <c r="G60">
        <v>5.2860246198406902</v>
      </c>
      <c r="H60">
        <v>78.711078928312801</v>
      </c>
    </row>
    <row r="61" spans="1:8" x14ac:dyDescent="0.2">
      <c r="A61">
        <v>41.739130434782602</v>
      </c>
      <c r="B61">
        <v>81.583850931677006</v>
      </c>
      <c r="C61">
        <f t="shared" si="0"/>
        <v>61.6614906832298</v>
      </c>
      <c r="G61">
        <v>93.9898624185373</v>
      </c>
      <c r="H61">
        <v>79.073135409123793</v>
      </c>
    </row>
    <row r="62" spans="1:8" x14ac:dyDescent="0.2">
      <c r="A62">
        <v>45.590062111801203</v>
      </c>
      <c r="B62">
        <v>82.049689440993703</v>
      </c>
      <c r="C62">
        <f t="shared" si="0"/>
        <v>63.819875776397453</v>
      </c>
      <c r="G62">
        <v>98.841419261404695</v>
      </c>
      <c r="H62">
        <v>77.986965966690803</v>
      </c>
    </row>
    <row r="63" spans="1:8" x14ac:dyDescent="0.2">
      <c r="A63">
        <v>43.571428571428498</v>
      </c>
      <c r="B63">
        <v>82.670807453416103</v>
      </c>
      <c r="C63">
        <f t="shared" si="0"/>
        <v>63.121118012422301</v>
      </c>
      <c r="G63">
        <v>99.710354815351195</v>
      </c>
      <c r="H63">
        <v>77.7697320782042</v>
      </c>
    </row>
    <row r="64" spans="1:8" x14ac:dyDescent="0.2">
      <c r="A64">
        <v>57.422360248447198</v>
      </c>
      <c r="B64">
        <v>82.950310559006198</v>
      </c>
      <c r="C64">
        <f t="shared" si="0"/>
        <v>70.186335403726702</v>
      </c>
      <c r="G64">
        <v>5.1412020275162904</v>
      </c>
      <c r="H64">
        <v>80.811006517016594</v>
      </c>
    </row>
    <row r="65" spans="1:8" x14ac:dyDescent="0.2">
      <c r="A65">
        <v>46.6770186335403</v>
      </c>
      <c r="B65">
        <v>82.732919254658299</v>
      </c>
      <c r="C65">
        <f t="shared" si="0"/>
        <v>64.704968944099306</v>
      </c>
      <c r="G65">
        <v>76.0318609703113</v>
      </c>
      <c r="H65">
        <v>76.755973931933298</v>
      </c>
    </row>
    <row r="66" spans="1:8" x14ac:dyDescent="0.2">
      <c r="A66">
        <v>40.900621118012403</v>
      </c>
      <c r="B66">
        <v>80.341614906832206</v>
      </c>
      <c r="C66">
        <f t="shared" si="0"/>
        <v>60.621118012422301</v>
      </c>
      <c r="G66">
        <v>92.324402606806601</v>
      </c>
      <c r="H66">
        <v>79.362780593772598</v>
      </c>
    </row>
    <row r="67" spans="1:8" x14ac:dyDescent="0.2">
      <c r="A67">
        <v>58.074534161490597</v>
      </c>
      <c r="B67">
        <v>83.354037267080699</v>
      </c>
      <c r="C67">
        <f t="shared" ref="C67:C130" si="1">AVERAGE(A67:B67)</f>
        <v>70.714285714285651</v>
      </c>
      <c r="G67">
        <v>17.233888486603899</v>
      </c>
      <c r="H67">
        <v>76.611151339608895</v>
      </c>
    </row>
    <row r="68" spans="1:8" x14ac:dyDescent="0.2">
      <c r="A68">
        <v>41.397515527950297</v>
      </c>
      <c r="B68">
        <v>83.478260869565204</v>
      </c>
      <c r="C68">
        <f t="shared" si="1"/>
        <v>62.437888198757747</v>
      </c>
      <c r="G68">
        <v>89.283128167994207</v>
      </c>
      <c r="H68">
        <v>77.407675597393194</v>
      </c>
    </row>
    <row r="69" spans="1:8" x14ac:dyDescent="0.2">
      <c r="A69">
        <v>42.670807453416103</v>
      </c>
      <c r="B69">
        <v>82.919254658385</v>
      </c>
      <c r="C69">
        <f t="shared" si="1"/>
        <v>62.795031055900552</v>
      </c>
      <c r="G69">
        <v>94.351918899348206</v>
      </c>
      <c r="H69">
        <v>78.493845039826198</v>
      </c>
    </row>
    <row r="70" spans="1:8" x14ac:dyDescent="0.2">
      <c r="A70">
        <v>43.478260869565197</v>
      </c>
      <c r="B70">
        <v>82.608695652173907</v>
      </c>
      <c r="C70">
        <f t="shared" si="1"/>
        <v>63.043478260869549</v>
      </c>
      <c r="G70">
        <v>99.203475742215701</v>
      </c>
      <c r="H70">
        <v>76.828385228095499</v>
      </c>
    </row>
    <row r="71" spans="1:8" x14ac:dyDescent="0.2">
      <c r="A71">
        <v>43.478260869565197</v>
      </c>
      <c r="B71">
        <v>82.422360248447205</v>
      </c>
      <c r="C71">
        <f t="shared" si="1"/>
        <v>62.950310559006198</v>
      </c>
      <c r="G71">
        <v>99.275887038377903</v>
      </c>
      <c r="H71">
        <v>74.656046343229505</v>
      </c>
    </row>
    <row r="72" spans="1:8" x14ac:dyDescent="0.2">
      <c r="A72">
        <v>43.354037267080699</v>
      </c>
      <c r="B72">
        <v>83.260869565217305</v>
      </c>
      <c r="C72">
        <f t="shared" si="1"/>
        <v>63.307453416149002</v>
      </c>
      <c r="G72">
        <v>98.986241853729098</v>
      </c>
      <c r="H72">
        <v>76.755973931933298</v>
      </c>
    </row>
    <row r="73" spans="1:8" x14ac:dyDescent="0.2">
      <c r="A73">
        <v>42.0807453416149</v>
      </c>
      <c r="B73">
        <v>83.012422360248394</v>
      </c>
      <c r="C73">
        <f t="shared" si="1"/>
        <v>62.546583850931647</v>
      </c>
      <c r="G73">
        <v>99.275887038377903</v>
      </c>
      <c r="H73">
        <v>79.000724112961606</v>
      </c>
    </row>
    <row r="74" spans="1:8" x14ac:dyDescent="0.2">
      <c r="A74">
        <v>42.639751552794998</v>
      </c>
      <c r="B74">
        <v>83.198757763975095</v>
      </c>
      <c r="C74">
        <f t="shared" si="1"/>
        <v>62.919254658385043</v>
      </c>
      <c r="G74">
        <v>99.058653149891299</v>
      </c>
      <c r="H74">
        <v>77.624909485879797</v>
      </c>
    </row>
    <row r="75" spans="1:8" x14ac:dyDescent="0.2">
      <c r="A75">
        <v>43.105590062111801</v>
      </c>
      <c r="B75">
        <v>83.074534161490604</v>
      </c>
      <c r="C75">
        <f t="shared" si="1"/>
        <v>63.090062111801203</v>
      </c>
      <c r="G75">
        <v>95.220854453294706</v>
      </c>
      <c r="H75">
        <v>76.683562635771096</v>
      </c>
    </row>
    <row r="76" spans="1:8" x14ac:dyDescent="0.2">
      <c r="A76">
        <v>43.695652173912997</v>
      </c>
      <c r="B76">
        <v>82.639751552795005</v>
      </c>
      <c r="C76">
        <f t="shared" si="1"/>
        <v>63.167701863353997</v>
      </c>
      <c r="G76">
        <v>99.1310644460535</v>
      </c>
      <c r="H76">
        <v>78.928312816799405</v>
      </c>
    </row>
    <row r="77" spans="1:8" x14ac:dyDescent="0.2">
      <c r="A77">
        <v>42.701863354037201</v>
      </c>
      <c r="B77">
        <v>83.198757763975095</v>
      </c>
      <c r="C77">
        <f t="shared" si="1"/>
        <v>62.950310559006148</v>
      </c>
      <c r="G77">
        <v>84.938450398262106</v>
      </c>
      <c r="H77">
        <v>75.452570601013704</v>
      </c>
    </row>
    <row r="78" spans="1:8" x14ac:dyDescent="0.2">
      <c r="A78">
        <v>41.894409937888199</v>
      </c>
      <c r="B78">
        <v>83.043478260869506</v>
      </c>
      <c r="C78">
        <f t="shared" si="1"/>
        <v>62.468944099378852</v>
      </c>
      <c r="G78">
        <v>91.672700941346804</v>
      </c>
      <c r="H78">
        <v>79.362780593772598</v>
      </c>
    </row>
    <row r="79" spans="1:8" x14ac:dyDescent="0.2">
      <c r="A79">
        <v>58.385093167701797</v>
      </c>
      <c r="B79">
        <v>82.950310559006198</v>
      </c>
      <c r="C79">
        <f t="shared" si="1"/>
        <v>70.667701863353997</v>
      </c>
      <c r="G79">
        <v>7.0963070238957204</v>
      </c>
      <c r="H79">
        <v>79.435191889934799</v>
      </c>
    </row>
    <row r="80" spans="1:8" x14ac:dyDescent="0.2">
      <c r="A80">
        <v>42.422360248447198</v>
      </c>
      <c r="B80">
        <v>83.7577639751552</v>
      </c>
      <c r="C80">
        <f t="shared" si="1"/>
        <v>63.090062111801203</v>
      </c>
      <c r="G80">
        <v>93.048515568428598</v>
      </c>
      <c r="H80">
        <v>80.955829109340996</v>
      </c>
    </row>
    <row r="81" spans="1:8" x14ac:dyDescent="0.2">
      <c r="A81">
        <v>59.844720496894404</v>
      </c>
      <c r="B81">
        <v>82.608695652173907</v>
      </c>
      <c r="C81">
        <f t="shared" si="1"/>
        <v>71.226708074534159</v>
      </c>
      <c r="G81">
        <v>63.2150615496017</v>
      </c>
      <c r="H81">
        <v>79.145546705285994</v>
      </c>
    </row>
    <row r="82" spans="1:8" x14ac:dyDescent="0.2">
      <c r="A82">
        <v>60.869565217391298</v>
      </c>
      <c r="B82">
        <v>83.944099378881901</v>
      </c>
      <c r="C82">
        <f t="shared" si="1"/>
        <v>72.406832298136607</v>
      </c>
      <c r="G82">
        <v>47.356987690079599</v>
      </c>
      <c r="H82">
        <v>76.9007965242577</v>
      </c>
    </row>
    <row r="83" spans="1:8" x14ac:dyDescent="0.2">
      <c r="A83">
        <v>42.546583850931597</v>
      </c>
      <c r="B83">
        <v>83.043478260869506</v>
      </c>
      <c r="C83">
        <f t="shared" si="1"/>
        <v>62.795031055900552</v>
      </c>
      <c r="G83">
        <v>99.637943519188994</v>
      </c>
      <c r="H83">
        <v>81.1730629978276</v>
      </c>
    </row>
    <row r="84" spans="1:8" x14ac:dyDescent="0.2">
      <c r="A84">
        <v>43.819875776397502</v>
      </c>
      <c r="B84">
        <v>82.608695652173907</v>
      </c>
      <c r="C84">
        <f t="shared" si="1"/>
        <v>63.214285714285708</v>
      </c>
      <c r="G84">
        <v>98.841419261404695</v>
      </c>
      <c r="H84">
        <v>78.711078928312801</v>
      </c>
    </row>
    <row r="85" spans="1:8" x14ac:dyDescent="0.2">
      <c r="A85">
        <v>43.7577639751552</v>
      </c>
      <c r="B85">
        <v>81.739130434782595</v>
      </c>
      <c r="C85">
        <f t="shared" si="1"/>
        <v>62.748447204968897</v>
      </c>
      <c r="G85">
        <v>99.855177407675598</v>
      </c>
      <c r="H85">
        <v>78.928312816799405</v>
      </c>
    </row>
    <row r="86" spans="1:8" x14ac:dyDescent="0.2">
      <c r="A86">
        <v>43.136645962732899</v>
      </c>
      <c r="B86">
        <v>82.888198757763902</v>
      </c>
      <c r="C86">
        <f t="shared" si="1"/>
        <v>63.012422360248401</v>
      </c>
      <c r="G86">
        <v>93.917451122375098</v>
      </c>
      <c r="H86">
        <v>77.480086893555395</v>
      </c>
    </row>
    <row r="87" spans="1:8" x14ac:dyDescent="0.2">
      <c r="A87">
        <v>60.869565217391298</v>
      </c>
      <c r="B87">
        <v>83.5403726708074</v>
      </c>
      <c r="C87">
        <f t="shared" si="1"/>
        <v>72.204968944099349</v>
      </c>
      <c r="G87">
        <v>40.9847936278059</v>
      </c>
      <c r="H87">
        <v>75.887038377986897</v>
      </c>
    </row>
    <row r="88" spans="1:8" x14ac:dyDescent="0.2">
      <c r="A88">
        <v>43.633540372670801</v>
      </c>
      <c r="B88">
        <v>83.509316770186302</v>
      </c>
      <c r="C88">
        <f t="shared" si="1"/>
        <v>63.571428571428555</v>
      </c>
      <c r="G88">
        <v>99.855177407675598</v>
      </c>
      <c r="H88">
        <v>76.973207820419901</v>
      </c>
    </row>
    <row r="89" spans="1:8" x14ac:dyDescent="0.2">
      <c r="A89">
        <v>43.695652173912997</v>
      </c>
      <c r="B89">
        <v>80.8385093167701</v>
      </c>
      <c r="C89">
        <f t="shared" si="1"/>
        <v>62.267080745341545</v>
      </c>
      <c r="G89">
        <v>99.855177407675598</v>
      </c>
      <c r="H89">
        <v>81.969587255611799</v>
      </c>
    </row>
    <row r="90" spans="1:8" x14ac:dyDescent="0.2">
      <c r="A90">
        <v>43.633540372670801</v>
      </c>
      <c r="B90">
        <v>82.795031055900594</v>
      </c>
      <c r="C90">
        <f t="shared" si="1"/>
        <v>63.214285714285694</v>
      </c>
      <c r="G90">
        <v>99.782766111513396</v>
      </c>
      <c r="H90">
        <v>77.624909485879797</v>
      </c>
    </row>
    <row r="91" spans="1:8" x14ac:dyDescent="0.2">
      <c r="A91">
        <v>53.291925465838503</v>
      </c>
      <c r="B91">
        <v>82.950310559006198</v>
      </c>
      <c r="C91">
        <f t="shared" si="1"/>
        <v>68.121118012422357</v>
      </c>
      <c r="G91">
        <v>50.905141202027501</v>
      </c>
      <c r="H91">
        <v>81.679942070962994</v>
      </c>
    </row>
    <row r="92" spans="1:8" x14ac:dyDescent="0.2">
      <c r="A92">
        <v>59.534161490683204</v>
      </c>
      <c r="B92">
        <v>82.639751552795005</v>
      </c>
      <c r="C92">
        <f t="shared" si="1"/>
        <v>71.086956521739097</v>
      </c>
      <c r="G92">
        <v>13.9753801593048</v>
      </c>
      <c r="H92">
        <v>80.593772628530004</v>
      </c>
    </row>
    <row r="93" spans="1:8" x14ac:dyDescent="0.2">
      <c r="A93">
        <v>61.614906832298097</v>
      </c>
      <c r="B93">
        <v>82.888198757763902</v>
      </c>
      <c r="C93">
        <f t="shared" si="1"/>
        <v>72.251552795031003</v>
      </c>
      <c r="G93">
        <v>18.826937002172301</v>
      </c>
      <c r="H93">
        <v>77.7697320782042</v>
      </c>
    </row>
    <row r="94" spans="1:8" x14ac:dyDescent="0.2">
      <c r="A94">
        <v>68.136645962732899</v>
      </c>
      <c r="B94">
        <v>82.0807453416149</v>
      </c>
      <c r="C94">
        <f t="shared" si="1"/>
        <v>75.108695652173907</v>
      </c>
      <c r="G94">
        <v>68.356263577118</v>
      </c>
      <c r="H94">
        <v>79.652425778421403</v>
      </c>
    </row>
    <row r="95" spans="1:8" x14ac:dyDescent="0.2">
      <c r="A95">
        <v>59.534161490683204</v>
      </c>
      <c r="B95">
        <v>83.385093167701797</v>
      </c>
      <c r="C95">
        <f t="shared" si="1"/>
        <v>71.4596273291925</v>
      </c>
      <c r="G95">
        <v>8.6893555394641506</v>
      </c>
      <c r="H95">
        <v>75.380159304851503</v>
      </c>
    </row>
    <row r="96" spans="1:8" x14ac:dyDescent="0.2">
      <c r="A96">
        <v>42.763975155279503</v>
      </c>
      <c r="B96">
        <v>82.049689440993703</v>
      </c>
      <c r="C96">
        <f t="shared" si="1"/>
        <v>62.406832298136607</v>
      </c>
      <c r="G96">
        <v>95.003620564808102</v>
      </c>
      <c r="H96">
        <v>82.476466328747193</v>
      </c>
    </row>
    <row r="97" spans="1:8" x14ac:dyDescent="0.2">
      <c r="A97">
        <v>43.322981366459601</v>
      </c>
      <c r="B97">
        <v>81.149068322981293</v>
      </c>
      <c r="C97">
        <f t="shared" si="1"/>
        <v>62.236024844720447</v>
      </c>
      <c r="G97">
        <v>99.927588703837799</v>
      </c>
      <c r="H97">
        <v>81.1730629978276</v>
      </c>
    </row>
    <row r="98" spans="1:8" x14ac:dyDescent="0.2">
      <c r="A98">
        <v>43.602484472049603</v>
      </c>
      <c r="B98">
        <v>81.863354037267001</v>
      </c>
      <c r="C98">
        <f t="shared" si="1"/>
        <v>62.732919254658299</v>
      </c>
      <c r="G98">
        <v>99.927588703837799</v>
      </c>
      <c r="H98">
        <v>78.928312816799405</v>
      </c>
    </row>
    <row r="99" spans="1:8" x14ac:dyDescent="0.2">
      <c r="A99">
        <v>59.192546583850898</v>
      </c>
      <c r="B99">
        <v>82.919254658385</v>
      </c>
      <c r="C99">
        <f t="shared" si="1"/>
        <v>71.055900621117956</v>
      </c>
      <c r="G99">
        <v>7.9652425778421403</v>
      </c>
      <c r="H99">
        <v>78.493845039826198</v>
      </c>
    </row>
    <row r="100" spans="1:8" x14ac:dyDescent="0.2">
      <c r="A100">
        <v>42.515527950310499</v>
      </c>
      <c r="B100">
        <v>81.863354037267001</v>
      </c>
      <c r="C100">
        <f t="shared" si="1"/>
        <v>62.18944099378875</v>
      </c>
      <c r="G100">
        <v>96.958725561187507</v>
      </c>
      <c r="H100">
        <v>79.580014482259202</v>
      </c>
    </row>
    <row r="101" spans="1:8" x14ac:dyDescent="0.2">
      <c r="A101">
        <v>43.664596273291899</v>
      </c>
      <c r="B101">
        <v>82.857142857142804</v>
      </c>
      <c r="C101">
        <f t="shared" si="1"/>
        <v>63.260869565217348</v>
      </c>
      <c r="G101">
        <v>99.637943519188994</v>
      </c>
      <c r="H101">
        <v>77.697320782041999</v>
      </c>
    </row>
    <row r="102" spans="1:8" x14ac:dyDescent="0.2">
      <c r="A102">
        <v>52.360248447204903</v>
      </c>
      <c r="B102">
        <v>83.354037267080699</v>
      </c>
      <c r="C102">
        <f t="shared" si="1"/>
        <v>67.857142857142804</v>
      </c>
      <c r="G102">
        <v>51.194786386676299</v>
      </c>
      <c r="H102">
        <v>77.842143374366401</v>
      </c>
    </row>
    <row r="103" spans="1:8" x14ac:dyDescent="0.2">
      <c r="A103">
        <v>41.6770186335403</v>
      </c>
      <c r="B103">
        <v>82.950310559006198</v>
      </c>
      <c r="C103">
        <f t="shared" si="1"/>
        <v>62.313664596273249</v>
      </c>
      <c r="G103">
        <v>90.369297610427196</v>
      </c>
      <c r="H103">
        <v>76.176683562635702</v>
      </c>
    </row>
    <row r="104" spans="1:8" x14ac:dyDescent="0.2">
      <c r="A104">
        <v>43.260869565217298</v>
      </c>
      <c r="B104">
        <v>81.739130434782595</v>
      </c>
      <c r="C104">
        <f t="shared" si="1"/>
        <v>62.499999999999943</v>
      </c>
      <c r="G104">
        <v>98.986241853729098</v>
      </c>
      <c r="H104">
        <v>80.376538740043401</v>
      </c>
    </row>
    <row r="105" spans="1:8" x14ac:dyDescent="0.2">
      <c r="A105">
        <v>44.534161490683204</v>
      </c>
      <c r="B105">
        <v>81.739130434782595</v>
      </c>
      <c r="C105">
        <f t="shared" si="1"/>
        <v>63.136645962732899</v>
      </c>
      <c r="G105">
        <v>99.782766111513396</v>
      </c>
      <c r="H105">
        <v>83.200579290369305</v>
      </c>
    </row>
    <row r="106" spans="1:8" x14ac:dyDescent="0.2">
      <c r="A106">
        <v>51.180124223602398</v>
      </c>
      <c r="B106">
        <v>81.4596273291925</v>
      </c>
      <c r="C106">
        <f t="shared" si="1"/>
        <v>66.319875776397453</v>
      </c>
      <c r="G106">
        <v>91.962346125995595</v>
      </c>
      <c r="H106">
        <v>79.942070963070194</v>
      </c>
    </row>
    <row r="107" spans="1:8" x14ac:dyDescent="0.2">
      <c r="A107">
        <v>43.5403726708074</v>
      </c>
      <c r="B107">
        <v>83.074534161490604</v>
      </c>
      <c r="C107">
        <f t="shared" si="1"/>
        <v>63.307453416149002</v>
      </c>
      <c r="G107">
        <v>99.927588703837799</v>
      </c>
      <c r="H107">
        <v>79.580014482259202</v>
      </c>
    </row>
    <row r="108" spans="1:8" x14ac:dyDescent="0.2">
      <c r="A108">
        <v>46.645962732919202</v>
      </c>
      <c r="B108">
        <v>81.801242236024805</v>
      </c>
      <c r="C108">
        <f t="shared" si="1"/>
        <v>64.223602484471996</v>
      </c>
      <c r="G108">
        <v>94.786386676321499</v>
      </c>
      <c r="H108">
        <v>75.307748008689302</v>
      </c>
    </row>
    <row r="109" spans="1:8" x14ac:dyDescent="0.2">
      <c r="A109">
        <v>43.074534161490597</v>
      </c>
      <c r="B109">
        <v>79.658385093167695</v>
      </c>
      <c r="C109">
        <f t="shared" si="1"/>
        <v>61.366459627329149</v>
      </c>
      <c r="G109">
        <v>98.479362780593704</v>
      </c>
      <c r="H109">
        <v>81.679942070962994</v>
      </c>
    </row>
    <row r="110" spans="1:8" x14ac:dyDescent="0.2">
      <c r="A110">
        <v>65.2173913043478</v>
      </c>
      <c r="B110">
        <v>83.167701863353997</v>
      </c>
      <c r="C110">
        <f t="shared" si="1"/>
        <v>74.192546583850898</v>
      </c>
      <c r="G110">
        <v>34.250543084721201</v>
      </c>
      <c r="H110">
        <v>78.059377262853005</v>
      </c>
    </row>
    <row r="111" spans="1:8" x14ac:dyDescent="0.2">
      <c r="A111">
        <v>43.664596273291899</v>
      </c>
      <c r="B111">
        <v>83.602484472049596</v>
      </c>
      <c r="C111">
        <f t="shared" si="1"/>
        <v>63.633540372670751</v>
      </c>
      <c r="G111">
        <v>99.637943519188994</v>
      </c>
      <c r="H111">
        <v>76.249094858797903</v>
      </c>
    </row>
    <row r="112" spans="1:8" x14ac:dyDescent="0.2">
      <c r="A112">
        <v>44.1614906832298</v>
      </c>
      <c r="B112">
        <v>81.832298136645903</v>
      </c>
      <c r="C112">
        <f t="shared" si="1"/>
        <v>62.996894409937852</v>
      </c>
      <c r="G112">
        <v>99.637943519188994</v>
      </c>
      <c r="H112">
        <v>79.362780593772598</v>
      </c>
    </row>
    <row r="113" spans="1:8" x14ac:dyDescent="0.2">
      <c r="A113">
        <v>56.863354037267001</v>
      </c>
      <c r="B113">
        <v>82.049689440993703</v>
      </c>
      <c r="C113">
        <f t="shared" si="1"/>
        <v>69.456521739130352</v>
      </c>
      <c r="G113">
        <v>37.219406227371401</v>
      </c>
      <c r="H113">
        <v>80.448950036205602</v>
      </c>
    </row>
    <row r="114" spans="1:8" x14ac:dyDescent="0.2">
      <c r="A114">
        <v>43.571428571428498</v>
      </c>
      <c r="B114">
        <v>82.329192546583798</v>
      </c>
      <c r="C114">
        <f t="shared" si="1"/>
        <v>62.950310559006148</v>
      </c>
      <c r="G114">
        <v>92.469225199131003</v>
      </c>
      <c r="H114">
        <v>77.697320782041999</v>
      </c>
    </row>
    <row r="115" spans="1:8" x14ac:dyDescent="0.2">
      <c r="A115">
        <v>43.291925465838503</v>
      </c>
      <c r="B115">
        <v>82.608695652173907</v>
      </c>
      <c r="C115">
        <f t="shared" si="1"/>
        <v>62.950310559006205</v>
      </c>
      <c r="G115">
        <v>98.551774076755905</v>
      </c>
      <c r="H115">
        <v>78.276611151339594</v>
      </c>
    </row>
    <row r="116" spans="1:8" x14ac:dyDescent="0.2">
      <c r="A116">
        <v>42.981366459627303</v>
      </c>
      <c r="B116">
        <v>83.043478260869506</v>
      </c>
      <c r="C116">
        <f t="shared" si="1"/>
        <v>63.012422360248408</v>
      </c>
      <c r="G116">
        <v>98.841419261404695</v>
      </c>
      <c r="H116">
        <v>77.7697320782042</v>
      </c>
    </row>
    <row r="117" spans="1:8" x14ac:dyDescent="0.2">
      <c r="A117">
        <v>43.385093167701797</v>
      </c>
      <c r="B117">
        <v>83.478260869565204</v>
      </c>
      <c r="C117">
        <f t="shared" si="1"/>
        <v>63.431677018633501</v>
      </c>
      <c r="G117">
        <v>99.565532223026693</v>
      </c>
      <c r="H117">
        <v>78.711078928312801</v>
      </c>
    </row>
    <row r="118" spans="1:8" x14ac:dyDescent="0.2">
      <c r="A118">
        <v>63.074534161490597</v>
      </c>
      <c r="B118">
        <v>83.447204968944106</v>
      </c>
      <c r="C118">
        <f t="shared" si="1"/>
        <v>73.260869565217348</v>
      </c>
      <c r="G118">
        <v>27.226647356987598</v>
      </c>
      <c r="H118">
        <v>80.376538740043401</v>
      </c>
    </row>
    <row r="119" spans="1:8" x14ac:dyDescent="0.2">
      <c r="A119">
        <v>43.5403726708074</v>
      </c>
      <c r="B119">
        <v>82.577639751552795</v>
      </c>
      <c r="C119">
        <f t="shared" si="1"/>
        <v>63.059006211180098</v>
      </c>
      <c r="G119">
        <v>99.420709630702305</v>
      </c>
      <c r="H119">
        <v>76.611151339608895</v>
      </c>
    </row>
    <row r="120" spans="1:8" x14ac:dyDescent="0.2">
      <c r="A120">
        <v>43.695652173912997</v>
      </c>
      <c r="B120">
        <v>82.329192546583798</v>
      </c>
      <c r="C120">
        <f t="shared" si="1"/>
        <v>63.012422360248394</v>
      </c>
      <c r="G120">
        <v>100</v>
      </c>
      <c r="H120">
        <v>79.000724112961606</v>
      </c>
    </row>
    <row r="121" spans="1:8" x14ac:dyDescent="0.2">
      <c r="A121">
        <v>55.683229813664497</v>
      </c>
      <c r="B121">
        <v>82.018633540372605</v>
      </c>
      <c r="C121">
        <f t="shared" si="1"/>
        <v>68.850931677018551</v>
      </c>
      <c r="G121">
        <v>24.692251991310599</v>
      </c>
      <c r="H121">
        <v>79.145546705285994</v>
      </c>
    </row>
    <row r="122" spans="1:8" x14ac:dyDescent="0.2">
      <c r="A122">
        <v>43.602484472049603</v>
      </c>
      <c r="B122">
        <v>83.509316770186302</v>
      </c>
      <c r="C122">
        <f t="shared" si="1"/>
        <v>63.555900621117956</v>
      </c>
      <c r="G122">
        <v>99.855177407675598</v>
      </c>
      <c r="H122">
        <v>77.118030412744304</v>
      </c>
    </row>
    <row r="123" spans="1:8" x14ac:dyDescent="0.2">
      <c r="A123">
        <v>43.509316770186302</v>
      </c>
      <c r="B123">
        <v>83.416149068322895</v>
      </c>
      <c r="C123">
        <f t="shared" si="1"/>
        <v>63.462732919254599</v>
      </c>
      <c r="G123">
        <v>99.927588703837799</v>
      </c>
      <c r="H123">
        <v>77.190441708906505</v>
      </c>
    </row>
    <row r="124" spans="1:8" x14ac:dyDescent="0.2">
      <c r="A124">
        <v>43.291925465838503</v>
      </c>
      <c r="B124">
        <v>82.639751552795005</v>
      </c>
      <c r="C124">
        <f t="shared" si="1"/>
        <v>62.965838509316754</v>
      </c>
      <c r="G124">
        <v>97.320782041998498</v>
      </c>
      <c r="H124">
        <v>77.842143374366401</v>
      </c>
    </row>
    <row r="125" spans="1:8" x14ac:dyDescent="0.2">
      <c r="A125">
        <v>43.664596273291899</v>
      </c>
      <c r="B125">
        <v>82.329192546583798</v>
      </c>
      <c r="C125">
        <f t="shared" si="1"/>
        <v>62.996894409937852</v>
      </c>
      <c r="G125">
        <v>99.927588703837799</v>
      </c>
      <c r="H125">
        <v>77.118030412744304</v>
      </c>
    </row>
    <row r="126" spans="1:8" x14ac:dyDescent="0.2">
      <c r="A126">
        <v>46.3664596273291</v>
      </c>
      <c r="B126">
        <v>80.931677018633494</v>
      </c>
      <c r="C126">
        <f t="shared" si="1"/>
        <v>63.649068322981293</v>
      </c>
      <c r="G126">
        <v>85.155684286748695</v>
      </c>
      <c r="H126">
        <v>80.593772628530004</v>
      </c>
    </row>
    <row r="127" spans="1:8" x14ac:dyDescent="0.2">
      <c r="A127">
        <v>43.695652173912997</v>
      </c>
      <c r="B127">
        <v>83.5403726708074</v>
      </c>
      <c r="C127">
        <f t="shared" si="1"/>
        <v>63.618012422360195</v>
      </c>
      <c r="G127">
        <v>96.5966690803765</v>
      </c>
      <c r="H127">
        <v>78.349022447501795</v>
      </c>
    </row>
    <row r="128" spans="1:8" x14ac:dyDescent="0.2">
      <c r="A128">
        <v>59.254658385093101</v>
      </c>
      <c r="B128">
        <v>83.291925465838503</v>
      </c>
      <c r="C128">
        <f t="shared" si="1"/>
        <v>71.273291925465799</v>
      </c>
      <c r="G128">
        <v>69.949312092686398</v>
      </c>
      <c r="H128">
        <v>78.855901520637204</v>
      </c>
    </row>
    <row r="129" spans="1:8" x14ac:dyDescent="0.2">
      <c r="A129">
        <v>43.695652173912997</v>
      </c>
      <c r="B129">
        <v>83.229813664596193</v>
      </c>
      <c r="C129">
        <f t="shared" si="1"/>
        <v>63.462732919254591</v>
      </c>
      <c r="G129">
        <v>99.927588703837799</v>
      </c>
      <c r="H129">
        <v>79.435191889934799</v>
      </c>
    </row>
    <row r="130" spans="1:8" x14ac:dyDescent="0.2">
      <c r="A130">
        <v>43.633540372670801</v>
      </c>
      <c r="B130">
        <v>83.043478260869506</v>
      </c>
      <c r="C130">
        <f t="shared" si="1"/>
        <v>63.338509316770157</v>
      </c>
      <c r="G130">
        <v>99.927588703837799</v>
      </c>
      <c r="H130">
        <v>80.883417813178795</v>
      </c>
    </row>
    <row r="131" spans="1:8" x14ac:dyDescent="0.2">
      <c r="A131">
        <v>61.211180124223603</v>
      </c>
      <c r="B131">
        <v>83.354037267080699</v>
      </c>
      <c r="C131">
        <f t="shared" ref="C131:C194" si="2">AVERAGE(A131:B131)</f>
        <v>72.282608695652158</v>
      </c>
      <c r="G131">
        <v>38.595220854453203</v>
      </c>
      <c r="H131">
        <v>79.942070963070194</v>
      </c>
    </row>
    <row r="132" spans="1:8" x14ac:dyDescent="0.2">
      <c r="A132">
        <v>55.155279503105497</v>
      </c>
      <c r="B132">
        <v>79.223602484471996</v>
      </c>
      <c r="C132">
        <f t="shared" si="2"/>
        <v>67.18944099378875</v>
      </c>
      <c r="G132">
        <v>80.014482259232395</v>
      </c>
      <c r="H132">
        <v>81.824764663287397</v>
      </c>
    </row>
    <row r="133" spans="1:8" x14ac:dyDescent="0.2">
      <c r="A133">
        <v>43.2298136645962</v>
      </c>
      <c r="B133">
        <v>83.944099378881901</v>
      </c>
      <c r="C133">
        <f t="shared" si="2"/>
        <v>63.586956521739054</v>
      </c>
      <c r="G133">
        <v>99.058653149891299</v>
      </c>
      <c r="H133">
        <v>77.914554670528602</v>
      </c>
    </row>
    <row r="134" spans="1:8" x14ac:dyDescent="0.2">
      <c r="A134">
        <v>54.130434782608603</v>
      </c>
      <c r="B134">
        <v>78.726708074534102</v>
      </c>
      <c r="C134">
        <f t="shared" si="2"/>
        <v>66.42857142857136</v>
      </c>
      <c r="G134">
        <v>82.766111513395998</v>
      </c>
      <c r="H134">
        <v>86.893555394641496</v>
      </c>
    </row>
    <row r="135" spans="1:8" x14ac:dyDescent="0.2">
      <c r="A135">
        <v>45.186335403726702</v>
      </c>
      <c r="B135">
        <v>82.919254658385</v>
      </c>
      <c r="C135">
        <f t="shared" si="2"/>
        <v>64.052795031055851</v>
      </c>
      <c r="G135">
        <v>86.821144098479294</v>
      </c>
      <c r="H135">
        <v>77.335264301230893</v>
      </c>
    </row>
    <row r="136" spans="1:8" x14ac:dyDescent="0.2">
      <c r="A136">
        <v>59.6894409937888</v>
      </c>
      <c r="B136">
        <v>81.304347826086897</v>
      </c>
      <c r="C136">
        <f t="shared" si="2"/>
        <v>70.496894409937852</v>
      </c>
      <c r="G136">
        <v>21.5785662563359</v>
      </c>
      <c r="H136">
        <v>78.6386676321506</v>
      </c>
    </row>
    <row r="137" spans="1:8" x14ac:dyDescent="0.2">
      <c r="A137">
        <v>52.795031055900601</v>
      </c>
      <c r="B137">
        <v>82.732919254658299</v>
      </c>
      <c r="C137">
        <f t="shared" si="2"/>
        <v>67.763975155279454</v>
      </c>
      <c r="G137">
        <v>60.535843591600198</v>
      </c>
      <c r="H137">
        <v>76.611151339608895</v>
      </c>
    </row>
    <row r="138" spans="1:8" x14ac:dyDescent="0.2">
      <c r="A138">
        <v>43.447204968944099</v>
      </c>
      <c r="B138">
        <v>81.832298136645903</v>
      </c>
      <c r="C138">
        <f t="shared" si="2"/>
        <v>62.639751552795005</v>
      </c>
      <c r="G138">
        <v>99.203475742215701</v>
      </c>
      <c r="H138">
        <v>79.290369297610397</v>
      </c>
    </row>
    <row r="139" spans="1:8" x14ac:dyDescent="0.2">
      <c r="A139">
        <v>43.571428571428498</v>
      </c>
      <c r="B139">
        <v>83.726708074534102</v>
      </c>
      <c r="C139">
        <f t="shared" si="2"/>
        <v>63.6490683229813</v>
      </c>
      <c r="G139">
        <v>100</v>
      </c>
      <c r="H139">
        <v>79.290369297610397</v>
      </c>
    </row>
    <row r="140" spans="1:8" x14ac:dyDescent="0.2">
      <c r="A140">
        <v>43.509316770186302</v>
      </c>
      <c r="B140">
        <v>82.732919254658299</v>
      </c>
      <c r="C140">
        <f t="shared" si="2"/>
        <v>63.121118012422301</v>
      </c>
      <c r="G140">
        <v>98.841419261404695</v>
      </c>
      <c r="H140">
        <v>74.945691527878296</v>
      </c>
    </row>
    <row r="141" spans="1:8" x14ac:dyDescent="0.2">
      <c r="A141">
        <v>42.795031055900601</v>
      </c>
      <c r="B141">
        <v>81.708074534161398</v>
      </c>
      <c r="C141">
        <f t="shared" si="2"/>
        <v>62.251552795031003</v>
      </c>
      <c r="G141">
        <v>97.755249818971706</v>
      </c>
      <c r="H141">
        <v>80.883417813178795</v>
      </c>
    </row>
    <row r="142" spans="1:8" x14ac:dyDescent="0.2">
      <c r="A142">
        <v>59.596273291925399</v>
      </c>
      <c r="B142">
        <v>83.788819875776397</v>
      </c>
      <c r="C142">
        <f t="shared" si="2"/>
        <v>71.692546583850898</v>
      </c>
      <c r="G142">
        <v>49.963794351918899</v>
      </c>
      <c r="H142">
        <v>77.914554670528602</v>
      </c>
    </row>
    <row r="143" spans="1:8" x14ac:dyDescent="0.2">
      <c r="A143">
        <v>43.354037267080699</v>
      </c>
      <c r="B143">
        <v>83.633540372670794</v>
      </c>
      <c r="C143">
        <f t="shared" si="2"/>
        <v>63.493788819875746</v>
      </c>
      <c r="G143">
        <v>98.044895003620496</v>
      </c>
      <c r="H143">
        <v>77.407675597393194</v>
      </c>
    </row>
    <row r="144" spans="1:8" x14ac:dyDescent="0.2">
      <c r="A144">
        <v>42.142857142857103</v>
      </c>
      <c r="B144">
        <v>83.291925465838503</v>
      </c>
      <c r="C144">
        <f t="shared" si="2"/>
        <v>62.7173913043478</v>
      </c>
      <c r="G144">
        <v>96.379435191889897</v>
      </c>
      <c r="H144">
        <v>78.566256335988399</v>
      </c>
    </row>
    <row r="145" spans="1:8" x14ac:dyDescent="0.2">
      <c r="A145">
        <v>42.173913043478201</v>
      </c>
      <c r="B145">
        <v>82.950310559006198</v>
      </c>
      <c r="C145">
        <f t="shared" si="2"/>
        <v>62.562111801242196</v>
      </c>
      <c r="G145">
        <v>96.089790007241106</v>
      </c>
      <c r="H145">
        <v>80.086893555394596</v>
      </c>
    </row>
    <row r="146" spans="1:8" x14ac:dyDescent="0.2">
      <c r="A146">
        <v>45.062111801242203</v>
      </c>
      <c r="B146">
        <v>82.670807453416103</v>
      </c>
      <c r="C146">
        <f t="shared" si="2"/>
        <v>63.866459627329149</v>
      </c>
      <c r="G146">
        <v>76.828385228095499</v>
      </c>
      <c r="H146">
        <v>80.086893555394596</v>
      </c>
    </row>
    <row r="147" spans="1:8" x14ac:dyDescent="0.2">
      <c r="A147">
        <v>59.534161490683204</v>
      </c>
      <c r="B147">
        <v>82.795031055900594</v>
      </c>
      <c r="C147">
        <f t="shared" si="2"/>
        <v>71.164596273291892</v>
      </c>
      <c r="G147">
        <v>36.2780593772628</v>
      </c>
      <c r="H147">
        <v>75.887038377986897</v>
      </c>
    </row>
    <row r="148" spans="1:8" x14ac:dyDescent="0.2">
      <c r="A148">
        <v>43.664596273291899</v>
      </c>
      <c r="B148">
        <v>83.509316770186302</v>
      </c>
      <c r="C148">
        <f t="shared" si="2"/>
        <v>63.586956521739097</v>
      </c>
      <c r="G148">
        <v>99.927588703837799</v>
      </c>
      <c r="H148">
        <v>77.262853005068706</v>
      </c>
    </row>
    <row r="149" spans="1:8" x14ac:dyDescent="0.2">
      <c r="A149">
        <v>59.1614906832298</v>
      </c>
      <c r="B149">
        <v>83.788819875776397</v>
      </c>
      <c r="C149">
        <f t="shared" si="2"/>
        <v>71.475155279503099</v>
      </c>
      <c r="G149">
        <v>39.029688631426502</v>
      </c>
      <c r="H149">
        <v>77.335264301230893</v>
      </c>
    </row>
    <row r="150" spans="1:8" x14ac:dyDescent="0.2">
      <c r="A150">
        <v>42.173913043478201</v>
      </c>
      <c r="B150">
        <v>82.577639751552795</v>
      </c>
      <c r="C150">
        <f t="shared" si="2"/>
        <v>62.375776397515494</v>
      </c>
      <c r="G150">
        <v>96.379435191889897</v>
      </c>
      <c r="H150">
        <v>78.928312816799405</v>
      </c>
    </row>
    <row r="151" spans="1:8" x14ac:dyDescent="0.2">
      <c r="A151">
        <v>43.447204968944099</v>
      </c>
      <c r="B151">
        <v>83.354037267080699</v>
      </c>
      <c r="C151">
        <f t="shared" si="2"/>
        <v>63.400621118012396</v>
      </c>
      <c r="G151">
        <v>99.565532223026693</v>
      </c>
      <c r="H151">
        <v>75.452570601013704</v>
      </c>
    </row>
    <row r="152" spans="1:8" x14ac:dyDescent="0.2">
      <c r="A152">
        <v>54.254658385093101</v>
      </c>
      <c r="B152">
        <v>81.832298136645903</v>
      </c>
      <c r="C152">
        <f t="shared" si="2"/>
        <v>68.043478260869506</v>
      </c>
      <c r="G152">
        <v>69.370021723388803</v>
      </c>
      <c r="H152">
        <v>78.204199855177393</v>
      </c>
    </row>
    <row r="153" spans="1:8" x14ac:dyDescent="0.2">
      <c r="A153">
        <v>43.571428571428498</v>
      </c>
      <c r="B153">
        <v>82.763975155279496</v>
      </c>
      <c r="C153">
        <f t="shared" si="2"/>
        <v>63.167701863353997</v>
      </c>
      <c r="G153">
        <v>100</v>
      </c>
      <c r="H153">
        <v>81.100651701665399</v>
      </c>
    </row>
    <row r="154" spans="1:8" x14ac:dyDescent="0.2">
      <c r="A154">
        <v>43.136645962732899</v>
      </c>
      <c r="B154">
        <v>83.664596273291906</v>
      </c>
      <c r="C154">
        <f t="shared" si="2"/>
        <v>63.400621118012403</v>
      </c>
      <c r="G154">
        <v>98.551774076755905</v>
      </c>
      <c r="H154">
        <v>78.928312816799405</v>
      </c>
    </row>
    <row r="155" spans="1:8" x14ac:dyDescent="0.2">
      <c r="A155">
        <v>43.695652173912997</v>
      </c>
      <c r="B155">
        <v>81.987577639751507</v>
      </c>
      <c r="C155">
        <f t="shared" si="2"/>
        <v>62.841614906832248</v>
      </c>
      <c r="G155">
        <v>100</v>
      </c>
      <c r="H155">
        <v>78.855901520637204</v>
      </c>
    </row>
    <row r="156" spans="1:8" x14ac:dyDescent="0.2">
      <c r="A156">
        <v>43.944099378881901</v>
      </c>
      <c r="B156">
        <v>83.509316770186302</v>
      </c>
      <c r="C156">
        <f t="shared" si="2"/>
        <v>63.726708074534102</v>
      </c>
      <c r="G156">
        <v>94.279507603186005</v>
      </c>
      <c r="H156">
        <v>78.928312816799405</v>
      </c>
    </row>
    <row r="157" spans="1:8" x14ac:dyDescent="0.2">
      <c r="A157">
        <v>69.658385093167695</v>
      </c>
      <c r="B157">
        <v>82.204968944099306</v>
      </c>
      <c r="C157">
        <f t="shared" si="2"/>
        <v>75.931677018633508</v>
      </c>
      <c r="G157">
        <v>41.4192614047791</v>
      </c>
      <c r="H157">
        <v>79.652425778421403</v>
      </c>
    </row>
    <row r="158" spans="1:8" x14ac:dyDescent="0.2">
      <c r="A158">
        <v>43.322981366459601</v>
      </c>
      <c r="B158">
        <v>81.832298136645903</v>
      </c>
      <c r="C158">
        <f t="shared" si="2"/>
        <v>62.577639751552752</v>
      </c>
      <c r="G158">
        <v>99.637943519188994</v>
      </c>
      <c r="H158">
        <v>78.711078928312801</v>
      </c>
    </row>
    <row r="159" spans="1:8" x14ac:dyDescent="0.2">
      <c r="A159">
        <v>45.931677018633501</v>
      </c>
      <c r="B159">
        <v>83.478260869565204</v>
      </c>
      <c r="C159">
        <f t="shared" si="2"/>
        <v>64.704968944099349</v>
      </c>
      <c r="G159">
        <v>96.307023895727696</v>
      </c>
      <c r="H159">
        <v>78.204199855177393</v>
      </c>
    </row>
    <row r="160" spans="1:8" x14ac:dyDescent="0.2">
      <c r="A160">
        <v>65.465838509316697</v>
      </c>
      <c r="B160">
        <v>83.012422360248394</v>
      </c>
      <c r="C160">
        <f t="shared" si="2"/>
        <v>74.239130434782538</v>
      </c>
      <c r="G160">
        <v>68.211440984793597</v>
      </c>
      <c r="H160">
        <v>78.059377262853005</v>
      </c>
    </row>
    <row r="161" spans="1:8" x14ac:dyDescent="0.2">
      <c r="A161">
        <v>43.447204968944099</v>
      </c>
      <c r="B161">
        <v>82.826086956521706</v>
      </c>
      <c r="C161">
        <f t="shared" si="2"/>
        <v>63.136645962732899</v>
      </c>
      <c r="G161">
        <v>99.565532223026693</v>
      </c>
      <c r="H161">
        <v>80.014482259232395</v>
      </c>
    </row>
    <row r="162" spans="1:8" x14ac:dyDescent="0.2">
      <c r="A162">
        <v>66.211180124223603</v>
      </c>
      <c r="B162">
        <v>83.416149068322895</v>
      </c>
      <c r="C162">
        <f t="shared" si="2"/>
        <v>74.813664596273242</v>
      </c>
      <c r="G162">
        <v>61.9840695148443</v>
      </c>
      <c r="H162">
        <v>78.131788559015206</v>
      </c>
    </row>
    <row r="163" spans="1:8" x14ac:dyDescent="0.2">
      <c r="A163">
        <v>43.385093167701797</v>
      </c>
      <c r="B163">
        <v>82.639751552795005</v>
      </c>
      <c r="C163">
        <f t="shared" si="2"/>
        <v>63.012422360248401</v>
      </c>
      <c r="G163">
        <v>99.710354815351195</v>
      </c>
      <c r="H163">
        <v>79.290369297610397</v>
      </c>
    </row>
    <row r="164" spans="1:8" x14ac:dyDescent="0.2">
      <c r="A164">
        <v>56.925465838509297</v>
      </c>
      <c r="B164">
        <v>83.198757763975095</v>
      </c>
      <c r="C164">
        <f t="shared" si="2"/>
        <v>70.062111801242196</v>
      </c>
      <c r="G164">
        <v>69.587255611875406</v>
      </c>
      <c r="H164">
        <v>78.131788559015206</v>
      </c>
    </row>
    <row r="165" spans="1:8" x14ac:dyDescent="0.2">
      <c r="A165">
        <v>58.136645962732899</v>
      </c>
      <c r="B165">
        <v>82.018633540372605</v>
      </c>
      <c r="C165">
        <f t="shared" si="2"/>
        <v>70.077639751552752</v>
      </c>
      <c r="G165">
        <v>25.488776249094801</v>
      </c>
      <c r="H165">
        <v>78.711078928312801</v>
      </c>
    </row>
    <row r="166" spans="1:8" x14ac:dyDescent="0.2">
      <c r="A166">
        <v>43.5403726708074</v>
      </c>
      <c r="B166">
        <v>83.105590062111801</v>
      </c>
      <c r="C166">
        <f t="shared" si="2"/>
        <v>63.322981366459601</v>
      </c>
      <c r="G166">
        <v>99.348298334540104</v>
      </c>
      <c r="H166">
        <v>78.928312816799405</v>
      </c>
    </row>
    <row r="167" spans="1:8" x14ac:dyDescent="0.2">
      <c r="A167">
        <v>43.5403726708074</v>
      </c>
      <c r="B167">
        <v>83.291925465838503</v>
      </c>
      <c r="C167">
        <f t="shared" si="2"/>
        <v>63.416149068322952</v>
      </c>
      <c r="G167">
        <v>99.637943519188994</v>
      </c>
      <c r="H167">
        <v>78.711078928312801</v>
      </c>
    </row>
    <row r="168" spans="1:8" x14ac:dyDescent="0.2">
      <c r="A168">
        <v>52.950310559006198</v>
      </c>
      <c r="B168">
        <v>83.105590062111801</v>
      </c>
      <c r="C168">
        <f t="shared" si="2"/>
        <v>68.027950310558992</v>
      </c>
      <c r="G168">
        <v>90.803765387400404</v>
      </c>
      <c r="H168">
        <v>79.580014482259202</v>
      </c>
    </row>
    <row r="169" spans="1:8" x14ac:dyDescent="0.2">
      <c r="A169">
        <v>43.602484472049603</v>
      </c>
      <c r="B169">
        <v>83.571428571428498</v>
      </c>
      <c r="C169">
        <f t="shared" si="2"/>
        <v>63.586956521739054</v>
      </c>
      <c r="G169">
        <v>99.565532223026693</v>
      </c>
      <c r="H169">
        <v>79.145546705285994</v>
      </c>
    </row>
    <row r="170" spans="1:8" x14ac:dyDescent="0.2">
      <c r="A170">
        <v>64.782608695652101</v>
      </c>
      <c r="B170">
        <v>83.043478260869506</v>
      </c>
      <c r="C170">
        <f t="shared" si="2"/>
        <v>73.913043478260803</v>
      </c>
      <c r="G170">
        <v>62.490948587979702</v>
      </c>
      <c r="H170">
        <v>78.855901520637204</v>
      </c>
    </row>
    <row r="171" spans="1:8" x14ac:dyDescent="0.2">
      <c r="A171">
        <v>44.782608695652101</v>
      </c>
      <c r="B171">
        <v>83.602484472049596</v>
      </c>
      <c r="C171">
        <f t="shared" si="2"/>
        <v>64.192546583850856</v>
      </c>
      <c r="G171">
        <v>98.551774076755905</v>
      </c>
      <c r="H171">
        <v>78.349022447501795</v>
      </c>
    </row>
    <row r="172" spans="1:8" x14ac:dyDescent="0.2">
      <c r="A172">
        <v>42.888198757763902</v>
      </c>
      <c r="B172">
        <v>82.950310559006198</v>
      </c>
      <c r="C172">
        <f t="shared" si="2"/>
        <v>62.91925465838505</v>
      </c>
      <c r="G172">
        <v>96.162201303403293</v>
      </c>
      <c r="H172">
        <v>80.014482259232395</v>
      </c>
    </row>
    <row r="173" spans="1:8" x14ac:dyDescent="0.2">
      <c r="A173">
        <v>48.478260869565197</v>
      </c>
      <c r="B173">
        <v>82.0807453416149</v>
      </c>
      <c r="C173">
        <f t="shared" si="2"/>
        <v>65.279503105590052</v>
      </c>
      <c r="G173">
        <v>95.7277335264301</v>
      </c>
      <c r="H173">
        <v>77.624909485879797</v>
      </c>
    </row>
    <row r="174" spans="1:8" x14ac:dyDescent="0.2">
      <c r="A174">
        <v>43.167701863353997</v>
      </c>
      <c r="B174">
        <v>83.695652173913004</v>
      </c>
      <c r="C174">
        <f t="shared" si="2"/>
        <v>63.431677018633501</v>
      </c>
      <c r="G174">
        <v>98.769007965242494</v>
      </c>
      <c r="H174">
        <v>76.393917451122306</v>
      </c>
    </row>
    <row r="175" spans="1:8" x14ac:dyDescent="0.2">
      <c r="A175">
        <v>43.322981366459601</v>
      </c>
      <c r="B175">
        <v>83.105590062111801</v>
      </c>
      <c r="C175">
        <f t="shared" si="2"/>
        <v>63.214285714285701</v>
      </c>
      <c r="G175">
        <v>99.203475742215701</v>
      </c>
      <c r="H175">
        <v>78.349022447501795</v>
      </c>
    </row>
    <row r="176" spans="1:8" x14ac:dyDescent="0.2">
      <c r="A176">
        <v>43.043478260869499</v>
      </c>
      <c r="B176">
        <v>82.267080745341602</v>
      </c>
      <c r="C176">
        <f t="shared" si="2"/>
        <v>62.655279503105547</v>
      </c>
      <c r="G176">
        <v>96.524257784214299</v>
      </c>
      <c r="H176">
        <v>78.855901520637204</v>
      </c>
    </row>
    <row r="177" spans="1:8" x14ac:dyDescent="0.2">
      <c r="A177">
        <v>43.136645962732899</v>
      </c>
      <c r="B177">
        <v>83.5403726708074</v>
      </c>
      <c r="C177">
        <f t="shared" si="2"/>
        <v>63.33850931677015</v>
      </c>
      <c r="G177">
        <v>98.841419261404695</v>
      </c>
      <c r="H177">
        <v>77.624909485879797</v>
      </c>
    </row>
    <row r="178" spans="1:8" x14ac:dyDescent="0.2">
      <c r="A178">
        <v>43.167701863353997</v>
      </c>
      <c r="B178">
        <v>83.633540372670794</v>
      </c>
      <c r="C178">
        <f t="shared" si="2"/>
        <v>63.400621118012396</v>
      </c>
      <c r="G178">
        <v>97.827661115133907</v>
      </c>
      <c r="H178">
        <v>77.986965966690803</v>
      </c>
    </row>
    <row r="179" spans="1:8" x14ac:dyDescent="0.2">
      <c r="A179">
        <v>43.5403726708074</v>
      </c>
      <c r="B179">
        <v>82.639751552795005</v>
      </c>
      <c r="C179">
        <f t="shared" si="2"/>
        <v>63.090062111801203</v>
      </c>
      <c r="G179">
        <v>99.927588703837799</v>
      </c>
      <c r="H179">
        <v>77.986965966690803</v>
      </c>
    </row>
    <row r="180" spans="1:8" x14ac:dyDescent="0.2">
      <c r="A180">
        <v>43.602484472049603</v>
      </c>
      <c r="B180">
        <v>83.913043478260803</v>
      </c>
      <c r="C180">
        <f t="shared" si="2"/>
        <v>63.7577639751552</v>
      </c>
      <c r="G180">
        <v>99.637943519188994</v>
      </c>
      <c r="H180">
        <v>77.914554670528602</v>
      </c>
    </row>
    <row r="181" spans="1:8" x14ac:dyDescent="0.2">
      <c r="A181">
        <v>43.105590062111801</v>
      </c>
      <c r="B181">
        <v>83.260869565217305</v>
      </c>
      <c r="C181">
        <f t="shared" si="2"/>
        <v>63.183229813664553</v>
      </c>
      <c r="G181">
        <v>98.479362780593704</v>
      </c>
      <c r="H181">
        <v>78.855901520637204</v>
      </c>
    </row>
    <row r="182" spans="1:8" x14ac:dyDescent="0.2">
      <c r="A182">
        <v>43.571428571428498</v>
      </c>
      <c r="B182">
        <v>83.105590062111801</v>
      </c>
      <c r="C182">
        <f t="shared" si="2"/>
        <v>63.33850931677015</v>
      </c>
      <c r="G182">
        <v>100</v>
      </c>
      <c r="H182">
        <v>76.611151339608895</v>
      </c>
    </row>
    <row r="183" spans="1:8" x14ac:dyDescent="0.2">
      <c r="A183">
        <v>47.763975155279503</v>
      </c>
      <c r="B183">
        <v>83.322981366459601</v>
      </c>
      <c r="C183">
        <f t="shared" si="2"/>
        <v>65.543478260869549</v>
      </c>
      <c r="G183">
        <v>95.800144822592301</v>
      </c>
      <c r="H183">
        <v>73.425054308472099</v>
      </c>
    </row>
    <row r="184" spans="1:8" x14ac:dyDescent="0.2">
      <c r="A184">
        <v>43.167701863353997</v>
      </c>
      <c r="B184">
        <v>83.167701863353997</v>
      </c>
      <c r="C184">
        <f t="shared" si="2"/>
        <v>63.167701863353997</v>
      </c>
      <c r="G184">
        <v>98.841419261404695</v>
      </c>
      <c r="H184">
        <v>77.986965966690803</v>
      </c>
    </row>
    <row r="185" spans="1:8" x14ac:dyDescent="0.2">
      <c r="A185">
        <v>48.881987577639698</v>
      </c>
      <c r="B185">
        <v>83.664596273291906</v>
      </c>
      <c r="C185">
        <f t="shared" si="2"/>
        <v>66.273291925465799</v>
      </c>
      <c r="G185">
        <v>95.800144822592301</v>
      </c>
      <c r="H185">
        <v>78.855901520637204</v>
      </c>
    </row>
    <row r="186" spans="1:8" x14ac:dyDescent="0.2">
      <c r="A186">
        <v>42.0807453416149</v>
      </c>
      <c r="B186">
        <v>83.074534161490604</v>
      </c>
      <c r="C186">
        <f t="shared" si="2"/>
        <v>62.577639751552752</v>
      </c>
      <c r="G186">
        <v>92.686459087617607</v>
      </c>
      <c r="H186">
        <v>77.118030412744304</v>
      </c>
    </row>
    <row r="187" spans="1:8" x14ac:dyDescent="0.2">
      <c r="A187">
        <v>66.894409937888199</v>
      </c>
      <c r="B187">
        <v>82.515527950310499</v>
      </c>
      <c r="C187">
        <f t="shared" si="2"/>
        <v>74.704968944099349</v>
      </c>
      <c r="G187">
        <v>54.815351194786302</v>
      </c>
      <c r="H187">
        <v>78.204199855177393</v>
      </c>
    </row>
    <row r="188" spans="1:8" x14ac:dyDescent="0.2">
      <c r="A188">
        <v>42.919254658385</v>
      </c>
      <c r="B188">
        <v>83.478260869565204</v>
      </c>
      <c r="C188">
        <f t="shared" si="2"/>
        <v>63.198757763975102</v>
      </c>
      <c r="G188">
        <v>98.769007965242494</v>
      </c>
      <c r="H188">
        <v>78.059377262853005</v>
      </c>
    </row>
    <row r="189" spans="1:8" x14ac:dyDescent="0.2">
      <c r="A189">
        <v>45.341614906832298</v>
      </c>
      <c r="B189">
        <v>83.354037267080699</v>
      </c>
      <c r="C189">
        <f t="shared" si="2"/>
        <v>64.347826086956502</v>
      </c>
      <c r="G189">
        <v>97.465604634322901</v>
      </c>
      <c r="H189">
        <v>77.986965966690803</v>
      </c>
    </row>
    <row r="190" spans="1:8" x14ac:dyDescent="0.2">
      <c r="A190">
        <v>43.447204968944099</v>
      </c>
      <c r="B190">
        <v>83.726708074534102</v>
      </c>
      <c r="C190">
        <f t="shared" si="2"/>
        <v>63.586956521739097</v>
      </c>
      <c r="G190">
        <v>99.782766111513396</v>
      </c>
      <c r="H190">
        <v>75.742215785662495</v>
      </c>
    </row>
    <row r="191" spans="1:8" x14ac:dyDescent="0.2">
      <c r="A191">
        <v>43.322981366459601</v>
      </c>
      <c r="B191">
        <v>83.633540372670794</v>
      </c>
      <c r="C191">
        <f t="shared" si="2"/>
        <v>63.478260869565197</v>
      </c>
      <c r="G191">
        <v>98.551774076755905</v>
      </c>
      <c r="H191">
        <v>79.869659666908007</v>
      </c>
    </row>
    <row r="192" spans="1:8" x14ac:dyDescent="0.2">
      <c r="A192">
        <v>58.913043478260803</v>
      </c>
      <c r="B192">
        <v>82.173913043478194</v>
      </c>
      <c r="C192">
        <f t="shared" si="2"/>
        <v>70.543478260869506</v>
      </c>
      <c r="G192">
        <v>44.750181028240398</v>
      </c>
      <c r="H192">
        <v>80.593772628530004</v>
      </c>
    </row>
    <row r="193" spans="1:8" x14ac:dyDescent="0.2">
      <c r="A193">
        <v>59.440993788819803</v>
      </c>
      <c r="B193">
        <v>81.086956521739097</v>
      </c>
      <c r="C193">
        <f t="shared" si="2"/>
        <v>70.263975155279454</v>
      </c>
      <c r="G193">
        <v>29.543808834178101</v>
      </c>
      <c r="H193">
        <v>78.349022447501795</v>
      </c>
    </row>
    <row r="194" spans="1:8" x14ac:dyDescent="0.2">
      <c r="A194">
        <v>42.546583850931597</v>
      </c>
      <c r="B194">
        <v>83.136645962732899</v>
      </c>
      <c r="C194">
        <f t="shared" si="2"/>
        <v>62.841614906832248</v>
      </c>
      <c r="G194">
        <v>95.944967414916704</v>
      </c>
      <c r="H194">
        <v>76.611151339608895</v>
      </c>
    </row>
    <row r="195" spans="1:8" x14ac:dyDescent="0.2">
      <c r="A195">
        <v>42.142857142857103</v>
      </c>
      <c r="B195">
        <v>82.857142857142804</v>
      </c>
      <c r="C195">
        <f t="shared" ref="C195:C258" si="3">AVERAGE(A195:B195)</f>
        <v>62.499999999999957</v>
      </c>
      <c r="G195">
        <v>96.017378711078905</v>
      </c>
      <c r="H195">
        <v>77.262853005068706</v>
      </c>
    </row>
    <row r="196" spans="1:8" x14ac:dyDescent="0.2">
      <c r="A196">
        <v>43.571428571428498</v>
      </c>
      <c r="B196">
        <v>84.037267080745295</v>
      </c>
      <c r="C196">
        <f t="shared" si="3"/>
        <v>63.804347826086897</v>
      </c>
      <c r="G196">
        <v>100</v>
      </c>
      <c r="H196">
        <v>77.262853005068706</v>
      </c>
    </row>
    <row r="197" spans="1:8" x14ac:dyDescent="0.2">
      <c r="A197">
        <v>64.658385093167695</v>
      </c>
      <c r="B197">
        <v>82.919254658385</v>
      </c>
      <c r="C197">
        <f t="shared" si="3"/>
        <v>73.78881987577634</v>
      </c>
      <c r="G197">
        <v>65.459811730629895</v>
      </c>
      <c r="H197">
        <v>77.7697320782042</v>
      </c>
    </row>
    <row r="198" spans="1:8" x14ac:dyDescent="0.2">
      <c r="A198">
        <v>42.484472049689401</v>
      </c>
      <c r="B198">
        <v>82.795031055900594</v>
      </c>
      <c r="C198">
        <f t="shared" si="3"/>
        <v>62.639751552794998</v>
      </c>
      <c r="G198">
        <v>98.769007965242494</v>
      </c>
      <c r="H198">
        <v>79.580014482259202</v>
      </c>
    </row>
    <row r="199" spans="1:8" x14ac:dyDescent="0.2">
      <c r="A199">
        <v>43.913043478260803</v>
      </c>
      <c r="B199">
        <v>83.944099378881901</v>
      </c>
      <c r="C199">
        <f t="shared" si="3"/>
        <v>63.928571428571352</v>
      </c>
      <c r="G199">
        <v>99.058653149891299</v>
      </c>
      <c r="H199">
        <v>77.986965966690803</v>
      </c>
    </row>
    <row r="200" spans="1:8" x14ac:dyDescent="0.2">
      <c r="A200">
        <v>43.167701863353997</v>
      </c>
      <c r="B200">
        <v>82.795031055900594</v>
      </c>
      <c r="C200">
        <f t="shared" si="3"/>
        <v>62.981366459627296</v>
      </c>
      <c r="G200">
        <v>99.203475742215701</v>
      </c>
      <c r="H200">
        <v>80.593772628530004</v>
      </c>
    </row>
    <row r="201" spans="1:8" x14ac:dyDescent="0.2">
      <c r="A201">
        <v>52.267080745341602</v>
      </c>
      <c r="B201">
        <v>83.478260869565204</v>
      </c>
      <c r="C201">
        <f t="shared" si="3"/>
        <v>67.872670807453403</v>
      </c>
      <c r="G201">
        <v>90.079652425778406</v>
      </c>
      <c r="H201">
        <v>77.624909485879797</v>
      </c>
    </row>
    <row r="202" spans="1:8" x14ac:dyDescent="0.2">
      <c r="A202">
        <v>43.478260869565197</v>
      </c>
      <c r="B202">
        <v>83.043478260869506</v>
      </c>
      <c r="C202">
        <f t="shared" si="3"/>
        <v>63.260869565217348</v>
      </c>
      <c r="G202">
        <v>99.348298334540104</v>
      </c>
      <c r="H202">
        <v>79.217958001448196</v>
      </c>
    </row>
    <row r="203" spans="1:8" x14ac:dyDescent="0.2">
      <c r="A203">
        <v>50.124223602484399</v>
      </c>
      <c r="B203">
        <v>82.950310559006198</v>
      </c>
      <c r="C203">
        <f t="shared" si="3"/>
        <v>66.537267080745295</v>
      </c>
      <c r="G203">
        <v>93.845039826212798</v>
      </c>
      <c r="H203">
        <v>77.262853005068706</v>
      </c>
    </row>
    <row r="204" spans="1:8" x14ac:dyDescent="0.2">
      <c r="A204">
        <v>43.074534161490597</v>
      </c>
      <c r="B204">
        <v>83.105590062111801</v>
      </c>
      <c r="C204">
        <f t="shared" si="3"/>
        <v>63.090062111801203</v>
      </c>
      <c r="G204">
        <v>99.1310644460535</v>
      </c>
      <c r="H204">
        <v>78.783490224475003</v>
      </c>
    </row>
    <row r="205" spans="1:8" x14ac:dyDescent="0.2">
      <c r="A205">
        <v>50.093167701863301</v>
      </c>
      <c r="B205">
        <v>83.819875776397495</v>
      </c>
      <c r="C205">
        <f t="shared" si="3"/>
        <v>66.956521739130395</v>
      </c>
      <c r="G205">
        <v>93.048515568428598</v>
      </c>
      <c r="H205">
        <v>78.493845039826198</v>
      </c>
    </row>
    <row r="206" spans="1:8" x14ac:dyDescent="0.2">
      <c r="A206">
        <v>43.043478260869499</v>
      </c>
      <c r="B206">
        <v>83.136645962732899</v>
      </c>
      <c r="C206">
        <f t="shared" si="3"/>
        <v>63.090062111801203</v>
      </c>
      <c r="G206">
        <v>98.624185372918106</v>
      </c>
      <c r="H206">
        <v>79.724837074583604</v>
      </c>
    </row>
    <row r="207" spans="1:8" x14ac:dyDescent="0.2">
      <c r="A207">
        <v>43.416149068322902</v>
      </c>
      <c r="B207">
        <v>82.981366459627296</v>
      </c>
      <c r="C207">
        <f t="shared" si="3"/>
        <v>63.198757763975095</v>
      </c>
      <c r="G207">
        <v>99.927588703837799</v>
      </c>
      <c r="H207">
        <v>76.755973931933298</v>
      </c>
    </row>
    <row r="208" spans="1:8" x14ac:dyDescent="0.2">
      <c r="A208">
        <v>53.571428571428498</v>
      </c>
      <c r="B208">
        <v>82.888198757763902</v>
      </c>
      <c r="C208">
        <f t="shared" si="3"/>
        <v>68.229813664596207</v>
      </c>
      <c r="G208">
        <v>91.310644460535798</v>
      </c>
      <c r="H208">
        <v>78.204199855177393</v>
      </c>
    </row>
    <row r="209" spans="1:8" x14ac:dyDescent="0.2">
      <c r="A209">
        <v>42.6086956521739</v>
      </c>
      <c r="B209">
        <v>82.981366459627296</v>
      </c>
      <c r="C209">
        <f t="shared" si="3"/>
        <v>62.795031055900594</v>
      </c>
      <c r="G209">
        <v>98.189717595944899</v>
      </c>
      <c r="H209">
        <v>76.104272266473501</v>
      </c>
    </row>
    <row r="210" spans="1:8" x14ac:dyDescent="0.2">
      <c r="A210">
        <v>52.360248447204903</v>
      </c>
      <c r="B210">
        <v>83.602484472049596</v>
      </c>
      <c r="C210">
        <f t="shared" si="3"/>
        <v>67.981366459627253</v>
      </c>
      <c r="G210">
        <v>89.210716871832005</v>
      </c>
      <c r="H210">
        <v>78.783490224475003</v>
      </c>
    </row>
    <row r="211" spans="1:8" x14ac:dyDescent="0.2">
      <c r="A211">
        <v>43.2298136645962</v>
      </c>
      <c r="B211">
        <v>82.950310559006198</v>
      </c>
      <c r="C211">
        <f t="shared" si="3"/>
        <v>63.090062111801203</v>
      </c>
      <c r="G211">
        <v>99.782766111513396</v>
      </c>
      <c r="H211">
        <v>79.145546705285994</v>
      </c>
    </row>
    <row r="212" spans="1:8" x14ac:dyDescent="0.2">
      <c r="A212">
        <v>50.310559006211101</v>
      </c>
      <c r="B212">
        <v>83.354037267080699</v>
      </c>
      <c r="C212">
        <f t="shared" si="3"/>
        <v>66.832298136645903</v>
      </c>
      <c r="G212">
        <v>97.175959449674096</v>
      </c>
      <c r="H212">
        <v>77.262853005068706</v>
      </c>
    </row>
    <row r="213" spans="1:8" x14ac:dyDescent="0.2">
      <c r="A213">
        <v>50.776397515527897</v>
      </c>
      <c r="B213">
        <v>83.105590062111801</v>
      </c>
      <c r="C213">
        <f t="shared" si="3"/>
        <v>66.940993788819853</v>
      </c>
      <c r="G213">
        <v>94.496741491672694</v>
      </c>
      <c r="H213">
        <v>76.755973931933298</v>
      </c>
    </row>
    <row r="214" spans="1:8" x14ac:dyDescent="0.2">
      <c r="A214">
        <v>43.2298136645962</v>
      </c>
      <c r="B214">
        <v>83.291925465838503</v>
      </c>
      <c r="C214">
        <f t="shared" si="3"/>
        <v>63.260869565217348</v>
      </c>
      <c r="G214">
        <v>99.782766111513396</v>
      </c>
      <c r="H214">
        <v>78.204199855177393</v>
      </c>
    </row>
    <row r="215" spans="1:8" x14ac:dyDescent="0.2">
      <c r="A215">
        <v>51.304347826086897</v>
      </c>
      <c r="B215">
        <v>84.099378881987505</v>
      </c>
      <c r="C215">
        <f t="shared" si="3"/>
        <v>67.701863354037201</v>
      </c>
      <c r="G215">
        <v>86.603910209992705</v>
      </c>
      <c r="H215">
        <v>79.290369297610397</v>
      </c>
    </row>
    <row r="216" spans="1:8" x14ac:dyDescent="0.2">
      <c r="A216">
        <v>50.683229813664497</v>
      </c>
      <c r="B216">
        <v>83.198757763975095</v>
      </c>
      <c r="C216">
        <f t="shared" si="3"/>
        <v>66.940993788819796</v>
      </c>
      <c r="G216">
        <v>95.003620564808102</v>
      </c>
      <c r="H216">
        <v>76.104272266473501</v>
      </c>
    </row>
    <row r="217" spans="1:8" x14ac:dyDescent="0.2">
      <c r="A217">
        <v>52.639751552794998</v>
      </c>
      <c r="B217">
        <v>83.571428571428498</v>
      </c>
      <c r="C217">
        <f t="shared" si="3"/>
        <v>68.105590062111744</v>
      </c>
      <c r="G217">
        <v>91.383055756697999</v>
      </c>
      <c r="H217">
        <v>77.552498189717596</v>
      </c>
    </row>
    <row r="218" spans="1:8" x14ac:dyDescent="0.2">
      <c r="A218">
        <v>64.968944099378803</v>
      </c>
      <c r="B218">
        <v>84.099378881987505</v>
      </c>
      <c r="C218">
        <f t="shared" si="3"/>
        <v>74.534161490683147</v>
      </c>
      <c r="G218">
        <v>63.359884141926102</v>
      </c>
      <c r="H218">
        <v>78.421433743663997</v>
      </c>
    </row>
    <row r="219" spans="1:8" x14ac:dyDescent="0.2">
      <c r="A219">
        <v>63.043478260869499</v>
      </c>
      <c r="B219">
        <v>83.819875776397495</v>
      </c>
      <c r="C219">
        <f t="shared" si="3"/>
        <v>73.431677018633494</v>
      </c>
      <c r="G219">
        <v>66.183924692251907</v>
      </c>
      <c r="H219">
        <v>78.276611151339594</v>
      </c>
    </row>
    <row r="220" spans="1:8" x14ac:dyDescent="0.2">
      <c r="A220">
        <v>45.652173913043399</v>
      </c>
      <c r="B220">
        <v>82.546583850931597</v>
      </c>
      <c r="C220">
        <f t="shared" si="3"/>
        <v>64.099378881987491</v>
      </c>
      <c r="G220">
        <v>98.117306299782697</v>
      </c>
      <c r="H220">
        <v>80.231716147718998</v>
      </c>
    </row>
    <row r="221" spans="1:8" x14ac:dyDescent="0.2">
      <c r="A221">
        <v>43.509316770186302</v>
      </c>
      <c r="B221">
        <v>84.037267080745295</v>
      </c>
      <c r="C221">
        <f t="shared" si="3"/>
        <v>63.773291925465799</v>
      </c>
      <c r="G221">
        <v>99.275887038377903</v>
      </c>
      <c r="H221">
        <v>78.711078928312801</v>
      </c>
    </row>
    <row r="222" spans="1:8" x14ac:dyDescent="0.2">
      <c r="A222">
        <v>64.006211180124197</v>
      </c>
      <c r="B222">
        <v>81.645962732919202</v>
      </c>
      <c r="C222">
        <f t="shared" si="3"/>
        <v>72.826086956521692</v>
      </c>
      <c r="G222">
        <v>35.0470673425054</v>
      </c>
      <c r="H222">
        <v>81.100651701665399</v>
      </c>
    </row>
    <row r="223" spans="1:8" x14ac:dyDescent="0.2">
      <c r="A223">
        <v>43.291925465838503</v>
      </c>
      <c r="B223">
        <v>81.832298136645903</v>
      </c>
      <c r="C223">
        <f t="shared" si="3"/>
        <v>62.562111801242203</v>
      </c>
      <c r="G223">
        <v>97.900072411296094</v>
      </c>
      <c r="H223">
        <v>80.086893555394596</v>
      </c>
    </row>
    <row r="224" spans="1:8" x14ac:dyDescent="0.2">
      <c r="A224">
        <v>52.577639751552702</v>
      </c>
      <c r="B224">
        <v>83.291925465838503</v>
      </c>
      <c r="C224">
        <f t="shared" si="3"/>
        <v>67.934782608695599</v>
      </c>
      <c r="G224">
        <v>93.410572049239605</v>
      </c>
      <c r="H224">
        <v>78.783490224475003</v>
      </c>
    </row>
    <row r="225" spans="1:8" x14ac:dyDescent="0.2">
      <c r="A225">
        <v>64.099378881987505</v>
      </c>
      <c r="B225">
        <v>83.136645962732899</v>
      </c>
      <c r="C225">
        <f t="shared" si="3"/>
        <v>73.618012422360209</v>
      </c>
      <c r="G225">
        <v>66.256335988414193</v>
      </c>
      <c r="H225">
        <v>79.580014482259202</v>
      </c>
    </row>
    <row r="226" spans="1:8" x14ac:dyDescent="0.2">
      <c r="A226">
        <v>43.136645962732899</v>
      </c>
      <c r="B226">
        <v>82.826086956521706</v>
      </c>
      <c r="C226">
        <f t="shared" si="3"/>
        <v>62.981366459627303</v>
      </c>
      <c r="G226">
        <v>98.913830557566897</v>
      </c>
      <c r="H226">
        <v>78.493845039826198</v>
      </c>
    </row>
    <row r="227" spans="1:8" x14ac:dyDescent="0.2">
      <c r="A227">
        <v>43.291925465838503</v>
      </c>
      <c r="B227">
        <v>82.546583850931597</v>
      </c>
      <c r="C227">
        <f t="shared" si="3"/>
        <v>62.91925465838505</v>
      </c>
      <c r="G227">
        <v>99.203475742215701</v>
      </c>
      <c r="H227">
        <v>79.073135409123793</v>
      </c>
    </row>
    <row r="228" spans="1:8" x14ac:dyDescent="0.2">
      <c r="A228">
        <v>51.118012422360202</v>
      </c>
      <c r="B228">
        <v>83.478260869565204</v>
      </c>
      <c r="C228">
        <f t="shared" si="3"/>
        <v>67.2981366459627</v>
      </c>
      <c r="G228">
        <v>94.496741491672694</v>
      </c>
      <c r="H228">
        <v>78.276611151339594</v>
      </c>
    </row>
    <row r="229" spans="1:8" x14ac:dyDescent="0.2">
      <c r="A229">
        <v>46.490683229813598</v>
      </c>
      <c r="B229">
        <v>83.416149068322895</v>
      </c>
      <c r="C229">
        <f t="shared" si="3"/>
        <v>64.953416149068246</v>
      </c>
      <c r="G229">
        <v>95.003620564808102</v>
      </c>
      <c r="H229">
        <v>77.480086893555395</v>
      </c>
    </row>
    <row r="230" spans="1:8" x14ac:dyDescent="0.2">
      <c r="A230">
        <v>42.919254658385</v>
      </c>
      <c r="B230">
        <v>83.012422360248394</v>
      </c>
      <c r="C230">
        <f t="shared" si="3"/>
        <v>62.965838509316697</v>
      </c>
      <c r="G230">
        <v>98.479362780593704</v>
      </c>
      <c r="H230">
        <v>77.335264301230893</v>
      </c>
    </row>
    <row r="231" spans="1:8" x14ac:dyDescent="0.2">
      <c r="A231">
        <v>43.8509316770186</v>
      </c>
      <c r="B231">
        <v>83.478260869565204</v>
      </c>
      <c r="C231">
        <f t="shared" si="3"/>
        <v>63.664596273291906</v>
      </c>
      <c r="G231">
        <v>98.406951484431502</v>
      </c>
      <c r="H231">
        <v>77.842143374366401</v>
      </c>
    </row>
    <row r="232" spans="1:8" x14ac:dyDescent="0.2">
      <c r="A232">
        <v>67.391304347826093</v>
      </c>
      <c r="B232">
        <v>83.602484472049596</v>
      </c>
      <c r="C232">
        <f t="shared" si="3"/>
        <v>75.496894409937852</v>
      </c>
      <c r="G232">
        <v>58.291093410572003</v>
      </c>
      <c r="H232">
        <v>81.390296886314204</v>
      </c>
    </row>
    <row r="233" spans="1:8" x14ac:dyDescent="0.2">
      <c r="A233">
        <v>43.385093167701797</v>
      </c>
      <c r="B233">
        <v>84.037267080745295</v>
      </c>
      <c r="C233">
        <f t="shared" si="3"/>
        <v>63.711180124223546</v>
      </c>
      <c r="G233">
        <v>98.986241853729098</v>
      </c>
      <c r="H233">
        <v>77.842143374366401</v>
      </c>
    </row>
    <row r="234" spans="1:8" x14ac:dyDescent="0.2">
      <c r="A234">
        <v>67.329192546583798</v>
      </c>
      <c r="B234">
        <v>83.043478260869506</v>
      </c>
      <c r="C234">
        <f t="shared" si="3"/>
        <v>75.186335403726645</v>
      </c>
      <c r="G234">
        <v>68.211440984793597</v>
      </c>
      <c r="H234">
        <v>76.973207820419901</v>
      </c>
    </row>
    <row r="235" spans="1:8" x14ac:dyDescent="0.2">
      <c r="A235">
        <v>47.111801242235998</v>
      </c>
      <c r="B235">
        <v>82.857142857142804</v>
      </c>
      <c r="C235">
        <f t="shared" si="3"/>
        <v>64.984472049689401</v>
      </c>
      <c r="G235">
        <v>96.886314265025305</v>
      </c>
      <c r="H235">
        <v>77.552498189717596</v>
      </c>
    </row>
    <row r="236" spans="1:8" x14ac:dyDescent="0.2">
      <c r="A236">
        <v>54.1614906832298</v>
      </c>
      <c r="B236">
        <v>83.5403726708074</v>
      </c>
      <c r="C236">
        <f t="shared" si="3"/>
        <v>68.850931677018593</v>
      </c>
      <c r="G236">
        <v>92.469225199131003</v>
      </c>
      <c r="H236">
        <v>78.131788559015206</v>
      </c>
    </row>
    <row r="237" spans="1:8" x14ac:dyDescent="0.2">
      <c r="A237">
        <v>66.211180124223603</v>
      </c>
      <c r="B237">
        <v>83.354037267080699</v>
      </c>
      <c r="C237">
        <f t="shared" si="3"/>
        <v>74.782608695652158</v>
      </c>
      <c r="G237">
        <v>39.174511223750898</v>
      </c>
      <c r="H237">
        <v>77.335264301230893</v>
      </c>
    </row>
    <row r="238" spans="1:8" x14ac:dyDescent="0.2">
      <c r="A238">
        <v>44.006211180124197</v>
      </c>
      <c r="B238">
        <v>83.478260869565204</v>
      </c>
      <c r="C238">
        <f t="shared" si="3"/>
        <v>63.742236024844701</v>
      </c>
      <c r="G238">
        <v>98.913830557566897</v>
      </c>
      <c r="H238">
        <v>79.435191889934799</v>
      </c>
    </row>
    <row r="239" spans="1:8" x14ac:dyDescent="0.2">
      <c r="A239">
        <v>53.975155279503099</v>
      </c>
      <c r="B239">
        <v>83.664596273291906</v>
      </c>
      <c r="C239">
        <f t="shared" si="3"/>
        <v>68.81987577639751</v>
      </c>
      <c r="G239">
        <v>91.238233164373597</v>
      </c>
      <c r="H239">
        <v>77.697320782041999</v>
      </c>
    </row>
    <row r="240" spans="1:8" x14ac:dyDescent="0.2">
      <c r="A240">
        <v>51.708074534161398</v>
      </c>
      <c r="B240">
        <v>83.167701863353997</v>
      </c>
      <c r="C240">
        <f t="shared" si="3"/>
        <v>67.43788819875769</v>
      </c>
      <c r="G240">
        <v>89.862418537291802</v>
      </c>
      <c r="H240">
        <v>76.321506154960105</v>
      </c>
    </row>
    <row r="241" spans="1:8" x14ac:dyDescent="0.2">
      <c r="A241">
        <v>51.490683229813598</v>
      </c>
      <c r="B241">
        <v>83.385093167701797</v>
      </c>
      <c r="C241">
        <f t="shared" si="3"/>
        <v>67.43788819875769</v>
      </c>
      <c r="G241">
        <v>95.148443157132505</v>
      </c>
      <c r="H241">
        <v>77.552498189717596</v>
      </c>
    </row>
    <row r="242" spans="1:8" x14ac:dyDescent="0.2">
      <c r="A242">
        <v>43.695652173912997</v>
      </c>
      <c r="B242">
        <v>83.633540372670794</v>
      </c>
      <c r="C242">
        <f t="shared" si="3"/>
        <v>63.664596273291892</v>
      </c>
      <c r="G242">
        <v>100</v>
      </c>
      <c r="H242">
        <v>77.697320782041999</v>
      </c>
    </row>
    <row r="243" spans="1:8" x14ac:dyDescent="0.2">
      <c r="A243">
        <v>60.8385093167701</v>
      </c>
      <c r="B243">
        <v>82.888198757763902</v>
      </c>
      <c r="C243">
        <f t="shared" si="3"/>
        <v>71.863354037267001</v>
      </c>
      <c r="G243">
        <v>71.035481535119402</v>
      </c>
      <c r="H243">
        <v>78.131788559015206</v>
      </c>
    </row>
    <row r="244" spans="1:8" x14ac:dyDescent="0.2">
      <c r="A244">
        <v>68.850931677018593</v>
      </c>
      <c r="B244">
        <v>83.633540372670794</v>
      </c>
      <c r="C244">
        <f t="shared" si="3"/>
        <v>76.242236024844686</v>
      </c>
      <c r="G244">
        <v>59.8117306299782</v>
      </c>
      <c r="H244">
        <v>78.928312816799405</v>
      </c>
    </row>
    <row r="245" spans="1:8" x14ac:dyDescent="0.2">
      <c r="A245">
        <v>42.857142857142797</v>
      </c>
      <c r="B245">
        <v>83.850931677018593</v>
      </c>
      <c r="C245">
        <f t="shared" si="3"/>
        <v>63.354037267080699</v>
      </c>
      <c r="G245">
        <v>98.624185372918106</v>
      </c>
      <c r="H245">
        <v>77.480086893555395</v>
      </c>
    </row>
    <row r="246" spans="1:8" x14ac:dyDescent="0.2">
      <c r="A246">
        <v>49.3788819875776</v>
      </c>
      <c r="B246">
        <v>83.602484472049596</v>
      </c>
      <c r="C246">
        <f t="shared" si="3"/>
        <v>66.490683229813598</v>
      </c>
      <c r="G246">
        <v>95.944967414916704</v>
      </c>
      <c r="H246">
        <v>77.552498189717596</v>
      </c>
    </row>
    <row r="247" spans="1:8" x14ac:dyDescent="0.2">
      <c r="A247">
        <v>48.5403726708074</v>
      </c>
      <c r="B247">
        <v>82.608695652173907</v>
      </c>
      <c r="C247">
        <f t="shared" si="3"/>
        <v>65.574534161490647</v>
      </c>
      <c r="G247">
        <v>98.044895003620496</v>
      </c>
      <c r="H247">
        <v>79.942070963070194</v>
      </c>
    </row>
    <row r="248" spans="1:8" x14ac:dyDescent="0.2">
      <c r="A248">
        <v>53.043478260869499</v>
      </c>
      <c r="B248">
        <v>83.416149068322895</v>
      </c>
      <c r="C248">
        <f t="shared" si="3"/>
        <v>68.229813664596193</v>
      </c>
      <c r="G248">
        <v>91.238233164373597</v>
      </c>
      <c r="H248">
        <v>79.724837074583604</v>
      </c>
    </row>
    <row r="249" spans="1:8" x14ac:dyDescent="0.2">
      <c r="A249">
        <v>43.2298136645962</v>
      </c>
      <c r="B249">
        <v>83.788819875776397</v>
      </c>
      <c r="C249">
        <f t="shared" si="3"/>
        <v>63.509316770186302</v>
      </c>
      <c r="G249">
        <v>99.927588703837799</v>
      </c>
      <c r="H249">
        <v>77.407675597393194</v>
      </c>
    </row>
    <row r="250" spans="1:8" x14ac:dyDescent="0.2">
      <c r="A250">
        <v>52.701863354037201</v>
      </c>
      <c r="B250">
        <v>83.850931677018593</v>
      </c>
      <c r="C250">
        <f t="shared" si="3"/>
        <v>68.27639751552789</v>
      </c>
      <c r="G250">
        <v>92.541636495293204</v>
      </c>
      <c r="H250">
        <v>77.914554670528602</v>
      </c>
    </row>
    <row r="251" spans="1:8" x14ac:dyDescent="0.2">
      <c r="A251">
        <v>49.751552795031003</v>
      </c>
      <c r="B251">
        <v>83.105590062111801</v>
      </c>
      <c r="C251">
        <f t="shared" si="3"/>
        <v>66.428571428571402</v>
      </c>
      <c r="G251">
        <v>93.627805937726194</v>
      </c>
      <c r="H251">
        <v>78.928312816799405</v>
      </c>
    </row>
    <row r="252" spans="1:8" x14ac:dyDescent="0.2">
      <c r="A252">
        <v>44.875776397515502</v>
      </c>
      <c r="B252">
        <v>80.465838509316697</v>
      </c>
      <c r="C252">
        <f t="shared" si="3"/>
        <v>62.670807453416103</v>
      </c>
      <c r="G252">
        <v>98.696596669080293</v>
      </c>
      <c r="H252">
        <v>79.580014482259202</v>
      </c>
    </row>
    <row r="253" spans="1:8" x14ac:dyDescent="0.2">
      <c r="A253">
        <v>63.7577639751552</v>
      </c>
      <c r="B253">
        <v>83.447204968944106</v>
      </c>
      <c r="C253">
        <f t="shared" si="3"/>
        <v>73.602484472049653</v>
      </c>
      <c r="G253">
        <v>34.685010861694401</v>
      </c>
      <c r="H253">
        <v>80.086893555394596</v>
      </c>
    </row>
    <row r="254" spans="1:8" x14ac:dyDescent="0.2">
      <c r="A254">
        <v>58.385093167701797</v>
      </c>
      <c r="B254">
        <v>83.7577639751552</v>
      </c>
      <c r="C254">
        <f t="shared" si="3"/>
        <v>71.071428571428498</v>
      </c>
      <c r="G254">
        <v>86.241853729181699</v>
      </c>
      <c r="H254">
        <v>76.973207820419901</v>
      </c>
    </row>
    <row r="255" spans="1:8" x14ac:dyDescent="0.2">
      <c r="A255">
        <v>50.993788819875697</v>
      </c>
      <c r="B255">
        <v>83.105590062111801</v>
      </c>
      <c r="C255">
        <f t="shared" si="3"/>
        <v>67.049689440993745</v>
      </c>
      <c r="G255">
        <v>95.148443157132505</v>
      </c>
      <c r="H255">
        <v>80.086893555394596</v>
      </c>
    </row>
    <row r="256" spans="1:8" x14ac:dyDescent="0.2">
      <c r="A256">
        <v>55.279503105590003</v>
      </c>
      <c r="B256">
        <v>83.944099378881901</v>
      </c>
      <c r="C256">
        <f t="shared" si="3"/>
        <v>69.611801242235956</v>
      </c>
      <c r="G256">
        <v>87.834902244750097</v>
      </c>
      <c r="H256">
        <v>77.842143374366401</v>
      </c>
    </row>
    <row r="257" spans="1:8" x14ac:dyDescent="0.2">
      <c r="A257">
        <v>43.198757763975102</v>
      </c>
      <c r="B257">
        <v>83.478260869565204</v>
      </c>
      <c r="C257">
        <f t="shared" si="3"/>
        <v>63.338509316770157</v>
      </c>
      <c r="G257">
        <v>99.565532223026693</v>
      </c>
      <c r="H257">
        <v>78.6386676321506</v>
      </c>
    </row>
    <row r="258" spans="1:8" x14ac:dyDescent="0.2">
      <c r="A258">
        <v>55.527950310559</v>
      </c>
      <c r="B258">
        <v>83.291925465838503</v>
      </c>
      <c r="C258">
        <f t="shared" si="3"/>
        <v>69.409937888198755</v>
      </c>
      <c r="G258">
        <v>85.590152063721902</v>
      </c>
      <c r="H258">
        <v>78.711078928312801</v>
      </c>
    </row>
    <row r="259" spans="1:8" x14ac:dyDescent="0.2">
      <c r="A259">
        <v>52.981366459627303</v>
      </c>
      <c r="B259">
        <v>83.975155279503099</v>
      </c>
      <c r="C259">
        <f t="shared" ref="C259:C322" si="4">AVERAGE(A259:B259)</f>
        <v>68.478260869565204</v>
      </c>
      <c r="G259">
        <v>89.790007241129601</v>
      </c>
      <c r="H259">
        <v>79.217958001448196</v>
      </c>
    </row>
    <row r="260" spans="1:8" x14ac:dyDescent="0.2">
      <c r="A260">
        <v>46.614906832298097</v>
      </c>
      <c r="B260">
        <v>82.515527950310499</v>
      </c>
      <c r="C260">
        <f t="shared" si="4"/>
        <v>64.565217391304301</v>
      </c>
      <c r="G260">
        <v>99.1310644460535</v>
      </c>
      <c r="H260">
        <v>82.621288921071695</v>
      </c>
    </row>
    <row r="261" spans="1:8" x14ac:dyDescent="0.2">
      <c r="A261">
        <v>55.372670807453403</v>
      </c>
      <c r="B261">
        <v>83.5403726708074</v>
      </c>
      <c r="C261">
        <f t="shared" si="4"/>
        <v>69.456521739130409</v>
      </c>
      <c r="G261">
        <v>90.152063721940607</v>
      </c>
      <c r="H261">
        <v>79.145546705285994</v>
      </c>
    </row>
    <row r="262" spans="1:8" x14ac:dyDescent="0.2">
      <c r="A262">
        <v>43.447204968944099</v>
      </c>
      <c r="B262">
        <v>83.664596273291906</v>
      </c>
      <c r="C262">
        <f t="shared" si="4"/>
        <v>63.555900621117999</v>
      </c>
      <c r="G262">
        <v>99.420709630702305</v>
      </c>
      <c r="H262">
        <v>79.145546705285994</v>
      </c>
    </row>
    <row r="263" spans="1:8" x14ac:dyDescent="0.2">
      <c r="A263">
        <v>56.304347826086897</v>
      </c>
      <c r="B263">
        <v>84.006211180124197</v>
      </c>
      <c r="C263">
        <f t="shared" si="4"/>
        <v>70.155279503105547</v>
      </c>
      <c r="G263">
        <v>86.3142650253439</v>
      </c>
      <c r="H263">
        <v>75.162925416364899</v>
      </c>
    </row>
    <row r="264" spans="1:8" x14ac:dyDescent="0.2">
      <c r="A264">
        <v>43.664596273291899</v>
      </c>
      <c r="B264">
        <v>83.664596273291906</v>
      </c>
      <c r="C264">
        <f t="shared" si="4"/>
        <v>63.664596273291906</v>
      </c>
      <c r="G264">
        <v>100</v>
      </c>
      <c r="H264">
        <v>78.204199855177393</v>
      </c>
    </row>
    <row r="265" spans="1:8" x14ac:dyDescent="0.2">
      <c r="A265">
        <v>54.316770186335397</v>
      </c>
      <c r="B265">
        <v>82.795031055900594</v>
      </c>
      <c r="C265">
        <f t="shared" si="4"/>
        <v>68.555900621117999</v>
      </c>
      <c r="G265">
        <v>91.672700941346804</v>
      </c>
      <c r="H265">
        <v>83.562635771180297</v>
      </c>
    </row>
    <row r="266" spans="1:8" x14ac:dyDescent="0.2">
      <c r="A266">
        <v>52.329192546583798</v>
      </c>
      <c r="B266">
        <v>82.857142857142804</v>
      </c>
      <c r="C266">
        <f t="shared" si="4"/>
        <v>67.593167701863308</v>
      </c>
      <c r="G266">
        <v>95.944967414916704</v>
      </c>
      <c r="H266">
        <v>79.073135409123793</v>
      </c>
    </row>
    <row r="267" spans="1:8" x14ac:dyDescent="0.2">
      <c r="A267">
        <v>54.813664596273199</v>
      </c>
      <c r="B267">
        <v>82.0807453416149</v>
      </c>
      <c r="C267">
        <f t="shared" si="4"/>
        <v>68.44720496894405</v>
      </c>
      <c r="G267">
        <v>90.948587979724806</v>
      </c>
      <c r="H267">
        <v>81.390296886314204</v>
      </c>
    </row>
    <row r="268" spans="1:8" x14ac:dyDescent="0.2">
      <c r="A268">
        <v>65.714285714285694</v>
      </c>
      <c r="B268">
        <v>83.819875776397495</v>
      </c>
      <c r="C268">
        <f t="shared" si="4"/>
        <v>74.767080745341588</v>
      </c>
      <c r="G268">
        <v>38.4503982621288</v>
      </c>
      <c r="H268">
        <v>78.421433743663997</v>
      </c>
    </row>
    <row r="269" spans="1:8" x14ac:dyDescent="0.2">
      <c r="A269">
        <v>71.6770186335403</v>
      </c>
      <c r="B269">
        <v>83.571428571428498</v>
      </c>
      <c r="C269">
        <f t="shared" si="4"/>
        <v>77.624223602484392</v>
      </c>
      <c r="G269">
        <v>63.866763215061503</v>
      </c>
      <c r="H269">
        <v>79.724837074583604</v>
      </c>
    </row>
    <row r="270" spans="1:8" x14ac:dyDescent="0.2">
      <c r="A270">
        <v>53.881987577639698</v>
      </c>
      <c r="B270">
        <v>83.043478260869506</v>
      </c>
      <c r="C270">
        <f t="shared" si="4"/>
        <v>68.462732919254606</v>
      </c>
      <c r="G270">
        <v>92.614047791455405</v>
      </c>
      <c r="H270">
        <v>79.652425778421403</v>
      </c>
    </row>
    <row r="271" spans="1:8" x14ac:dyDescent="0.2">
      <c r="A271">
        <v>53.571428571428498</v>
      </c>
      <c r="B271">
        <v>82.981366459627296</v>
      </c>
      <c r="C271">
        <f t="shared" si="4"/>
        <v>68.27639751552789</v>
      </c>
      <c r="G271">
        <v>92.251991310644399</v>
      </c>
      <c r="H271">
        <v>79.724837074583604</v>
      </c>
    </row>
    <row r="272" spans="1:8" x14ac:dyDescent="0.2">
      <c r="A272">
        <v>43.478260869565197</v>
      </c>
      <c r="B272">
        <v>82.236024844720504</v>
      </c>
      <c r="C272">
        <f t="shared" si="4"/>
        <v>62.857142857142847</v>
      </c>
      <c r="G272">
        <v>99.637943519188994</v>
      </c>
      <c r="H272">
        <v>80.738595220854407</v>
      </c>
    </row>
    <row r="273" spans="1:8" x14ac:dyDescent="0.2">
      <c r="A273">
        <v>43.136645962732899</v>
      </c>
      <c r="B273">
        <v>83.043478260869506</v>
      </c>
      <c r="C273">
        <f t="shared" si="4"/>
        <v>63.090062111801203</v>
      </c>
      <c r="G273">
        <v>99.420709630702305</v>
      </c>
      <c r="H273">
        <v>80.593772628530004</v>
      </c>
    </row>
    <row r="274" spans="1:8" x14ac:dyDescent="0.2">
      <c r="A274">
        <v>53.913043478260803</v>
      </c>
      <c r="B274">
        <v>82.422360248447205</v>
      </c>
      <c r="C274">
        <f t="shared" si="4"/>
        <v>68.167701863354011</v>
      </c>
      <c r="G274">
        <v>90.007241129616204</v>
      </c>
      <c r="H274">
        <v>80.521361332367803</v>
      </c>
    </row>
    <row r="275" spans="1:8" x14ac:dyDescent="0.2">
      <c r="A275">
        <v>43.385093167701797</v>
      </c>
      <c r="B275">
        <v>81.645962732919202</v>
      </c>
      <c r="C275">
        <f t="shared" si="4"/>
        <v>62.515527950310499</v>
      </c>
      <c r="G275">
        <v>100</v>
      </c>
      <c r="H275">
        <v>79.724837074583604</v>
      </c>
    </row>
    <row r="276" spans="1:8" x14ac:dyDescent="0.2">
      <c r="A276">
        <v>44.223602484472003</v>
      </c>
      <c r="B276">
        <v>83.850931677018593</v>
      </c>
      <c r="C276">
        <f t="shared" si="4"/>
        <v>64.037267080745295</v>
      </c>
      <c r="G276">
        <v>99.348298334540104</v>
      </c>
      <c r="H276">
        <v>77.986965966690803</v>
      </c>
    </row>
    <row r="277" spans="1:8" x14ac:dyDescent="0.2">
      <c r="A277">
        <v>59.627329192546497</v>
      </c>
      <c r="B277">
        <v>84.006211180124197</v>
      </c>
      <c r="C277">
        <f t="shared" si="4"/>
        <v>71.816770186335347</v>
      </c>
      <c r="G277">
        <v>81.535119478638606</v>
      </c>
      <c r="H277">
        <v>78.493845039826198</v>
      </c>
    </row>
    <row r="278" spans="1:8" x14ac:dyDescent="0.2">
      <c r="A278">
        <v>56.024844720496802</v>
      </c>
      <c r="B278">
        <v>82.111801242235998</v>
      </c>
      <c r="C278">
        <f t="shared" si="4"/>
        <v>69.068322981366407</v>
      </c>
      <c r="G278">
        <v>91.600289645184603</v>
      </c>
      <c r="H278">
        <v>81.390296886314204</v>
      </c>
    </row>
    <row r="279" spans="1:8" x14ac:dyDescent="0.2">
      <c r="A279">
        <v>45.093167701863301</v>
      </c>
      <c r="B279">
        <v>83.291925465838503</v>
      </c>
      <c r="C279">
        <f t="shared" si="4"/>
        <v>64.192546583850898</v>
      </c>
      <c r="G279">
        <v>99.058653149891299</v>
      </c>
      <c r="H279">
        <v>80.448950036205602</v>
      </c>
    </row>
    <row r="280" spans="1:8" x14ac:dyDescent="0.2">
      <c r="A280">
        <v>69.937888198757705</v>
      </c>
      <c r="B280">
        <v>82.981366459627296</v>
      </c>
      <c r="C280">
        <f t="shared" si="4"/>
        <v>76.4596273291925</v>
      </c>
      <c r="G280">
        <v>47.284576393917398</v>
      </c>
      <c r="H280">
        <v>79.435191889934799</v>
      </c>
    </row>
    <row r="281" spans="1:8" x14ac:dyDescent="0.2">
      <c r="A281">
        <v>54.037267080745302</v>
      </c>
      <c r="B281">
        <v>83.571428571428498</v>
      </c>
      <c r="C281">
        <f t="shared" si="4"/>
        <v>68.804347826086897</v>
      </c>
      <c r="G281">
        <v>88.993482983345402</v>
      </c>
      <c r="H281">
        <v>78.131788559015206</v>
      </c>
    </row>
    <row r="282" spans="1:8" x14ac:dyDescent="0.2">
      <c r="A282">
        <v>43.695652173912997</v>
      </c>
      <c r="B282">
        <v>83.105590062111801</v>
      </c>
      <c r="C282">
        <f t="shared" si="4"/>
        <v>63.400621118012396</v>
      </c>
      <c r="G282">
        <v>100</v>
      </c>
      <c r="H282">
        <v>79.580014482259202</v>
      </c>
    </row>
    <row r="283" spans="1:8" x14ac:dyDescent="0.2">
      <c r="A283">
        <v>46.1490683229813</v>
      </c>
      <c r="B283">
        <v>82.950310559006198</v>
      </c>
      <c r="C283">
        <f t="shared" si="4"/>
        <v>64.549689440993745</v>
      </c>
      <c r="G283">
        <v>98.986241853729098</v>
      </c>
      <c r="H283">
        <v>79.942070963070194</v>
      </c>
    </row>
    <row r="284" spans="1:8" x14ac:dyDescent="0.2">
      <c r="A284">
        <v>43.136645962732899</v>
      </c>
      <c r="B284">
        <v>83.478260869565204</v>
      </c>
      <c r="C284">
        <f t="shared" si="4"/>
        <v>63.307453416149052</v>
      </c>
      <c r="G284">
        <v>99.420709630702305</v>
      </c>
      <c r="H284">
        <v>78.855901520637204</v>
      </c>
    </row>
    <row r="285" spans="1:8" x14ac:dyDescent="0.2">
      <c r="A285">
        <v>53.788819875776397</v>
      </c>
      <c r="B285">
        <v>83.975155279503099</v>
      </c>
      <c r="C285">
        <f t="shared" si="4"/>
        <v>68.881987577639748</v>
      </c>
      <c r="G285">
        <v>92.614047791455405</v>
      </c>
      <c r="H285">
        <v>79.217958001448196</v>
      </c>
    </row>
    <row r="286" spans="1:8" x14ac:dyDescent="0.2">
      <c r="A286">
        <v>55.652173913043399</v>
      </c>
      <c r="B286">
        <v>83.012422360248394</v>
      </c>
      <c r="C286">
        <f t="shared" si="4"/>
        <v>69.332298136645903</v>
      </c>
      <c r="G286">
        <v>89.210716871832005</v>
      </c>
      <c r="H286">
        <v>79.724837074583604</v>
      </c>
    </row>
    <row r="287" spans="1:8" x14ac:dyDescent="0.2">
      <c r="A287">
        <v>53.5403726708074</v>
      </c>
      <c r="B287">
        <v>83.167701863353997</v>
      </c>
      <c r="C287">
        <f t="shared" si="4"/>
        <v>68.354037267080699</v>
      </c>
      <c r="G287">
        <v>93.265749456915202</v>
      </c>
      <c r="H287">
        <v>79.217958001448196</v>
      </c>
    </row>
    <row r="288" spans="1:8" x14ac:dyDescent="0.2">
      <c r="A288">
        <v>52.391304347826001</v>
      </c>
      <c r="B288">
        <v>83.602484472049596</v>
      </c>
      <c r="C288">
        <f t="shared" si="4"/>
        <v>67.996894409937795</v>
      </c>
      <c r="G288">
        <v>94.134685010861702</v>
      </c>
      <c r="H288">
        <v>80.376538740043401</v>
      </c>
    </row>
    <row r="289" spans="1:8" x14ac:dyDescent="0.2">
      <c r="A289">
        <v>53.881987577639698</v>
      </c>
      <c r="B289">
        <v>83.291925465838503</v>
      </c>
      <c r="C289">
        <f t="shared" si="4"/>
        <v>68.586956521739097</v>
      </c>
      <c r="G289">
        <v>91.310644460535798</v>
      </c>
      <c r="H289">
        <v>79.073135409123793</v>
      </c>
    </row>
    <row r="290" spans="1:8" x14ac:dyDescent="0.2">
      <c r="A290">
        <v>62.919254658385</v>
      </c>
      <c r="B290">
        <v>82.577639751552795</v>
      </c>
      <c r="C290">
        <f t="shared" si="4"/>
        <v>72.748447204968897</v>
      </c>
      <c r="G290">
        <v>31.933381607530698</v>
      </c>
      <c r="H290">
        <v>81.969587255611799</v>
      </c>
    </row>
    <row r="291" spans="1:8" x14ac:dyDescent="0.2">
      <c r="A291">
        <v>60.186335403726702</v>
      </c>
      <c r="B291">
        <v>81.304347826086897</v>
      </c>
      <c r="C291">
        <f t="shared" si="4"/>
        <v>70.745341614906806</v>
      </c>
      <c r="G291">
        <v>64.518464880521293</v>
      </c>
      <c r="H291">
        <v>81.028240405503198</v>
      </c>
    </row>
    <row r="292" spans="1:8" x14ac:dyDescent="0.2">
      <c r="A292">
        <v>55.062111801242203</v>
      </c>
      <c r="B292">
        <v>82.732919254658299</v>
      </c>
      <c r="C292">
        <f t="shared" si="4"/>
        <v>68.897515527950247</v>
      </c>
      <c r="G292">
        <v>86.603910209992705</v>
      </c>
      <c r="H292">
        <v>80.738595220854407</v>
      </c>
    </row>
    <row r="293" spans="1:8" x14ac:dyDescent="0.2">
      <c r="A293">
        <v>53.012422360248401</v>
      </c>
      <c r="B293">
        <v>83.136645962732899</v>
      </c>
      <c r="C293">
        <f t="shared" si="4"/>
        <v>68.074534161490647</v>
      </c>
      <c r="G293">
        <v>94.134685010861702</v>
      </c>
      <c r="H293">
        <v>81.1730629978276</v>
      </c>
    </row>
    <row r="294" spans="1:8" x14ac:dyDescent="0.2">
      <c r="A294">
        <v>51.335403726708002</v>
      </c>
      <c r="B294">
        <v>83.136645962732899</v>
      </c>
      <c r="C294">
        <f t="shared" si="4"/>
        <v>67.236024844720447</v>
      </c>
      <c r="G294">
        <v>94.641564083997096</v>
      </c>
      <c r="H294">
        <v>79.797248370745805</v>
      </c>
    </row>
    <row r="295" spans="1:8" x14ac:dyDescent="0.2">
      <c r="A295">
        <v>50.621118012422301</v>
      </c>
      <c r="B295">
        <v>57.173913043478201</v>
      </c>
      <c r="C295">
        <f t="shared" si="4"/>
        <v>53.897515527950247</v>
      </c>
      <c r="G295">
        <v>94.279507603186005</v>
      </c>
      <c r="H295">
        <v>90.224475018102794</v>
      </c>
    </row>
    <row r="296" spans="1:8" x14ac:dyDescent="0.2">
      <c r="A296">
        <v>43.726708074534102</v>
      </c>
      <c r="B296">
        <v>83.416149068322895</v>
      </c>
      <c r="C296">
        <f t="shared" si="4"/>
        <v>63.571428571428498</v>
      </c>
      <c r="G296">
        <v>99.782766111513396</v>
      </c>
      <c r="H296">
        <v>80.014482259232395</v>
      </c>
    </row>
    <row r="297" spans="1:8" x14ac:dyDescent="0.2">
      <c r="A297">
        <v>49.658385093167702</v>
      </c>
      <c r="B297">
        <v>83.944099378881901</v>
      </c>
      <c r="C297">
        <f t="shared" si="4"/>
        <v>66.801242236024805</v>
      </c>
      <c r="G297">
        <v>97.103548153511895</v>
      </c>
      <c r="H297">
        <v>79.435191889934799</v>
      </c>
    </row>
    <row r="298" spans="1:8" x14ac:dyDescent="0.2">
      <c r="A298">
        <v>64.037267080745295</v>
      </c>
      <c r="B298">
        <v>83.509316770186302</v>
      </c>
      <c r="C298">
        <f t="shared" si="4"/>
        <v>73.773291925465799</v>
      </c>
      <c r="G298">
        <v>82.259232440260604</v>
      </c>
      <c r="H298">
        <v>80.955829109340996</v>
      </c>
    </row>
    <row r="299" spans="1:8" x14ac:dyDescent="0.2">
      <c r="A299">
        <v>55.559006211180098</v>
      </c>
      <c r="B299">
        <v>82.670807453416103</v>
      </c>
      <c r="C299">
        <f t="shared" si="4"/>
        <v>69.114906832298104</v>
      </c>
      <c r="G299">
        <v>89.283128167994207</v>
      </c>
      <c r="H299">
        <v>80.086893555394596</v>
      </c>
    </row>
    <row r="300" spans="1:8" x14ac:dyDescent="0.2">
      <c r="A300">
        <v>53.260869565217398</v>
      </c>
      <c r="B300">
        <v>83.043478260869506</v>
      </c>
      <c r="C300">
        <f t="shared" si="4"/>
        <v>68.152173913043455</v>
      </c>
      <c r="G300">
        <v>92.541636495293204</v>
      </c>
      <c r="H300">
        <v>80.448950036205602</v>
      </c>
    </row>
    <row r="301" spans="1:8" x14ac:dyDescent="0.2">
      <c r="A301">
        <v>45.186335403726702</v>
      </c>
      <c r="B301">
        <v>83.478260869565204</v>
      </c>
      <c r="C301">
        <f t="shared" si="4"/>
        <v>64.33229813664596</v>
      </c>
      <c r="G301">
        <v>99.058653149891299</v>
      </c>
      <c r="H301">
        <v>79.435191889934799</v>
      </c>
    </row>
    <row r="302" spans="1:8" x14ac:dyDescent="0.2">
      <c r="A302">
        <v>53.7577639751552</v>
      </c>
      <c r="B302">
        <v>83.260869565217305</v>
      </c>
      <c r="C302">
        <f t="shared" si="4"/>
        <v>68.509316770186246</v>
      </c>
      <c r="G302">
        <v>91.238233164373597</v>
      </c>
      <c r="H302">
        <v>80.738595220854407</v>
      </c>
    </row>
    <row r="303" spans="1:8" x14ac:dyDescent="0.2">
      <c r="A303">
        <v>50.807453416149002</v>
      </c>
      <c r="B303">
        <v>84.503105590062106</v>
      </c>
      <c r="C303">
        <f t="shared" si="4"/>
        <v>67.655279503105561</v>
      </c>
      <c r="G303">
        <v>95.438088341781295</v>
      </c>
      <c r="H303">
        <v>72.773352643012302</v>
      </c>
    </row>
    <row r="304" spans="1:8" x14ac:dyDescent="0.2">
      <c r="A304">
        <v>58.726708074534102</v>
      </c>
      <c r="B304">
        <v>83.664596273291906</v>
      </c>
      <c r="C304">
        <f t="shared" si="4"/>
        <v>71.195652173913004</v>
      </c>
      <c r="G304">
        <v>92.758870383779794</v>
      </c>
      <c r="H304">
        <v>77.262853005068706</v>
      </c>
    </row>
    <row r="305" spans="1:8" x14ac:dyDescent="0.2">
      <c r="A305">
        <v>49.782608695652101</v>
      </c>
      <c r="B305">
        <v>82.888198757763902</v>
      </c>
      <c r="C305">
        <f t="shared" si="4"/>
        <v>66.335403726707995</v>
      </c>
      <c r="G305">
        <v>97.031136857349694</v>
      </c>
      <c r="H305">
        <v>80.3041274438812</v>
      </c>
    </row>
    <row r="306" spans="1:8" x14ac:dyDescent="0.2">
      <c r="A306">
        <v>49.534161490683204</v>
      </c>
      <c r="B306">
        <v>82.826086956521706</v>
      </c>
      <c r="C306">
        <f t="shared" si="4"/>
        <v>66.180124223602462</v>
      </c>
      <c r="G306">
        <v>94.424330195510393</v>
      </c>
      <c r="H306">
        <v>80.955829109340996</v>
      </c>
    </row>
    <row r="307" spans="1:8" x14ac:dyDescent="0.2">
      <c r="A307">
        <v>49.223602484472003</v>
      </c>
      <c r="B307">
        <v>83.602484472049596</v>
      </c>
      <c r="C307">
        <f t="shared" si="4"/>
        <v>66.413043478260803</v>
      </c>
      <c r="G307">
        <v>97.320782041998498</v>
      </c>
      <c r="H307">
        <v>79.145546705285994</v>
      </c>
    </row>
    <row r="308" spans="1:8" x14ac:dyDescent="0.2">
      <c r="A308">
        <v>47.577639751552702</v>
      </c>
      <c r="B308">
        <v>83.695652173913004</v>
      </c>
      <c r="C308">
        <f t="shared" si="4"/>
        <v>65.636645962732857</v>
      </c>
      <c r="G308">
        <v>97.900072411296094</v>
      </c>
      <c r="H308">
        <v>76.828385228095499</v>
      </c>
    </row>
    <row r="309" spans="1:8" x14ac:dyDescent="0.2">
      <c r="A309">
        <v>54.223602484472003</v>
      </c>
      <c r="B309">
        <v>83.291925465838503</v>
      </c>
      <c r="C309">
        <f t="shared" si="4"/>
        <v>68.757763975155257</v>
      </c>
      <c r="G309">
        <v>90.369297610427196</v>
      </c>
      <c r="H309">
        <v>80.593772628530004</v>
      </c>
    </row>
    <row r="310" spans="1:8" x14ac:dyDescent="0.2">
      <c r="A310">
        <v>43.695652173912997</v>
      </c>
      <c r="B310">
        <v>83.167701863353997</v>
      </c>
      <c r="C310">
        <f t="shared" si="4"/>
        <v>63.431677018633494</v>
      </c>
      <c r="G310">
        <v>100</v>
      </c>
      <c r="H310">
        <v>80.014482259232395</v>
      </c>
    </row>
    <row r="311" spans="1:8" x14ac:dyDescent="0.2">
      <c r="A311">
        <v>62.857142857142797</v>
      </c>
      <c r="B311">
        <v>83.074534161490604</v>
      </c>
      <c r="C311">
        <f t="shared" si="4"/>
        <v>72.965838509316697</v>
      </c>
      <c r="G311">
        <v>79.362780593772598</v>
      </c>
      <c r="H311">
        <v>80.159304851556797</v>
      </c>
    </row>
    <row r="312" spans="1:8" x14ac:dyDescent="0.2">
      <c r="A312">
        <v>54.192546583850898</v>
      </c>
      <c r="B312">
        <v>84.409937888198698</v>
      </c>
      <c r="C312">
        <f t="shared" si="4"/>
        <v>69.301242236024791</v>
      </c>
      <c r="G312">
        <v>89.7175959449674</v>
      </c>
      <c r="H312">
        <v>73.352643012309898</v>
      </c>
    </row>
    <row r="313" spans="1:8" x14ac:dyDescent="0.2">
      <c r="A313">
        <v>53.136645962732899</v>
      </c>
      <c r="B313">
        <v>83.354037267080699</v>
      </c>
      <c r="C313">
        <f t="shared" si="4"/>
        <v>68.245341614906806</v>
      </c>
      <c r="G313">
        <v>90.224475018102794</v>
      </c>
      <c r="H313">
        <v>78.276611151339594</v>
      </c>
    </row>
    <row r="314" spans="1:8" x14ac:dyDescent="0.2">
      <c r="A314">
        <v>53.602484472049603</v>
      </c>
      <c r="B314">
        <v>81.055900621117999</v>
      </c>
      <c r="C314">
        <f t="shared" si="4"/>
        <v>67.329192546583798</v>
      </c>
      <c r="G314">
        <v>88.703837798696597</v>
      </c>
      <c r="H314">
        <v>82.910934105720401</v>
      </c>
    </row>
    <row r="315" spans="1:8" x14ac:dyDescent="0.2">
      <c r="A315">
        <v>64.720496894409905</v>
      </c>
      <c r="B315">
        <v>84.068322981366407</v>
      </c>
      <c r="C315">
        <f t="shared" si="4"/>
        <v>74.394409937888156</v>
      </c>
      <c r="G315">
        <v>36.133236784938397</v>
      </c>
      <c r="H315">
        <v>73.931933381607493</v>
      </c>
    </row>
    <row r="316" spans="1:8" x14ac:dyDescent="0.2">
      <c r="A316">
        <v>50.062111801242203</v>
      </c>
      <c r="B316">
        <v>83.354037267080699</v>
      </c>
      <c r="C316">
        <f t="shared" si="4"/>
        <v>66.708074534161454</v>
      </c>
      <c r="G316">
        <v>96.234612599565494</v>
      </c>
      <c r="H316">
        <v>80.159304851556797</v>
      </c>
    </row>
    <row r="317" spans="1:8" x14ac:dyDescent="0.2">
      <c r="A317">
        <v>62.173913043478201</v>
      </c>
      <c r="B317">
        <v>84.689440993788807</v>
      </c>
      <c r="C317">
        <f t="shared" si="4"/>
        <v>73.431677018633508</v>
      </c>
      <c r="G317">
        <v>24.9818971759594</v>
      </c>
      <c r="H317">
        <v>72.918175235336705</v>
      </c>
    </row>
    <row r="318" spans="1:8" x14ac:dyDescent="0.2">
      <c r="A318">
        <v>54.1614906832298</v>
      </c>
      <c r="B318">
        <v>84.440993788819796</v>
      </c>
      <c r="C318">
        <f t="shared" si="4"/>
        <v>69.301242236024791</v>
      </c>
      <c r="G318">
        <v>90.296886314264995</v>
      </c>
      <c r="H318">
        <v>71.904417089065902</v>
      </c>
    </row>
    <row r="319" spans="1:8" x14ac:dyDescent="0.2">
      <c r="A319">
        <v>59.254658385093101</v>
      </c>
      <c r="B319">
        <v>82.732919254658299</v>
      </c>
      <c r="C319">
        <f t="shared" si="4"/>
        <v>70.993788819875704</v>
      </c>
      <c r="G319">
        <v>83.7798696596669</v>
      </c>
      <c r="H319">
        <v>80.666183924692206</v>
      </c>
    </row>
    <row r="320" spans="1:8" x14ac:dyDescent="0.2">
      <c r="A320">
        <v>55.2173913043478</v>
      </c>
      <c r="B320">
        <v>83.074534161490604</v>
      </c>
      <c r="C320">
        <f t="shared" si="4"/>
        <v>69.145962732919202</v>
      </c>
      <c r="G320">
        <v>86.386676321506101</v>
      </c>
      <c r="H320">
        <v>80.666183924692206</v>
      </c>
    </row>
    <row r="321" spans="1:8" x14ac:dyDescent="0.2">
      <c r="A321">
        <v>45.155279503105497</v>
      </c>
      <c r="B321">
        <v>81.832298136645903</v>
      </c>
      <c r="C321">
        <f t="shared" si="4"/>
        <v>63.493788819875704</v>
      </c>
      <c r="G321">
        <v>99.058653149891299</v>
      </c>
      <c r="H321">
        <v>82.548877624909494</v>
      </c>
    </row>
    <row r="322" spans="1:8" x14ac:dyDescent="0.2">
      <c r="A322">
        <v>50.652173913043399</v>
      </c>
      <c r="B322">
        <v>83.385093167701797</v>
      </c>
      <c r="C322">
        <f t="shared" si="4"/>
        <v>67.018633540372605</v>
      </c>
      <c r="G322">
        <v>95.655322230267899</v>
      </c>
      <c r="H322">
        <v>80.666183924692206</v>
      </c>
    </row>
    <row r="323" spans="1:8" x14ac:dyDescent="0.2">
      <c r="A323">
        <v>53.881987577639698</v>
      </c>
      <c r="B323">
        <v>82.639751552795005</v>
      </c>
      <c r="C323">
        <f t="shared" ref="C323:C386" si="5">AVERAGE(A323:B323)</f>
        <v>68.260869565217348</v>
      </c>
      <c r="G323">
        <v>90.731354091238202</v>
      </c>
      <c r="H323">
        <v>80.955829109340996</v>
      </c>
    </row>
    <row r="324" spans="1:8" x14ac:dyDescent="0.2">
      <c r="A324">
        <v>59.968944099378803</v>
      </c>
      <c r="B324">
        <v>81.708074534161398</v>
      </c>
      <c r="C324">
        <f t="shared" si="5"/>
        <v>70.8385093167701</v>
      </c>
      <c r="G324">
        <v>91.093410572049194</v>
      </c>
      <c r="H324">
        <v>80.159304851556797</v>
      </c>
    </row>
    <row r="325" spans="1:8" x14ac:dyDescent="0.2">
      <c r="A325">
        <v>53.291925465838503</v>
      </c>
      <c r="B325">
        <v>81.925465838509297</v>
      </c>
      <c r="C325">
        <f t="shared" si="5"/>
        <v>67.608695652173907</v>
      </c>
      <c r="G325">
        <v>91.672700941346804</v>
      </c>
      <c r="H325">
        <v>80.955829109340996</v>
      </c>
    </row>
    <row r="326" spans="1:8" x14ac:dyDescent="0.2">
      <c r="A326">
        <v>59.192546583850898</v>
      </c>
      <c r="B326">
        <v>83.260869565217305</v>
      </c>
      <c r="C326">
        <f t="shared" si="5"/>
        <v>71.226708074534102</v>
      </c>
      <c r="G326">
        <v>86.603910209992705</v>
      </c>
      <c r="H326">
        <v>80.666183924692206</v>
      </c>
    </row>
    <row r="327" spans="1:8" x14ac:dyDescent="0.2">
      <c r="A327">
        <v>65.465838509316697</v>
      </c>
      <c r="B327">
        <v>83.105590062111801</v>
      </c>
      <c r="C327">
        <f t="shared" si="5"/>
        <v>74.285714285714249</v>
      </c>
      <c r="G327">
        <v>42.505430847212097</v>
      </c>
      <c r="H327">
        <v>79.797248370745805</v>
      </c>
    </row>
    <row r="328" spans="1:8" x14ac:dyDescent="0.2">
      <c r="A328">
        <v>43.695652173912997</v>
      </c>
      <c r="B328">
        <v>81.770186335403693</v>
      </c>
      <c r="C328">
        <f t="shared" si="5"/>
        <v>62.732919254658341</v>
      </c>
      <c r="G328">
        <v>100</v>
      </c>
      <c r="H328">
        <v>81.1730629978276</v>
      </c>
    </row>
    <row r="329" spans="1:8" x14ac:dyDescent="0.2">
      <c r="A329">
        <v>48.260869565217298</v>
      </c>
      <c r="B329">
        <v>82.018633540372605</v>
      </c>
      <c r="C329">
        <f t="shared" si="5"/>
        <v>65.139751552794948</v>
      </c>
      <c r="G329">
        <v>97.248370745836297</v>
      </c>
      <c r="H329">
        <v>80.738595220854407</v>
      </c>
    </row>
    <row r="330" spans="1:8" x14ac:dyDescent="0.2">
      <c r="A330">
        <v>51.118012422360202</v>
      </c>
      <c r="B330">
        <v>83.7577639751552</v>
      </c>
      <c r="C330">
        <f t="shared" si="5"/>
        <v>67.437888198757705</v>
      </c>
      <c r="G330">
        <v>95.872556118754503</v>
      </c>
      <c r="H330">
        <v>80.666183924692206</v>
      </c>
    </row>
    <row r="331" spans="1:8" x14ac:dyDescent="0.2">
      <c r="A331">
        <v>54.844720496894404</v>
      </c>
      <c r="B331">
        <v>81.863354037267001</v>
      </c>
      <c r="C331">
        <f t="shared" si="5"/>
        <v>68.354037267080699</v>
      </c>
      <c r="G331">
        <v>90.441708906589398</v>
      </c>
      <c r="H331">
        <v>81.390296886314204</v>
      </c>
    </row>
    <row r="332" spans="1:8" x14ac:dyDescent="0.2">
      <c r="A332">
        <v>48.602484472049603</v>
      </c>
      <c r="B332">
        <v>82.919254658385</v>
      </c>
      <c r="C332">
        <f t="shared" si="5"/>
        <v>65.760869565217305</v>
      </c>
      <c r="G332">
        <v>98.769007965242494</v>
      </c>
      <c r="H332">
        <v>80.3041274438812</v>
      </c>
    </row>
    <row r="333" spans="1:8" x14ac:dyDescent="0.2">
      <c r="A333">
        <v>53.726708074534102</v>
      </c>
      <c r="B333">
        <v>83.354037267080699</v>
      </c>
      <c r="C333">
        <f t="shared" si="5"/>
        <v>68.5403726708074</v>
      </c>
      <c r="G333">
        <v>90.007241129616204</v>
      </c>
      <c r="H333">
        <v>80.3041274438812</v>
      </c>
    </row>
    <row r="334" spans="1:8" x14ac:dyDescent="0.2">
      <c r="A334">
        <v>53.447204968944</v>
      </c>
      <c r="B334">
        <v>71.242236024844701</v>
      </c>
      <c r="C334">
        <f t="shared" si="5"/>
        <v>62.344720496894354</v>
      </c>
      <c r="G334">
        <v>93.338160753077403</v>
      </c>
      <c r="H334">
        <v>92.903692976104196</v>
      </c>
    </row>
    <row r="335" spans="1:8" x14ac:dyDescent="0.2">
      <c r="A335">
        <v>55.931677018633501</v>
      </c>
      <c r="B335">
        <v>82.049689440993703</v>
      </c>
      <c r="C335">
        <f t="shared" si="5"/>
        <v>68.990683229813598</v>
      </c>
      <c r="G335">
        <v>88.993482983345402</v>
      </c>
      <c r="H335">
        <v>80.738595220854407</v>
      </c>
    </row>
    <row r="336" spans="1:8" x14ac:dyDescent="0.2">
      <c r="A336">
        <v>54.503105590062098</v>
      </c>
      <c r="B336">
        <v>83.726708074534102</v>
      </c>
      <c r="C336">
        <f t="shared" si="5"/>
        <v>69.114906832298104</v>
      </c>
      <c r="G336">
        <v>90.948587979724806</v>
      </c>
      <c r="H336">
        <v>78.6386676321506</v>
      </c>
    </row>
    <row r="337" spans="1:8" x14ac:dyDescent="0.2">
      <c r="A337">
        <v>50.341614906832298</v>
      </c>
      <c r="B337">
        <v>82.763975155279496</v>
      </c>
      <c r="C337">
        <f t="shared" si="5"/>
        <v>66.552795031055894</v>
      </c>
      <c r="G337">
        <v>96.886314265025305</v>
      </c>
      <c r="H337">
        <v>79.942070963070194</v>
      </c>
    </row>
    <row r="338" spans="1:8" x14ac:dyDescent="0.2">
      <c r="A338">
        <v>61.583850931676999</v>
      </c>
      <c r="B338">
        <v>83.726708074534102</v>
      </c>
      <c r="C338">
        <f t="shared" si="5"/>
        <v>72.655279503105547</v>
      </c>
      <c r="G338">
        <v>25.706010137581401</v>
      </c>
      <c r="H338">
        <v>79.652425778421403</v>
      </c>
    </row>
    <row r="339" spans="1:8" x14ac:dyDescent="0.2">
      <c r="A339">
        <v>57.919254658385</v>
      </c>
      <c r="B339">
        <v>83.012422360248394</v>
      </c>
      <c r="C339">
        <f t="shared" si="5"/>
        <v>70.465838509316697</v>
      </c>
      <c r="G339">
        <v>87.617668356263493</v>
      </c>
      <c r="H339">
        <v>79.869659666908007</v>
      </c>
    </row>
    <row r="340" spans="1:8" x14ac:dyDescent="0.2">
      <c r="A340">
        <v>53.2298136645962</v>
      </c>
      <c r="B340">
        <v>82.2981366459627</v>
      </c>
      <c r="C340">
        <f t="shared" si="5"/>
        <v>67.763975155279454</v>
      </c>
      <c r="G340">
        <v>91.817523533671206</v>
      </c>
      <c r="H340">
        <v>81.245474293989801</v>
      </c>
    </row>
    <row r="341" spans="1:8" x14ac:dyDescent="0.2">
      <c r="A341">
        <v>44.720496894409898</v>
      </c>
      <c r="B341">
        <v>82.484472049689401</v>
      </c>
      <c r="C341">
        <f t="shared" si="5"/>
        <v>63.602484472049653</v>
      </c>
      <c r="G341">
        <v>99.203475742215701</v>
      </c>
      <c r="H341">
        <v>81.462708182476405</v>
      </c>
    </row>
    <row r="342" spans="1:8" x14ac:dyDescent="0.2">
      <c r="A342">
        <v>52.577639751552702</v>
      </c>
      <c r="B342">
        <v>84.565217391304301</v>
      </c>
      <c r="C342">
        <f t="shared" si="5"/>
        <v>68.571428571428498</v>
      </c>
      <c r="G342">
        <v>89.862418537291802</v>
      </c>
      <c r="H342">
        <v>73.135409123823294</v>
      </c>
    </row>
    <row r="343" spans="1:8" x14ac:dyDescent="0.2">
      <c r="A343">
        <v>49.875776397515502</v>
      </c>
      <c r="B343">
        <v>83.229813664596193</v>
      </c>
      <c r="C343">
        <f t="shared" si="5"/>
        <v>66.552795031055851</v>
      </c>
      <c r="G343">
        <v>96.451846488052098</v>
      </c>
      <c r="H343">
        <v>81.245474293989801</v>
      </c>
    </row>
    <row r="344" spans="1:8" x14ac:dyDescent="0.2">
      <c r="A344">
        <v>61.801242236024798</v>
      </c>
      <c r="B344">
        <v>83.695652173913004</v>
      </c>
      <c r="C344">
        <f t="shared" si="5"/>
        <v>72.748447204968897</v>
      </c>
      <c r="G344">
        <v>28.023171614771901</v>
      </c>
      <c r="H344">
        <v>78.421433743663997</v>
      </c>
    </row>
    <row r="345" spans="1:8" x14ac:dyDescent="0.2">
      <c r="A345">
        <v>57.950310559006198</v>
      </c>
      <c r="B345">
        <v>83.975155279503099</v>
      </c>
      <c r="C345">
        <f t="shared" si="5"/>
        <v>70.962732919254648</v>
      </c>
      <c r="G345">
        <v>87.1832005792903</v>
      </c>
      <c r="H345">
        <v>71.687183200579199</v>
      </c>
    </row>
    <row r="346" spans="1:8" x14ac:dyDescent="0.2">
      <c r="A346">
        <v>43.695652173912997</v>
      </c>
      <c r="B346">
        <v>70.776397515527904</v>
      </c>
      <c r="C346">
        <f t="shared" si="5"/>
        <v>57.236024844720447</v>
      </c>
      <c r="G346">
        <v>100</v>
      </c>
      <c r="H346">
        <v>92.976104272266397</v>
      </c>
    </row>
    <row r="347" spans="1:8" x14ac:dyDescent="0.2">
      <c r="A347">
        <v>44.596273291925399</v>
      </c>
      <c r="B347">
        <v>81.894409937888199</v>
      </c>
      <c r="C347">
        <f t="shared" si="5"/>
        <v>63.245341614906799</v>
      </c>
      <c r="G347">
        <v>98.986241853729098</v>
      </c>
      <c r="H347">
        <v>82.331643736422805</v>
      </c>
    </row>
    <row r="348" spans="1:8" x14ac:dyDescent="0.2">
      <c r="A348">
        <v>50.031055900621098</v>
      </c>
      <c r="B348">
        <v>84.3788819875776</v>
      </c>
      <c r="C348">
        <f t="shared" si="5"/>
        <v>67.204968944099349</v>
      </c>
      <c r="G348">
        <v>96.669080376538702</v>
      </c>
      <c r="H348">
        <v>80.376538740043401</v>
      </c>
    </row>
    <row r="349" spans="1:8" x14ac:dyDescent="0.2">
      <c r="A349">
        <v>49.440993788819803</v>
      </c>
      <c r="B349">
        <v>83.291925465838503</v>
      </c>
      <c r="C349">
        <f t="shared" si="5"/>
        <v>66.366459627329149</v>
      </c>
      <c r="G349">
        <v>97.031136857349694</v>
      </c>
      <c r="H349">
        <v>80.521361332367803</v>
      </c>
    </row>
    <row r="350" spans="1:8" x14ac:dyDescent="0.2">
      <c r="A350">
        <v>49.565217391304301</v>
      </c>
      <c r="B350">
        <v>83.478260869565204</v>
      </c>
      <c r="C350">
        <f t="shared" si="5"/>
        <v>66.521739130434753</v>
      </c>
      <c r="G350">
        <v>97.320782041998498</v>
      </c>
      <c r="H350">
        <v>79.869659666908007</v>
      </c>
    </row>
    <row r="351" spans="1:8" x14ac:dyDescent="0.2">
      <c r="A351">
        <v>50.434782608695599</v>
      </c>
      <c r="B351">
        <v>82.2981366459627</v>
      </c>
      <c r="C351">
        <f t="shared" si="5"/>
        <v>66.366459627329149</v>
      </c>
      <c r="G351">
        <v>95.944967414916704</v>
      </c>
      <c r="H351">
        <v>81.607530774800793</v>
      </c>
    </row>
    <row r="352" spans="1:8" x14ac:dyDescent="0.2">
      <c r="A352">
        <v>43.198757763975102</v>
      </c>
      <c r="B352">
        <v>83.788819875776397</v>
      </c>
      <c r="C352">
        <f t="shared" si="5"/>
        <v>63.493788819875746</v>
      </c>
      <c r="G352">
        <v>99.637943519188994</v>
      </c>
      <c r="H352">
        <v>80.014482259232395</v>
      </c>
    </row>
    <row r="353" spans="1:8" x14ac:dyDescent="0.2">
      <c r="A353">
        <v>43.695652173912997</v>
      </c>
      <c r="B353">
        <v>83.322981366459601</v>
      </c>
      <c r="C353">
        <f t="shared" si="5"/>
        <v>63.509316770186302</v>
      </c>
      <c r="G353">
        <v>100</v>
      </c>
      <c r="H353">
        <v>78.855901520637204</v>
      </c>
    </row>
    <row r="354" spans="1:8" x14ac:dyDescent="0.2">
      <c r="A354">
        <v>49.968944099378803</v>
      </c>
      <c r="B354">
        <v>84.3788819875776</v>
      </c>
      <c r="C354">
        <f t="shared" si="5"/>
        <v>67.173913043478194</v>
      </c>
      <c r="G354">
        <v>95.800144822592301</v>
      </c>
      <c r="H354">
        <v>80.593772628530004</v>
      </c>
    </row>
    <row r="355" spans="1:8" x14ac:dyDescent="0.2">
      <c r="A355">
        <v>49.658385093167702</v>
      </c>
      <c r="B355">
        <v>83.633540372670794</v>
      </c>
      <c r="C355">
        <f t="shared" si="5"/>
        <v>66.645962732919244</v>
      </c>
      <c r="G355">
        <v>96.669080376538702</v>
      </c>
      <c r="H355">
        <v>80.738595220854407</v>
      </c>
    </row>
    <row r="356" spans="1:8" x14ac:dyDescent="0.2">
      <c r="A356">
        <v>48.913043478260803</v>
      </c>
      <c r="B356">
        <v>80.962732919254606</v>
      </c>
      <c r="C356">
        <f t="shared" si="5"/>
        <v>64.937888198757705</v>
      </c>
      <c r="G356">
        <v>97.538015930485102</v>
      </c>
      <c r="H356">
        <v>82.693700217233896</v>
      </c>
    </row>
    <row r="357" spans="1:8" x14ac:dyDescent="0.2">
      <c r="A357">
        <v>52.577639751552702</v>
      </c>
      <c r="B357">
        <v>81.801242236024805</v>
      </c>
      <c r="C357">
        <f t="shared" si="5"/>
        <v>67.18944099378875</v>
      </c>
      <c r="G357">
        <v>93.772628530050596</v>
      </c>
      <c r="H357">
        <v>81.462708182476405</v>
      </c>
    </row>
    <row r="358" spans="1:8" x14ac:dyDescent="0.2">
      <c r="A358">
        <v>50.652173913043399</v>
      </c>
      <c r="B358">
        <v>83.229813664596193</v>
      </c>
      <c r="C358">
        <f t="shared" si="5"/>
        <v>66.940993788819796</v>
      </c>
      <c r="G358">
        <v>95.872556118754503</v>
      </c>
      <c r="H358">
        <v>81.390296886314204</v>
      </c>
    </row>
    <row r="359" spans="1:8" x14ac:dyDescent="0.2">
      <c r="A359">
        <v>50.559006211180098</v>
      </c>
      <c r="B359">
        <v>83.850931677018593</v>
      </c>
      <c r="C359">
        <f t="shared" si="5"/>
        <v>67.204968944099349</v>
      </c>
      <c r="G359">
        <v>95.365677045619094</v>
      </c>
      <c r="H359">
        <v>79.942070963070194</v>
      </c>
    </row>
    <row r="360" spans="1:8" x14ac:dyDescent="0.2">
      <c r="A360">
        <v>50.2173913043478</v>
      </c>
      <c r="B360">
        <v>82.981366459627296</v>
      </c>
      <c r="C360">
        <f t="shared" si="5"/>
        <v>66.599378881987548</v>
      </c>
      <c r="G360">
        <v>97.465604634322901</v>
      </c>
      <c r="H360">
        <v>82.331643736422805</v>
      </c>
    </row>
    <row r="361" spans="1:8" x14ac:dyDescent="0.2">
      <c r="A361">
        <v>51.1490683229813</v>
      </c>
      <c r="B361">
        <v>83.944099378881901</v>
      </c>
      <c r="C361">
        <f t="shared" si="5"/>
        <v>67.546583850931597</v>
      </c>
      <c r="G361">
        <v>96.089790007241106</v>
      </c>
      <c r="H361">
        <v>80.159304851556797</v>
      </c>
    </row>
    <row r="362" spans="1:8" x14ac:dyDescent="0.2">
      <c r="A362">
        <v>43.695652173912997</v>
      </c>
      <c r="B362">
        <v>83.198757763975095</v>
      </c>
      <c r="C362">
        <f t="shared" si="5"/>
        <v>63.44720496894405</v>
      </c>
      <c r="G362">
        <v>100</v>
      </c>
      <c r="H362">
        <v>80.666183924692206</v>
      </c>
    </row>
    <row r="363" spans="1:8" x14ac:dyDescent="0.2">
      <c r="A363">
        <v>50.248447204968897</v>
      </c>
      <c r="B363">
        <v>84.099378881987505</v>
      </c>
      <c r="C363">
        <f t="shared" si="5"/>
        <v>67.173913043478194</v>
      </c>
      <c r="G363">
        <v>95.293265749456907</v>
      </c>
      <c r="H363">
        <v>73.787110789283105</v>
      </c>
    </row>
    <row r="364" spans="1:8" x14ac:dyDescent="0.2">
      <c r="A364">
        <v>50.248447204968897</v>
      </c>
      <c r="B364">
        <v>81.4596273291925</v>
      </c>
      <c r="C364">
        <f t="shared" si="5"/>
        <v>65.854037267080699</v>
      </c>
      <c r="G364">
        <v>96.451846488052098</v>
      </c>
      <c r="H364">
        <v>57.711803041274401</v>
      </c>
    </row>
    <row r="365" spans="1:8" x14ac:dyDescent="0.2">
      <c r="A365">
        <v>51.086956521739097</v>
      </c>
      <c r="B365">
        <v>82.0807453416149</v>
      </c>
      <c r="C365">
        <f t="shared" si="5"/>
        <v>66.583850931677006</v>
      </c>
      <c r="G365">
        <v>95.510499637943497</v>
      </c>
      <c r="H365">
        <v>80.738595220854407</v>
      </c>
    </row>
    <row r="366" spans="1:8" x14ac:dyDescent="0.2">
      <c r="A366">
        <v>50.962732919254599</v>
      </c>
      <c r="B366">
        <v>82.453416149068303</v>
      </c>
      <c r="C366">
        <f t="shared" si="5"/>
        <v>66.708074534161454</v>
      </c>
      <c r="G366">
        <v>95.510499637943497</v>
      </c>
      <c r="H366">
        <v>80.666183924692206</v>
      </c>
    </row>
    <row r="367" spans="1:8" x14ac:dyDescent="0.2">
      <c r="A367">
        <v>49.937888198757697</v>
      </c>
      <c r="B367">
        <v>82.826086956521706</v>
      </c>
      <c r="C367">
        <f t="shared" si="5"/>
        <v>66.381987577639705</v>
      </c>
      <c r="G367">
        <v>96.379435191889897</v>
      </c>
      <c r="H367">
        <v>80.738595220854407</v>
      </c>
    </row>
    <row r="368" spans="1:8" x14ac:dyDescent="0.2">
      <c r="A368">
        <v>43.664596273291899</v>
      </c>
      <c r="B368">
        <v>83.913043478260803</v>
      </c>
      <c r="C368">
        <f t="shared" si="5"/>
        <v>63.788819875776355</v>
      </c>
      <c r="G368">
        <v>100</v>
      </c>
      <c r="H368">
        <v>80.231716147718998</v>
      </c>
    </row>
    <row r="369" spans="1:8" x14ac:dyDescent="0.2">
      <c r="A369">
        <v>52.018633540372598</v>
      </c>
      <c r="B369">
        <v>83.416149068322895</v>
      </c>
      <c r="C369">
        <f t="shared" si="5"/>
        <v>67.717391304347743</v>
      </c>
      <c r="G369">
        <v>95.944967414916704</v>
      </c>
      <c r="H369">
        <v>80.086893555394596</v>
      </c>
    </row>
    <row r="370" spans="1:8" x14ac:dyDescent="0.2">
      <c r="A370">
        <v>55.496894409937802</v>
      </c>
      <c r="B370">
        <v>83.012422360248394</v>
      </c>
      <c r="C370">
        <f t="shared" si="5"/>
        <v>69.254658385093094</v>
      </c>
      <c r="G370">
        <v>91.962346125995595</v>
      </c>
      <c r="H370">
        <v>80.811006517016594</v>
      </c>
    </row>
    <row r="371" spans="1:8" x14ac:dyDescent="0.2">
      <c r="A371">
        <v>52.577639751552702</v>
      </c>
      <c r="B371">
        <v>81.987577639751507</v>
      </c>
      <c r="C371">
        <f t="shared" si="5"/>
        <v>67.282608695652101</v>
      </c>
      <c r="G371">
        <v>92.758870383779794</v>
      </c>
      <c r="H371">
        <v>81.100651701665399</v>
      </c>
    </row>
    <row r="372" spans="1:8" x14ac:dyDescent="0.2">
      <c r="A372">
        <v>52.173913043478201</v>
      </c>
      <c r="B372">
        <v>82.763975155279496</v>
      </c>
      <c r="C372">
        <f t="shared" si="5"/>
        <v>67.468944099378845</v>
      </c>
      <c r="G372">
        <v>94.931209268645901</v>
      </c>
      <c r="H372">
        <v>80.3041274438812</v>
      </c>
    </row>
    <row r="373" spans="1:8" x14ac:dyDescent="0.2">
      <c r="A373">
        <v>50.621118012422301</v>
      </c>
      <c r="B373">
        <v>84.099378881987505</v>
      </c>
      <c r="C373">
        <f t="shared" si="5"/>
        <v>67.360248447204896</v>
      </c>
      <c r="G373">
        <v>96.089790007241106</v>
      </c>
      <c r="H373">
        <v>80.738595220854407</v>
      </c>
    </row>
    <row r="374" spans="1:8" x14ac:dyDescent="0.2">
      <c r="A374">
        <v>50.186335403726702</v>
      </c>
      <c r="B374">
        <v>82.701863354037201</v>
      </c>
      <c r="C374">
        <f t="shared" si="5"/>
        <v>66.444099378881958</v>
      </c>
      <c r="G374">
        <v>96.813902968863104</v>
      </c>
      <c r="H374">
        <v>80.738595220854407</v>
      </c>
    </row>
    <row r="375" spans="1:8" x14ac:dyDescent="0.2">
      <c r="A375">
        <v>51.335403726708002</v>
      </c>
      <c r="B375">
        <v>83.5403726708074</v>
      </c>
      <c r="C375">
        <f t="shared" si="5"/>
        <v>67.437888198757705</v>
      </c>
      <c r="G375">
        <v>95.800144822592301</v>
      </c>
      <c r="H375">
        <v>80.376538740043401</v>
      </c>
    </row>
    <row r="376" spans="1:8" x14ac:dyDescent="0.2">
      <c r="A376">
        <v>51.366459627329199</v>
      </c>
      <c r="B376">
        <v>83.5403726708074</v>
      </c>
      <c r="C376">
        <f t="shared" si="5"/>
        <v>67.453416149068303</v>
      </c>
      <c r="G376">
        <v>96.162201303403293</v>
      </c>
      <c r="H376">
        <v>80.521361332367803</v>
      </c>
    </row>
    <row r="377" spans="1:8" x14ac:dyDescent="0.2">
      <c r="A377">
        <v>50.310559006211101</v>
      </c>
      <c r="B377">
        <v>83.571428571428498</v>
      </c>
      <c r="C377">
        <f t="shared" si="5"/>
        <v>66.940993788819796</v>
      </c>
      <c r="G377">
        <v>96.089790007241106</v>
      </c>
      <c r="H377">
        <v>81.1730629978276</v>
      </c>
    </row>
    <row r="378" spans="1:8" x14ac:dyDescent="0.2">
      <c r="A378">
        <v>43.695652173912997</v>
      </c>
      <c r="B378">
        <v>83.975155279503099</v>
      </c>
      <c r="C378">
        <f t="shared" si="5"/>
        <v>63.835403726708051</v>
      </c>
      <c r="G378">
        <v>100</v>
      </c>
      <c r="H378">
        <v>80.231716147718998</v>
      </c>
    </row>
    <row r="379" spans="1:8" x14ac:dyDescent="0.2">
      <c r="A379">
        <v>43.695652173912997</v>
      </c>
      <c r="B379">
        <v>82.173913043478194</v>
      </c>
      <c r="C379">
        <f t="shared" si="5"/>
        <v>62.934782608695599</v>
      </c>
      <c r="G379">
        <v>100</v>
      </c>
      <c r="H379">
        <v>80.738595220854407</v>
      </c>
    </row>
    <row r="380" spans="1:8" x14ac:dyDescent="0.2">
      <c r="A380">
        <v>49.3788819875776</v>
      </c>
      <c r="B380">
        <v>83.105590062111801</v>
      </c>
      <c r="C380">
        <f t="shared" si="5"/>
        <v>66.242236024844701</v>
      </c>
      <c r="G380">
        <v>97.465604634322901</v>
      </c>
      <c r="H380">
        <v>81.100651701665399</v>
      </c>
    </row>
    <row r="381" spans="1:8" x14ac:dyDescent="0.2">
      <c r="A381">
        <v>50.900621118012403</v>
      </c>
      <c r="B381">
        <v>82.639751552795005</v>
      </c>
      <c r="C381">
        <f t="shared" si="5"/>
        <v>66.770186335403707</v>
      </c>
      <c r="G381">
        <v>95.944967414916704</v>
      </c>
      <c r="H381">
        <v>81.535119478638606</v>
      </c>
    </row>
    <row r="382" spans="1:8" x14ac:dyDescent="0.2">
      <c r="A382">
        <v>55.372670807453403</v>
      </c>
      <c r="B382">
        <v>82.453416149068303</v>
      </c>
      <c r="C382">
        <f t="shared" si="5"/>
        <v>68.913043478260846</v>
      </c>
      <c r="G382">
        <v>92.034757422157796</v>
      </c>
      <c r="H382">
        <v>81.245474293989801</v>
      </c>
    </row>
    <row r="383" spans="1:8" x14ac:dyDescent="0.2">
      <c r="A383">
        <v>49.3788819875776</v>
      </c>
      <c r="B383">
        <v>82.577639751552795</v>
      </c>
      <c r="C383">
        <f t="shared" si="5"/>
        <v>65.97826086956519</v>
      </c>
      <c r="G383">
        <v>97.320782041998498</v>
      </c>
      <c r="H383">
        <v>80.3041274438812</v>
      </c>
    </row>
    <row r="384" spans="1:8" x14ac:dyDescent="0.2">
      <c r="A384">
        <v>52.577639751552702</v>
      </c>
      <c r="B384">
        <v>83.322981366459601</v>
      </c>
      <c r="C384">
        <f t="shared" si="5"/>
        <v>67.950310559006155</v>
      </c>
      <c r="G384">
        <v>93.700217233888395</v>
      </c>
      <c r="H384">
        <v>81.028240405503198</v>
      </c>
    </row>
    <row r="385" spans="1:8" x14ac:dyDescent="0.2">
      <c r="A385">
        <v>54.1614906832298</v>
      </c>
      <c r="B385">
        <v>84.192546583850898</v>
      </c>
      <c r="C385">
        <f t="shared" si="5"/>
        <v>69.177018633540342</v>
      </c>
      <c r="G385">
        <v>91.310644460535798</v>
      </c>
      <c r="H385">
        <v>80.738595220854407</v>
      </c>
    </row>
    <row r="386" spans="1:8" x14ac:dyDescent="0.2">
      <c r="A386">
        <v>51.366459627329199</v>
      </c>
      <c r="B386">
        <v>82.795031055900594</v>
      </c>
      <c r="C386">
        <f t="shared" si="5"/>
        <v>67.0807453416149</v>
      </c>
      <c r="G386">
        <v>96.017378711078905</v>
      </c>
      <c r="H386">
        <v>80.376538740043401</v>
      </c>
    </row>
    <row r="387" spans="1:8" x14ac:dyDescent="0.2">
      <c r="A387">
        <v>53.819875776397502</v>
      </c>
      <c r="B387">
        <v>83.602484472049596</v>
      </c>
      <c r="C387">
        <f t="shared" ref="C387:C450" si="6">AVERAGE(A387:B387)</f>
        <v>68.711180124223546</v>
      </c>
      <c r="G387">
        <v>92.976104272266397</v>
      </c>
      <c r="H387">
        <v>80.883417813178795</v>
      </c>
    </row>
    <row r="388" spans="1:8" x14ac:dyDescent="0.2">
      <c r="A388">
        <v>50.248447204968897</v>
      </c>
      <c r="B388">
        <v>73.416149068322895</v>
      </c>
      <c r="C388">
        <f t="shared" si="6"/>
        <v>61.832298136645896</v>
      </c>
      <c r="G388">
        <v>96.451846488052098</v>
      </c>
      <c r="H388">
        <v>91.020999275886993</v>
      </c>
    </row>
    <row r="389" spans="1:8" x14ac:dyDescent="0.2">
      <c r="A389">
        <v>50.527950310559</v>
      </c>
      <c r="B389">
        <v>83.260869565217305</v>
      </c>
      <c r="C389">
        <f t="shared" si="6"/>
        <v>66.894409937888156</v>
      </c>
      <c r="G389">
        <v>95.076031860970303</v>
      </c>
      <c r="H389">
        <v>80.593772628530004</v>
      </c>
    </row>
    <row r="390" spans="1:8" x14ac:dyDescent="0.2">
      <c r="A390">
        <v>55.124223602484399</v>
      </c>
      <c r="B390">
        <v>83.167701863353997</v>
      </c>
      <c r="C390">
        <f t="shared" si="6"/>
        <v>69.145962732919202</v>
      </c>
      <c r="G390">
        <v>92.686459087617607</v>
      </c>
      <c r="H390">
        <v>80.014482259232395</v>
      </c>
    </row>
    <row r="391" spans="1:8" x14ac:dyDescent="0.2">
      <c r="A391">
        <v>50.031055900621098</v>
      </c>
      <c r="B391">
        <v>84.223602484471996</v>
      </c>
      <c r="C391">
        <f t="shared" si="6"/>
        <v>67.12732919254654</v>
      </c>
      <c r="G391">
        <v>96.813902968863104</v>
      </c>
      <c r="H391">
        <v>79.869659666908007</v>
      </c>
    </row>
    <row r="392" spans="1:8" x14ac:dyDescent="0.2">
      <c r="A392">
        <v>62.484472049689401</v>
      </c>
      <c r="B392">
        <v>82.608695652173907</v>
      </c>
      <c r="C392">
        <f t="shared" si="6"/>
        <v>72.546583850931654</v>
      </c>
      <c r="G392">
        <v>89.138305575669804</v>
      </c>
      <c r="H392">
        <v>77.552498189717596</v>
      </c>
    </row>
    <row r="393" spans="1:8" x14ac:dyDescent="0.2">
      <c r="A393">
        <v>51.739130434782602</v>
      </c>
      <c r="B393">
        <v>82.981366459627296</v>
      </c>
      <c r="C393">
        <f t="shared" si="6"/>
        <v>67.360248447204953</v>
      </c>
      <c r="G393">
        <v>95.365677045619094</v>
      </c>
      <c r="H393">
        <v>80.086893555394596</v>
      </c>
    </row>
    <row r="394" spans="1:8" x14ac:dyDescent="0.2">
      <c r="A394">
        <v>43.602484472049603</v>
      </c>
      <c r="B394">
        <v>70.652173913043399</v>
      </c>
      <c r="C394">
        <f t="shared" si="6"/>
        <v>57.127329192546497</v>
      </c>
      <c r="G394">
        <v>99.927588703837799</v>
      </c>
      <c r="H394">
        <v>93.265749456915202</v>
      </c>
    </row>
    <row r="395" spans="1:8" x14ac:dyDescent="0.2">
      <c r="A395">
        <v>50.745341614906799</v>
      </c>
      <c r="B395">
        <v>82.391304347826093</v>
      </c>
      <c r="C395">
        <f t="shared" si="6"/>
        <v>66.56832298136645</v>
      </c>
      <c r="G395">
        <v>96.234612599565494</v>
      </c>
      <c r="H395">
        <v>77.697320782041999</v>
      </c>
    </row>
    <row r="396" spans="1:8" x14ac:dyDescent="0.2">
      <c r="A396">
        <v>54.037267080745302</v>
      </c>
      <c r="B396">
        <v>84.316770186335404</v>
      </c>
      <c r="C396">
        <f t="shared" si="6"/>
        <v>69.177018633540357</v>
      </c>
      <c r="G396">
        <v>92.976104272266397</v>
      </c>
      <c r="H396">
        <v>72.990586531498906</v>
      </c>
    </row>
    <row r="397" spans="1:8" x14ac:dyDescent="0.2">
      <c r="A397">
        <v>51.645962732919202</v>
      </c>
      <c r="B397">
        <v>72.515527950310499</v>
      </c>
      <c r="C397">
        <f t="shared" si="6"/>
        <v>62.08074534161485</v>
      </c>
      <c r="G397">
        <v>95.220854453294706</v>
      </c>
      <c r="H397">
        <v>87.1832005792903</v>
      </c>
    </row>
    <row r="398" spans="1:8" x14ac:dyDescent="0.2">
      <c r="A398">
        <v>50.714285714285701</v>
      </c>
      <c r="B398">
        <v>82.329192546583798</v>
      </c>
      <c r="C398">
        <f t="shared" si="6"/>
        <v>66.521739130434753</v>
      </c>
      <c r="G398">
        <v>96.017378711078905</v>
      </c>
      <c r="H398">
        <v>78.204199855177393</v>
      </c>
    </row>
    <row r="399" spans="1:8" x14ac:dyDescent="0.2">
      <c r="A399">
        <v>54.440993788819803</v>
      </c>
      <c r="B399">
        <v>83.602484472049596</v>
      </c>
      <c r="C399">
        <f t="shared" si="6"/>
        <v>69.021739130434696</v>
      </c>
      <c r="G399">
        <v>92.324402606806601</v>
      </c>
      <c r="H399">
        <v>80.448950036205602</v>
      </c>
    </row>
    <row r="400" spans="1:8" x14ac:dyDescent="0.2">
      <c r="A400">
        <v>52.857142857142797</v>
      </c>
      <c r="B400">
        <v>83.074534161490604</v>
      </c>
      <c r="C400">
        <f t="shared" si="6"/>
        <v>67.965838509316697</v>
      </c>
      <c r="G400">
        <v>94.496741491672694</v>
      </c>
      <c r="H400">
        <v>80.3041274438812</v>
      </c>
    </row>
    <row r="401" spans="1:8" x14ac:dyDescent="0.2">
      <c r="A401">
        <v>54.223602484472003</v>
      </c>
      <c r="B401">
        <v>83.447204968944106</v>
      </c>
      <c r="C401">
        <f t="shared" si="6"/>
        <v>68.835403726708051</v>
      </c>
      <c r="G401">
        <v>93.265749456915202</v>
      </c>
      <c r="H401">
        <v>79.869659666908007</v>
      </c>
    </row>
    <row r="402" spans="1:8" x14ac:dyDescent="0.2">
      <c r="A402">
        <v>43.105590062111801</v>
      </c>
      <c r="B402">
        <v>83.447204968944106</v>
      </c>
      <c r="C402">
        <f t="shared" si="6"/>
        <v>63.276397515527954</v>
      </c>
      <c r="G402">
        <v>99.1310644460535</v>
      </c>
      <c r="H402">
        <v>80.666183924692206</v>
      </c>
    </row>
    <row r="403" spans="1:8" x14ac:dyDescent="0.2">
      <c r="A403">
        <v>54.099378881987498</v>
      </c>
      <c r="B403">
        <v>83.074534161490604</v>
      </c>
      <c r="C403">
        <f t="shared" si="6"/>
        <v>68.586956521739054</v>
      </c>
      <c r="G403">
        <v>93.338160753077403</v>
      </c>
      <c r="H403">
        <v>79.942070963070194</v>
      </c>
    </row>
    <row r="404" spans="1:8" x14ac:dyDescent="0.2">
      <c r="A404">
        <v>50.527950310559</v>
      </c>
      <c r="B404">
        <v>83.726708074534102</v>
      </c>
      <c r="C404">
        <f t="shared" si="6"/>
        <v>67.127329192546554</v>
      </c>
      <c r="G404">
        <v>96.451846488052098</v>
      </c>
      <c r="H404">
        <v>80.376538740043401</v>
      </c>
    </row>
    <row r="405" spans="1:8" x14ac:dyDescent="0.2">
      <c r="A405">
        <v>51.304347826086897</v>
      </c>
      <c r="B405">
        <v>83.198757763975095</v>
      </c>
      <c r="C405">
        <f t="shared" si="6"/>
        <v>67.251552795030989</v>
      </c>
      <c r="G405">
        <v>96.089790007241106</v>
      </c>
      <c r="H405">
        <v>79.724837074583604</v>
      </c>
    </row>
    <row r="406" spans="1:8" x14ac:dyDescent="0.2">
      <c r="A406">
        <v>43.664596273291899</v>
      </c>
      <c r="B406">
        <v>83.695652173913004</v>
      </c>
      <c r="C406">
        <f t="shared" si="6"/>
        <v>63.680124223602448</v>
      </c>
      <c r="G406">
        <v>99.782766111513396</v>
      </c>
      <c r="H406">
        <v>80.883417813178795</v>
      </c>
    </row>
    <row r="407" spans="1:8" x14ac:dyDescent="0.2">
      <c r="A407">
        <v>53.322981366459601</v>
      </c>
      <c r="B407">
        <v>83.012422360248394</v>
      </c>
      <c r="C407">
        <f t="shared" si="6"/>
        <v>68.167701863353997</v>
      </c>
      <c r="G407">
        <v>93.772628530050596</v>
      </c>
      <c r="H407">
        <v>80.231716147718998</v>
      </c>
    </row>
    <row r="408" spans="1:8" x14ac:dyDescent="0.2">
      <c r="A408">
        <v>52.981366459627303</v>
      </c>
      <c r="B408">
        <v>82.950310559006198</v>
      </c>
      <c r="C408">
        <f t="shared" si="6"/>
        <v>67.965838509316754</v>
      </c>
      <c r="G408">
        <v>93.627805937726194</v>
      </c>
      <c r="H408">
        <v>79.797248370745805</v>
      </c>
    </row>
    <row r="409" spans="1:8" x14ac:dyDescent="0.2">
      <c r="A409">
        <v>55</v>
      </c>
      <c r="B409">
        <v>83.043478260869506</v>
      </c>
      <c r="C409">
        <f t="shared" si="6"/>
        <v>69.021739130434753</v>
      </c>
      <c r="G409">
        <v>92.324402606806601</v>
      </c>
      <c r="H409">
        <v>79.869659666908007</v>
      </c>
    </row>
    <row r="410" spans="1:8" x14ac:dyDescent="0.2">
      <c r="A410">
        <v>50.683229813664497</v>
      </c>
      <c r="B410">
        <v>82.732919254658299</v>
      </c>
      <c r="C410">
        <f t="shared" si="6"/>
        <v>66.708074534161398</v>
      </c>
      <c r="G410">
        <v>95.293265749456907</v>
      </c>
      <c r="H410">
        <v>80.086893555394596</v>
      </c>
    </row>
    <row r="411" spans="1:8" x14ac:dyDescent="0.2">
      <c r="A411">
        <v>51.490683229813598</v>
      </c>
      <c r="B411">
        <v>82.484472049689401</v>
      </c>
      <c r="C411">
        <f t="shared" si="6"/>
        <v>66.987577639751493</v>
      </c>
      <c r="G411">
        <v>88.269370021723304</v>
      </c>
      <c r="H411">
        <v>85.228095582910896</v>
      </c>
    </row>
    <row r="412" spans="1:8" x14ac:dyDescent="0.2">
      <c r="A412">
        <v>55.993788819875697</v>
      </c>
      <c r="B412">
        <v>83.198757763975095</v>
      </c>
      <c r="C412">
        <f t="shared" si="6"/>
        <v>69.596273291925399</v>
      </c>
      <c r="G412">
        <v>90.369297610427196</v>
      </c>
      <c r="H412">
        <v>74.004344677769694</v>
      </c>
    </row>
    <row r="413" spans="1:8" x14ac:dyDescent="0.2">
      <c r="A413">
        <v>52.577639751552702</v>
      </c>
      <c r="B413">
        <v>83.167701863353997</v>
      </c>
      <c r="C413">
        <f t="shared" si="6"/>
        <v>67.872670807453346</v>
      </c>
      <c r="G413">
        <v>94.713975380159297</v>
      </c>
      <c r="H413">
        <v>80.231716147718998</v>
      </c>
    </row>
    <row r="414" spans="1:8" x14ac:dyDescent="0.2">
      <c r="A414">
        <v>58.664596273291899</v>
      </c>
      <c r="B414">
        <v>80.372670807453403</v>
      </c>
      <c r="C414">
        <f t="shared" si="6"/>
        <v>69.518633540372647</v>
      </c>
      <c r="G414">
        <v>86.748732802317093</v>
      </c>
      <c r="H414">
        <v>66.039102099927504</v>
      </c>
    </row>
    <row r="415" spans="1:8" x14ac:dyDescent="0.2">
      <c r="A415">
        <v>64.006211180124197</v>
      </c>
      <c r="B415">
        <v>83.385093167701797</v>
      </c>
      <c r="C415">
        <f t="shared" si="6"/>
        <v>73.695652173913004</v>
      </c>
      <c r="G415">
        <v>31.860970311368501</v>
      </c>
      <c r="H415">
        <v>79.000724112961606</v>
      </c>
    </row>
    <row r="416" spans="1:8" x14ac:dyDescent="0.2">
      <c r="A416">
        <v>48.2298136645962</v>
      </c>
      <c r="B416">
        <v>83.167701863353997</v>
      </c>
      <c r="C416">
        <f t="shared" si="6"/>
        <v>65.698757763975095</v>
      </c>
      <c r="G416">
        <v>96.162201303403293</v>
      </c>
      <c r="H416">
        <v>79.724837074583604</v>
      </c>
    </row>
    <row r="417" spans="1:8" x14ac:dyDescent="0.2">
      <c r="A417">
        <v>53.726708074534102</v>
      </c>
      <c r="B417">
        <v>83.633540372670794</v>
      </c>
      <c r="C417">
        <f t="shared" si="6"/>
        <v>68.680124223602448</v>
      </c>
      <c r="G417">
        <v>93.1209268645908</v>
      </c>
      <c r="H417">
        <v>79.145546705285994</v>
      </c>
    </row>
    <row r="418" spans="1:8" x14ac:dyDescent="0.2">
      <c r="A418">
        <v>55.465838509316697</v>
      </c>
      <c r="B418">
        <v>83.416149068322895</v>
      </c>
      <c r="C418">
        <f t="shared" si="6"/>
        <v>69.440993788819796</v>
      </c>
      <c r="G418">
        <v>92.903692976104196</v>
      </c>
      <c r="H418">
        <v>79.652425778421403</v>
      </c>
    </row>
    <row r="419" spans="1:8" x14ac:dyDescent="0.2">
      <c r="A419">
        <v>50.062111801242203</v>
      </c>
      <c r="B419">
        <v>71.583850931677006</v>
      </c>
      <c r="C419">
        <f t="shared" si="6"/>
        <v>60.822981366459601</v>
      </c>
      <c r="G419">
        <v>96.524257784214299</v>
      </c>
      <c r="H419">
        <v>36.784938450398201</v>
      </c>
    </row>
    <row r="420" spans="1:8" x14ac:dyDescent="0.2">
      <c r="A420">
        <v>57.049689440993703</v>
      </c>
      <c r="B420">
        <v>83.260869565217305</v>
      </c>
      <c r="C420">
        <f t="shared" si="6"/>
        <v>70.155279503105504</v>
      </c>
      <c r="G420">
        <v>77.7697320782042</v>
      </c>
      <c r="H420">
        <v>79.797248370745805</v>
      </c>
    </row>
    <row r="421" spans="1:8" x14ac:dyDescent="0.2">
      <c r="A421">
        <v>54.254658385093101</v>
      </c>
      <c r="B421">
        <v>83.664596273291906</v>
      </c>
      <c r="C421">
        <f t="shared" si="6"/>
        <v>68.9596273291925</v>
      </c>
      <c r="G421">
        <v>93.265749456915202</v>
      </c>
      <c r="H421">
        <v>80.448950036205602</v>
      </c>
    </row>
    <row r="422" spans="1:8" x14ac:dyDescent="0.2">
      <c r="A422">
        <v>55.031055900621098</v>
      </c>
      <c r="B422">
        <v>83.478260869565204</v>
      </c>
      <c r="C422">
        <f t="shared" si="6"/>
        <v>69.254658385093151</v>
      </c>
      <c r="G422">
        <v>94.569152787834895</v>
      </c>
      <c r="H422">
        <v>80.231716147718998</v>
      </c>
    </row>
    <row r="423" spans="1:8" x14ac:dyDescent="0.2">
      <c r="A423">
        <v>48.012422360248401</v>
      </c>
      <c r="B423">
        <v>83.322981366459601</v>
      </c>
      <c r="C423">
        <f t="shared" si="6"/>
        <v>65.667701863353997</v>
      </c>
      <c r="G423">
        <v>95.510499637943497</v>
      </c>
      <c r="H423">
        <v>76.321506154960105</v>
      </c>
    </row>
    <row r="424" spans="1:8" x14ac:dyDescent="0.2">
      <c r="A424">
        <v>51.832298136645903</v>
      </c>
      <c r="B424">
        <v>83.229813664596193</v>
      </c>
      <c r="C424">
        <f t="shared" si="6"/>
        <v>67.531055900621055</v>
      </c>
      <c r="G424">
        <v>96.307023895727696</v>
      </c>
      <c r="H424">
        <v>80.086893555394596</v>
      </c>
    </row>
    <row r="425" spans="1:8" x14ac:dyDescent="0.2">
      <c r="A425">
        <v>54.223602484472003</v>
      </c>
      <c r="B425">
        <v>83.385093167701797</v>
      </c>
      <c r="C425">
        <f t="shared" si="6"/>
        <v>68.804347826086897</v>
      </c>
      <c r="G425">
        <v>95.003620564808102</v>
      </c>
      <c r="H425">
        <v>74.873280231716095</v>
      </c>
    </row>
    <row r="426" spans="1:8" x14ac:dyDescent="0.2">
      <c r="A426">
        <v>50.093167701863301</v>
      </c>
      <c r="B426">
        <v>83.385093167701797</v>
      </c>
      <c r="C426">
        <f t="shared" si="6"/>
        <v>66.739130434782552</v>
      </c>
      <c r="G426">
        <v>96.162201303403293</v>
      </c>
      <c r="H426">
        <v>76.9007965242577</v>
      </c>
    </row>
    <row r="427" spans="1:8" x14ac:dyDescent="0.2">
      <c r="A427">
        <v>51.925465838509297</v>
      </c>
      <c r="B427">
        <v>83.105590062111801</v>
      </c>
      <c r="C427">
        <f t="shared" si="6"/>
        <v>67.515527950310542</v>
      </c>
      <c r="G427">
        <v>96.017378711078905</v>
      </c>
      <c r="H427">
        <v>80.231716147718998</v>
      </c>
    </row>
    <row r="428" spans="1:8" x14ac:dyDescent="0.2">
      <c r="A428">
        <v>50.403726708074501</v>
      </c>
      <c r="B428">
        <v>83.167701863353997</v>
      </c>
      <c r="C428">
        <f t="shared" si="6"/>
        <v>66.785714285714249</v>
      </c>
      <c r="G428">
        <v>97.465604634322901</v>
      </c>
      <c r="H428">
        <v>74.511223750905103</v>
      </c>
    </row>
    <row r="429" spans="1:8" x14ac:dyDescent="0.2">
      <c r="A429">
        <v>54.534161490683204</v>
      </c>
      <c r="B429">
        <v>83.291925465838503</v>
      </c>
      <c r="C429">
        <f t="shared" si="6"/>
        <v>68.913043478260846</v>
      </c>
      <c r="G429">
        <v>93.700217233888395</v>
      </c>
      <c r="H429">
        <v>80.3041274438812</v>
      </c>
    </row>
    <row r="430" spans="1:8" x14ac:dyDescent="0.2">
      <c r="A430">
        <v>51.242236024844701</v>
      </c>
      <c r="B430">
        <v>83.726708074534102</v>
      </c>
      <c r="C430">
        <f t="shared" si="6"/>
        <v>67.484472049689401</v>
      </c>
      <c r="G430">
        <v>95.944967414916704</v>
      </c>
      <c r="H430">
        <v>77.190441708906505</v>
      </c>
    </row>
    <row r="431" spans="1:8" x14ac:dyDescent="0.2">
      <c r="A431">
        <v>54.037267080745302</v>
      </c>
      <c r="B431">
        <v>84.285714285714207</v>
      </c>
      <c r="C431">
        <f t="shared" si="6"/>
        <v>69.161490683229758</v>
      </c>
      <c r="G431">
        <v>91.672700941346804</v>
      </c>
      <c r="H431">
        <v>77.552498189717596</v>
      </c>
    </row>
    <row r="432" spans="1:8" x14ac:dyDescent="0.2">
      <c r="A432">
        <v>53.074534161490597</v>
      </c>
      <c r="B432">
        <v>83.291925465838503</v>
      </c>
      <c r="C432">
        <f t="shared" si="6"/>
        <v>68.183229813664553</v>
      </c>
      <c r="G432">
        <v>94.279507603186005</v>
      </c>
      <c r="H432">
        <v>80.883417813178795</v>
      </c>
    </row>
    <row r="433" spans="1:8" x14ac:dyDescent="0.2">
      <c r="A433">
        <v>54.503105590062098</v>
      </c>
      <c r="B433">
        <v>83.322981366459601</v>
      </c>
      <c r="C433">
        <f t="shared" si="6"/>
        <v>68.913043478260846</v>
      </c>
      <c r="G433">
        <v>94.931209268645901</v>
      </c>
      <c r="H433">
        <v>79.942070963070194</v>
      </c>
    </row>
    <row r="434" spans="1:8" x14ac:dyDescent="0.2">
      <c r="A434">
        <v>52.763975155279503</v>
      </c>
      <c r="B434">
        <v>82.919254658385</v>
      </c>
      <c r="C434">
        <f t="shared" si="6"/>
        <v>67.841614906832248</v>
      </c>
      <c r="G434">
        <v>93.9898624185373</v>
      </c>
      <c r="H434">
        <v>79.942070963070194</v>
      </c>
    </row>
    <row r="435" spans="1:8" x14ac:dyDescent="0.2">
      <c r="A435">
        <v>48.571428571428498</v>
      </c>
      <c r="B435">
        <v>83.167701863353997</v>
      </c>
      <c r="C435">
        <f t="shared" si="6"/>
        <v>65.869565217391255</v>
      </c>
      <c r="G435">
        <v>96.741491672700903</v>
      </c>
      <c r="H435">
        <v>80.593772628530004</v>
      </c>
    </row>
    <row r="436" spans="1:8" x14ac:dyDescent="0.2">
      <c r="A436">
        <v>52.888198757763902</v>
      </c>
      <c r="B436">
        <v>83.509316770186302</v>
      </c>
      <c r="C436">
        <f t="shared" si="6"/>
        <v>68.198757763975095</v>
      </c>
      <c r="G436">
        <v>94.279507603186005</v>
      </c>
      <c r="H436">
        <v>80.086893555394596</v>
      </c>
    </row>
    <row r="437" spans="1:8" x14ac:dyDescent="0.2">
      <c r="A437">
        <v>49.937888198757697</v>
      </c>
      <c r="B437">
        <v>83.198757763975095</v>
      </c>
      <c r="C437">
        <f t="shared" si="6"/>
        <v>66.568322981366393</v>
      </c>
      <c r="G437">
        <v>96.524257784214299</v>
      </c>
      <c r="H437">
        <v>79.797248370745805</v>
      </c>
    </row>
    <row r="438" spans="1:8" x14ac:dyDescent="0.2">
      <c r="A438">
        <v>48.881987577639698</v>
      </c>
      <c r="B438">
        <v>83.788819875776397</v>
      </c>
      <c r="C438">
        <f t="shared" si="6"/>
        <v>66.335403726708051</v>
      </c>
      <c r="G438">
        <v>98.406951484431502</v>
      </c>
      <c r="H438">
        <v>79.652425778421403</v>
      </c>
    </row>
    <row r="439" spans="1:8" x14ac:dyDescent="0.2">
      <c r="A439">
        <v>54.254658385093101</v>
      </c>
      <c r="B439">
        <v>82.857142857142804</v>
      </c>
      <c r="C439">
        <f t="shared" si="6"/>
        <v>68.555900621117956</v>
      </c>
      <c r="G439">
        <v>87.762490948587896</v>
      </c>
      <c r="H439">
        <v>82.259232440260604</v>
      </c>
    </row>
    <row r="440" spans="1:8" x14ac:dyDescent="0.2">
      <c r="A440">
        <v>55.8385093167701</v>
      </c>
      <c r="B440">
        <v>83.571428571428498</v>
      </c>
      <c r="C440">
        <f t="shared" si="6"/>
        <v>69.704968944099306</v>
      </c>
      <c r="G440">
        <v>89.065894279507603</v>
      </c>
      <c r="H440">
        <v>79.652425778421403</v>
      </c>
    </row>
    <row r="441" spans="1:8" x14ac:dyDescent="0.2">
      <c r="A441">
        <v>51.1490683229813</v>
      </c>
      <c r="B441">
        <v>83.633540372670794</v>
      </c>
      <c r="C441">
        <f t="shared" si="6"/>
        <v>67.391304347826051</v>
      </c>
      <c r="G441">
        <v>96.741491672700903</v>
      </c>
      <c r="H441">
        <v>77.045619116582102</v>
      </c>
    </row>
    <row r="442" spans="1:8" x14ac:dyDescent="0.2">
      <c r="A442">
        <v>51.7701863354037</v>
      </c>
      <c r="B442">
        <v>83.416149068322895</v>
      </c>
      <c r="C442">
        <f t="shared" si="6"/>
        <v>67.593167701863294</v>
      </c>
      <c r="G442">
        <v>94.931209268645901</v>
      </c>
      <c r="H442">
        <v>80.811006517016594</v>
      </c>
    </row>
    <row r="443" spans="1:8" x14ac:dyDescent="0.2">
      <c r="A443">
        <v>50.031055900621098</v>
      </c>
      <c r="B443">
        <v>84.037267080745295</v>
      </c>
      <c r="C443">
        <f t="shared" si="6"/>
        <v>67.034161490683204</v>
      </c>
      <c r="G443">
        <v>96.958725561187507</v>
      </c>
      <c r="H443">
        <v>81.390296886314204</v>
      </c>
    </row>
    <row r="444" spans="1:8" x14ac:dyDescent="0.2">
      <c r="A444">
        <v>55.714285714285701</v>
      </c>
      <c r="B444">
        <v>83.043478260869506</v>
      </c>
      <c r="C444">
        <f t="shared" si="6"/>
        <v>69.3788819875776</v>
      </c>
      <c r="G444">
        <v>89.572773352642997</v>
      </c>
      <c r="H444">
        <v>82.186821144098403</v>
      </c>
    </row>
    <row r="445" spans="1:8" x14ac:dyDescent="0.2">
      <c r="A445">
        <v>51.4596273291925</v>
      </c>
      <c r="B445">
        <v>47.204968944099299</v>
      </c>
      <c r="C445">
        <f t="shared" si="6"/>
        <v>49.332298136645903</v>
      </c>
      <c r="G445">
        <v>95.220854453294706</v>
      </c>
      <c r="H445">
        <v>96.669080376538702</v>
      </c>
    </row>
    <row r="446" spans="1:8" x14ac:dyDescent="0.2">
      <c r="A446">
        <v>52.267080745341602</v>
      </c>
      <c r="B446">
        <v>84.192546583850898</v>
      </c>
      <c r="C446">
        <f t="shared" si="6"/>
        <v>68.22981366459625</v>
      </c>
      <c r="G446">
        <v>95.076031860970303</v>
      </c>
      <c r="H446">
        <v>78.783490224475003</v>
      </c>
    </row>
    <row r="447" spans="1:8" x14ac:dyDescent="0.2">
      <c r="A447">
        <v>49.751552795031003</v>
      </c>
      <c r="B447">
        <v>83.012422360248394</v>
      </c>
      <c r="C447">
        <f t="shared" si="6"/>
        <v>66.381987577639705</v>
      </c>
      <c r="G447">
        <v>97.175959449674096</v>
      </c>
      <c r="H447">
        <v>82.404055032585006</v>
      </c>
    </row>
    <row r="448" spans="1:8" x14ac:dyDescent="0.2">
      <c r="A448">
        <v>50</v>
      </c>
      <c r="B448">
        <v>83.136645962732899</v>
      </c>
      <c r="C448">
        <f t="shared" si="6"/>
        <v>66.56832298136645</v>
      </c>
      <c r="G448">
        <v>95.293265749456907</v>
      </c>
      <c r="H448">
        <v>81.897175959449598</v>
      </c>
    </row>
    <row r="449" spans="1:8" x14ac:dyDescent="0.2">
      <c r="A449">
        <v>50.155279503105497</v>
      </c>
      <c r="B449">
        <v>83.881987577639705</v>
      </c>
      <c r="C449">
        <f t="shared" si="6"/>
        <v>67.018633540372605</v>
      </c>
      <c r="G449">
        <v>96.741491672700903</v>
      </c>
      <c r="H449">
        <v>82.476466328747193</v>
      </c>
    </row>
    <row r="450" spans="1:8" x14ac:dyDescent="0.2">
      <c r="A450">
        <v>49.906832298136599</v>
      </c>
      <c r="B450">
        <v>83.198757763975095</v>
      </c>
      <c r="C450">
        <f t="shared" si="6"/>
        <v>66.552795031055851</v>
      </c>
      <c r="G450">
        <v>97.031136857349694</v>
      </c>
      <c r="H450">
        <v>81.535119478638606</v>
      </c>
    </row>
    <row r="451" spans="1:8" x14ac:dyDescent="0.2">
      <c r="A451">
        <v>52.267080745341602</v>
      </c>
      <c r="B451">
        <v>83.664596273291906</v>
      </c>
      <c r="C451">
        <f t="shared" ref="C451:C514" si="7">AVERAGE(A451:B451)</f>
        <v>67.965838509316754</v>
      </c>
      <c r="G451">
        <v>95.7277335264301</v>
      </c>
      <c r="H451">
        <v>80.811006517016594</v>
      </c>
    </row>
    <row r="452" spans="1:8" x14ac:dyDescent="0.2">
      <c r="A452">
        <v>55.310559006211101</v>
      </c>
      <c r="B452">
        <v>83.695652173913004</v>
      </c>
      <c r="C452">
        <f t="shared" si="7"/>
        <v>69.503105590062049</v>
      </c>
      <c r="G452">
        <v>84.793627805937703</v>
      </c>
      <c r="H452">
        <v>83.055756698044803</v>
      </c>
    </row>
    <row r="453" spans="1:8" x14ac:dyDescent="0.2">
      <c r="A453">
        <v>50.062111801242203</v>
      </c>
      <c r="B453">
        <v>84.285714285714207</v>
      </c>
      <c r="C453">
        <f t="shared" si="7"/>
        <v>67.173913043478208</v>
      </c>
      <c r="G453">
        <v>97.610427226647303</v>
      </c>
      <c r="H453">
        <v>81.607530774800793</v>
      </c>
    </row>
    <row r="454" spans="1:8" x14ac:dyDescent="0.2">
      <c r="A454">
        <v>50.962732919254599</v>
      </c>
      <c r="B454">
        <v>84.068322981366407</v>
      </c>
      <c r="C454">
        <f t="shared" si="7"/>
        <v>67.515527950310499</v>
      </c>
      <c r="G454">
        <v>95.872556118754503</v>
      </c>
      <c r="H454">
        <v>81.390296886314204</v>
      </c>
    </row>
    <row r="455" spans="1:8" x14ac:dyDescent="0.2">
      <c r="A455">
        <v>50.062111801242203</v>
      </c>
      <c r="B455">
        <v>83.509316770186302</v>
      </c>
      <c r="C455">
        <f t="shared" si="7"/>
        <v>66.785714285714249</v>
      </c>
      <c r="G455">
        <v>95.510499637943497</v>
      </c>
      <c r="H455">
        <v>81.679942070962994</v>
      </c>
    </row>
    <row r="456" spans="1:8" x14ac:dyDescent="0.2">
      <c r="A456">
        <v>43.695652173912997</v>
      </c>
      <c r="B456">
        <v>80.496894409937894</v>
      </c>
      <c r="C456">
        <f t="shared" si="7"/>
        <v>62.096273291925442</v>
      </c>
      <c r="G456">
        <v>100</v>
      </c>
      <c r="H456">
        <v>85.300506879073097</v>
      </c>
    </row>
    <row r="457" spans="1:8" x14ac:dyDescent="0.2">
      <c r="A457">
        <v>52.484472049689401</v>
      </c>
      <c r="B457">
        <v>83.291925465838503</v>
      </c>
      <c r="C457">
        <f t="shared" si="7"/>
        <v>67.888198757763945</v>
      </c>
      <c r="G457">
        <v>94.424330195510393</v>
      </c>
      <c r="H457">
        <v>81.679942070962994</v>
      </c>
    </row>
    <row r="458" spans="1:8" x14ac:dyDescent="0.2">
      <c r="A458">
        <v>49.720496894409898</v>
      </c>
      <c r="B458">
        <v>83.5403726708074</v>
      </c>
      <c r="C458">
        <f t="shared" si="7"/>
        <v>66.630434782608646</v>
      </c>
      <c r="G458">
        <v>96.886314265025305</v>
      </c>
      <c r="H458">
        <v>79.942070963070194</v>
      </c>
    </row>
    <row r="459" spans="1:8" x14ac:dyDescent="0.2">
      <c r="A459">
        <v>51.521739130434703</v>
      </c>
      <c r="B459">
        <v>83.571428571428498</v>
      </c>
      <c r="C459">
        <f t="shared" si="7"/>
        <v>67.546583850931597</v>
      </c>
      <c r="G459">
        <v>96.089790007241106</v>
      </c>
      <c r="H459">
        <v>82.404055032585006</v>
      </c>
    </row>
    <row r="460" spans="1:8" x14ac:dyDescent="0.2">
      <c r="A460">
        <v>58.881987577639698</v>
      </c>
      <c r="B460">
        <v>83.695652173913004</v>
      </c>
      <c r="C460">
        <f t="shared" si="7"/>
        <v>71.288819875776355</v>
      </c>
      <c r="G460">
        <v>91.672700941346804</v>
      </c>
      <c r="H460">
        <v>81.100651701665399</v>
      </c>
    </row>
    <row r="461" spans="1:8" x14ac:dyDescent="0.2">
      <c r="A461">
        <v>48.913043478260803</v>
      </c>
      <c r="B461">
        <v>83.664596273291906</v>
      </c>
      <c r="C461">
        <f t="shared" si="7"/>
        <v>66.288819875776355</v>
      </c>
      <c r="G461">
        <v>98.117306299782697</v>
      </c>
      <c r="H461">
        <v>82.259232440260604</v>
      </c>
    </row>
    <row r="462" spans="1:8" x14ac:dyDescent="0.2">
      <c r="A462">
        <v>53.074534161490597</v>
      </c>
      <c r="B462">
        <v>83.385093167701797</v>
      </c>
      <c r="C462">
        <f t="shared" si="7"/>
        <v>68.229813664596193</v>
      </c>
      <c r="G462">
        <v>94.641564083997096</v>
      </c>
      <c r="H462">
        <v>80.666183924692206</v>
      </c>
    </row>
    <row r="463" spans="1:8" x14ac:dyDescent="0.2">
      <c r="A463">
        <v>53.074534161490597</v>
      </c>
      <c r="B463">
        <v>81.863354037267001</v>
      </c>
      <c r="C463">
        <f t="shared" si="7"/>
        <v>67.468944099378803</v>
      </c>
      <c r="G463">
        <v>93.627805937726194</v>
      </c>
      <c r="H463">
        <v>81.462708182476405</v>
      </c>
    </row>
    <row r="464" spans="1:8" x14ac:dyDescent="0.2">
      <c r="A464">
        <v>53.105590062111702</v>
      </c>
      <c r="B464">
        <v>84.006211180124197</v>
      </c>
      <c r="C464">
        <f t="shared" si="7"/>
        <v>68.555900621117956</v>
      </c>
      <c r="G464">
        <v>94.062273714699501</v>
      </c>
      <c r="H464">
        <v>81.535119478638606</v>
      </c>
    </row>
    <row r="465" spans="1:8" x14ac:dyDescent="0.2">
      <c r="A465">
        <v>50.465838509316697</v>
      </c>
      <c r="B465">
        <v>73.260869565217305</v>
      </c>
      <c r="C465">
        <f t="shared" si="7"/>
        <v>61.863354037267001</v>
      </c>
      <c r="G465">
        <v>96.234612599565494</v>
      </c>
      <c r="H465">
        <v>90.007241129616204</v>
      </c>
    </row>
    <row r="466" spans="1:8" x14ac:dyDescent="0.2">
      <c r="A466">
        <v>53.5403726708074</v>
      </c>
      <c r="B466">
        <v>83.975155279503099</v>
      </c>
      <c r="C466">
        <f t="shared" si="7"/>
        <v>68.757763975155257</v>
      </c>
      <c r="G466">
        <v>93.9898624185373</v>
      </c>
      <c r="H466">
        <v>80.811006517016594</v>
      </c>
    </row>
    <row r="467" spans="1:8" x14ac:dyDescent="0.2">
      <c r="A467">
        <v>50.745341614906799</v>
      </c>
      <c r="B467">
        <v>85.403726708074501</v>
      </c>
      <c r="C467">
        <f t="shared" si="7"/>
        <v>68.074534161490647</v>
      </c>
      <c r="G467">
        <v>96.162201303403293</v>
      </c>
      <c r="H467">
        <v>71.542360608254796</v>
      </c>
    </row>
    <row r="468" spans="1:8" x14ac:dyDescent="0.2">
      <c r="A468">
        <v>50.652173913043399</v>
      </c>
      <c r="B468">
        <v>83.726708074534102</v>
      </c>
      <c r="C468">
        <f t="shared" si="7"/>
        <v>67.18944099378875</v>
      </c>
      <c r="G468">
        <v>95.365677045619094</v>
      </c>
      <c r="H468">
        <v>82.476466328747193</v>
      </c>
    </row>
    <row r="469" spans="1:8" x14ac:dyDescent="0.2">
      <c r="A469">
        <v>43.633540372670801</v>
      </c>
      <c r="B469">
        <v>83.7577639751552</v>
      </c>
      <c r="C469">
        <f t="shared" si="7"/>
        <v>63.695652173913004</v>
      </c>
      <c r="G469">
        <v>100</v>
      </c>
      <c r="H469">
        <v>82.621288921071695</v>
      </c>
    </row>
    <row r="470" spans="1:8" x14ac:dyDescent="0.2">
      <c r="A470">
        <v>52.0807453416149</v>
      </c>
      <c r="B470">
        <v>82.453416149068303</v>
      </c>
      <c r="C470">
        <f t="shared" si="7"/>
        <v>67.267080745341602</v>
      </c>
      <c r="G470">
        <v>94.424330195510393</v>
      </c>
      <c r="H470">
        <v>80.231716147718998</v>
      </c>
    </row>
    <row r="471" spans="1:8" x14ac:dyDescent="0.2">
      <c r="A471">
        <v>55.248447204968897</v>
      </c>
      <c r="B471">
        <v>85.652173913043399</v>
      </c>
      <c r="C471">
        <f t="shared" si="7"/>
        <v>70.450310559006141</v>
      </c>
      <c r="G471">
        <v>88.124547429398902</v>
      </c>
      <c r="H471">
        <v>72.121650977552406</v>
      </c>
    </row>
    <row r="472" spans="1:8" x14ac:dyDescent="0.2">
      <c r="A472">
        <v>43.695652173912997</v>
      </c>
      <c r="B472">
        <v>83.571428571428498</v>
      </c>
      <c r="C472">
        <f t="shared" si="7"/>
        <v>63.633540372670751</v>
      </c>
      <c r="G472">
        <v>100</v>
      </c>
      <c r="H472">
        <v>81.679942070962994</v>
      </c>
    </row>
    <row r="473" spans="1:8" x14ac:dyDescent="0.2">
      <c r="A473">
        <v>43.695652173912997</v>
      </c>
      <c r="B473">
        <v>83.602484472049596</v>
      </c>
      <c r="C473">
        <f t="shared" si="7"/>
        <v>63.649068322981293</v>
      </c>
      <c r="G473">
        <v>100</v>
      </c>
      <c r="H473">
        <v>81.535119478638606</v>
      </c>
    </row>
    <row r="474" spans="1:8" x14ac:dyDescent="0.2">
      <c r="A474">
        <v>52.422360248447198</v>
      </c>
      <c r="B474">
        <v>83.105590062111801</v>
      </c>
      <c r="C474">
        <f t="shared" si="7"/>
        <v>67.763975155279496</v>
      </c>
      <c r="G474">
        <v>95.148443157132505</v>
      </c>
      <c r="H474">
        <v>81.390296886314204</v>
      </c>
    </row>
    <row r="475" spans="1:8" x14ac:dyDescent="0.2">
      <c r="A475">
        <v>49.0683229813664</v>
      </c>
      <c r="B475">
        <v>83.633540372670794</v>
      </c>
      <c r="C475">
        <f t="shared" si="7"/>
        <v>66.350931677018593</v>
      </c>
      <c r="G475">
        <v>98.117306299782697</v>
      </c>
      <c r="H475">
        <v>80.811006517016594</v>
      </c>
    </row>
    <row r="476" spans="1:8" x14ac:dyDescent="0.2">
      <c r="A476">
        <v>52.577639751552702</v>
      </c>
      <c r="B476">
        <v>82.763975155279496</v>
      </c>
      <c r="C476">
        <f t="shared" si="7"/>
        <v>67.670807453416103</v>
      </c>
      <c r="G476">
        <v>95.582910934105698</v>
      </c>
      <c r="H476">
        <v>81.679942070962994</v>
      </c>
    </row>
    <row r="477" spans="1:8" x14ac:dyDescent="0.2">
      <c r="A477">
        <v>52.919254658385</v>
      </c>
      <c r="B477">
        <v>83.850931677018593</v>
      </c>
      <c r="C477">
        <f t="shared" si="7"/>
        <v>68.385093167701797</v>
      </c>
      <c r="G477">
        <v>92.469225199131003</v>
      </c>
      <c r="H477">
        <v>81.607530774800793</v>
      </c>
    </row>
    <row r="478" spans="1:8" x14ac:dyDescent="0.2">
      <c r="A478">
        <v>51.521739130434703</v>
      </c>
      <c r="B478">
        <v>83.788819875776397</v>
      </c>
      <c r="C478">
        <f t="shared" si="7"/>
        <v>67.655279503105547</v>
      </c>
      <c r="G478">
        <v>94.062273714699501</v>
      </c>
      <c r="H478">
        <v>81.679942070962994</v>
      </c>
    </row>
    <row r="479" spans="1:8" x14ac:dyDescent="0.2">
      <c r="A479">
        <v>61.6770186335403</v>
      </c>
      <c r="B479">
        <v>72.515527950310499</v>
      </c>
      <c r="C479">
        <f t="shared" si="7"/>
        <v>67.096273291925399</v>
      </c>
      <c r="G479">
        <v>71.252715423606006</v>
      </c>
      <c r="H479">
        <v>92.831281679941995</v>
      </c>
    </row>
    <row r="480" spans="1:8" x14ac:dyDescent="0.2">
      <c r="A480">
        <v>52.888198757763902</v>
      </c>
      <c r="B480">
        <v>72.484472049689401</v>
      </c>
      <c r="C480">
        <f t="shared" si="7"/>
        <v>62.686335403726652</v>
      </c>
      <c r="G480">
        <v>93.917451122375098</v>
      </c>
      <c r="H480">
        <v>92.324402606806601</v>
      </c>
    </row>
    <row r="481" spans="1:8" x14ac:dyDescent="0.2">
      <c r="A481">
        <v>43.695652173912997</v>
      </c>
      <c r="B481">
        <v>84.130434782608702</v>
      </c>
      <c r="C481">
        <f t="shared" si="7"/>
        <v>63.913043478260846</v>
      </c>
      <c r="G481">
        <v>100</v>
      </c>
      <c r="H481">
        <v>79.580014482259202</v>
      </c>
    </row>
    <row r="482" spans="1:8" x14ac:dyDescent="0.2">
      <c r="A482">
        <v>51.024844720496901</v>
      </c>
      <c r="B482">
        <v>84.068322981366407</v>
      </c>
      <c r="C482">
        <f t="shared" si="7"/>
        <v>67.546583850931654</v>
      </c>
      <c r="G482">
        <v>95.7277335264301</v>
      </c>
      <c r="H482">
        <v>81.317885590152002</v>
      </c>
    </row>
    <row r="483" spans="1:8" x14ac:dyDescent="0.2">
      <c r="A483">
        <v>46.9875776397515</v>
      </c>
      <c r="B483">
        <v>73.198757763975095</v>
      </c>
      <c r="C483">
        <f t="shared" si="7"/>
        <v>60.093167701863294</v>
      </c>
      <c r="G483">
        <v>99.348298334540104</v>
      </c>
      <c r="H483">
        <v>91.020999275886993</v>
      </c>
    </row>
    <row r="484" spans="1:8" x14ac:dyDescent="0.2">
      <c r="A484">
        <v>49.937888198757697</v>
      </c>
      <c r="B484">
        <v>72.795031055900594</v>
      </c>
      <c r="C484">
        <f t="shared" si="7"/>
        <v>61.366459627329149</v>
      </c>
      <c r="G484">
        <v>97.320782041998498</v>
      </c>
      <c r="H484">
        <v>91.093410572049194</v>
      </c>
    </row>
    <row r="485" spans="1:8" x14ac:dyDescent="0.2">
      <c r="A485">
        <v>51.490683229813598</v>
      </c>
      <c r="B485">
        <v>72.360248447204896</v>
      </c>
      <c r="C485">
        <f t="shared" si="7"/>
        <v>61.925465838509247</v>
      </c>
      <c r="G485">
        <v>96.234612599565494</v>
      </c>
      <c r="H485">
        <v>92.541636495293204</v>
      </c>
    </row>
    <row r="486" spans="1:8" x14ac:dyDescent="0.2">
      <c r="A486">
        <v>47.204968944099299</v>
      </c>
      <c r="B486">
        <v>83.975155279503099</v>
      </c>
      <c r="C486">
        <f t="shared" si="7"/>
        <v>65.590062111801203</v>
      </c>
      <c r="G486">
        <v>99.203475742215701</v>
      </c>
      <c r="H486">
        <v>81.824764663287397</v>
      </c>
    </row>
    <row r="487" spans="1:8" x14ac:dyDescent="0.2">
      <c r="A487">
        <v>53.571428571428498</v>
      </c>
      <c r="B487">
        <v>84.037267080745295</v>
      </c>
      <c r="C487">
        <f t="shared" si="7"/>
        <v>68.804347826086897</v>
      </c>
      <c r="G487">
        <v>94.207096307023903</v>
      </c>
      <c r="H487">
        <v>82.476466328747193</v>
      </c>
    </row>
    <row r="488" spans="1:8" x14ac:dyDescent="0.2">
      <c r="A488">
        <v>71.490683229813598</v>
      </c>
      <c r="B488">
        <v>83.726708074534102</v>
      </c>
      <c r="C488">
        <f t="shared" si="7"/>
        <v>77.60869565217385</v>
      </c>
      <c r="G488">
        <v>62.056480811006502</v>
      </c>
      <c r="H488">
        <v>79.724837074583604</v>
      </c>
    </row>
    <row r="489" spans="1:8" x14ac:dyDescent="0.2">
      <c r="A489">
        <v>48.881987577639698</v>
      </c>
      <c r="B489">
        <v>83.5403726708074</v>
      </c>
      <c r="C489">
        <f t="shared" si="7"/>
        <v>66.211180124223546</v>
      </c>
      <c r="G489">
        <v>96.234612599565494</v>
      </c>
      <c r="H489">
        <v>80.3041274438812</v>
      </c>
    </row>
    <row r="490" spans="1:8" x14ac:dyDescent="0.2">
      <c r="A490">
        <v>43.633540372670801</v>
      </c>
      <c r="B490">
        <v>71.490683229813598</v>
      </c>
      <c r="C490">
        <f t="shared" si="7"/>
        <v>57.562111801242196</v>
      </c>
      <c r="G490">
        <v>99.855177407675598</v>
      </c>
      <c r="H490">
        <v>92.831281679941995</v>
      </c>
    </row>
    <row r="491" spans="1:8" x14ac:dyDescent="0.2">
      <c r="A491">
        <v>43.695652173912997</v>
      </c>
      <c r="B491">
        <v>83.7577639751552</v>
      </c>
      <c r="C491">
        <f t="shared" si="7"/>
        <v>63.726708074534102</v>
      </c>
      <c r="G491">
        <v>100</v>
      </c>
      <c r="H491">
        <v>80.014482259232395</v>
      </c>
    </row>
    <row r="492" spans="1:8" x14ac:dyDescent="0.2">
      <c r="A492">
        <v>51.118012422360202</v>
      </c>
      <c r="B492">
        <v>83.944099378881901</v>
      </c>
      <c r="C492">
        <f t="shared" si="7"/>
        <v>67.531055900621055</v>
      </c>
      <c r="G492">
        <v>95.003620564808102</v>
      </c>
      <c r="H492">
        <v>82.331643736422805</v>
      </c>
    </row>
    <row r="493" spans="1:8" x14ac:dyDescent="0.2">
      <c r="A493">
        <v>49.937888198757697</v>
      </c>
      <c r="B493">
        <v>82.763975155279496</v>
      </c>
      <c r="C493">
        <f t="shared" si="7"/>
        <v>66.350931677018593</v>
      </c>
      <c r="G493">
        <v>96.162201303403293</v>
      </c>
      <c r="H493">
        <v>81.100651701665399</v>
      </c>
    </row>
    <row r="494" spans="1:8" x14ac:dyDescent="0.2">
      <c r="A494">
        <v>49.472049689440901</v>
      </c>
      <c r="B494">
        <v>83.788819875776397</v>
      </c>
      <c r="C494">
        <f t="shared" si="7"/>
        <v>66.630434782608646</v>
      </c>
      <c r="G494">
        <v>96.958725561187507</v>
      </c>
      <c r="H494">
        <v>80.666183924692206</v>
      </c>
    </row>
    <row r="495" spans="1:8" x14ac:dyDescent="0.2">
      <c r="A495">
        <v>48.944099378881901</v>
      </c>
      <c r="B495">
        <v>68.7577639751552</v>
      </c>
      <c r="C495">
        <f t="shared" si="7"/>
        <v>58.850931677018551</v>
      </c>
      <c r="G495">
        <v>96.958725561187507</v>
      </c>
      <c r="H495">
        <v>93.555394641564007</v>
      </c>
    </row>
    <row r="496" spans="1:8" x14ac:dyDescent="0.2">
      <c r="A496">
        <v>52.0807453416149</v>
      </c>
      <c r="B496">
        <v>72.701863354037201</v>
      </c>
      <c r="C496">
        <f t="shared" si="7"/>
        <v>62.391304347826051</v>
      </c>
      <c r="G496">
        <v>94.134685010861702</v>
      </c>
      <c r="H496">
        <v>92.034757422157796</v>
      </c>
    </row>
    <row r="497" spans="1:8" x14ac:dyDescent="0.2">
      <c r="A497">
        <v>43.695652173912997</v>
      </c>
      <c r="B497">
        <v>71.801242236024805</v>
      </c>
      <c r="C497">
        <f t="shared" si="7"/>
        <v>57.748447204968897</v>
      </c>
      <c r="G497">
        <v>100</v>
      </c>
      <c r="H497">
        <v>92.831281679941995</v>
      </c>
    </row>
    <row r="498" spans="1:8" x14ac:dyDescent="0.2">
      <c r="A498">
        <v>50.248447204968897</v>
      </c>
      <c r="B498">
        <v>84.347826086956502</v>
      </c>
      <c r="C498">
        <f t="shared" si="7"/>
        <v>67.2981366459627</v>
      </c>
      <c r="G498">
        <v>94.641564083997096</v>
      </c>
      <c r="H498">
        <v>81.100651701665399</v>
      </c>
    </row>
    <row r="499" spans="1:8" x14ac:dyDescent="0.2">
      <c r="A499">
        <v>51.708074534161398</v>
      </c>
      <c r="B499">
        <v>84.130434782608702</v>
      </c>
      <c r="C499">
        <f t="shared" si="7"/>
        <v>67.919254658385057</v>
      </c>
      <c r="G499">
        <v>96.162201303403293</v>
      </c>
      <c r="H499">
        <v>80.521361332367803</v>
      </c>
    </row>
    <row r="500" spans="1:8" x14ac:dyDescent="0.2">
      <c r="A500">
        <v>50.248447204968897</v>
      </c>
      <c r="B500">
        <v>68.260869565217305</v>
      </c>
      <c r="C500">
        <f t="shared" si="7"/>
        <v>59.254658385093101</v>
      </c>
      <c r="G500">
        <v>96.5966690803765</v>
      </c>
      <c r="H500">
        <v>93.482983345401806</v>
      </c>
    </row>
    <row r="501" spans="1:8" x14ac:dyDescent="0.2">
      <c r="A501">
        <v>49.720496894409898</v>
      </c>
      <c r="B501">
        <v>84.068322981366407</v>
      </c>
      <c r="C501">
        <f t="shared" si="7"/>
        <v>66.894409937888156</v>
      </c>
      <c r="G501">
        <v>95.655322230267899</v>
      </c>
      <c r="H501">
        <v>81.100651701665399</v>
      </c>
    </row>
    <row r="502" spans="1:8" x14ac:dyDescent="0.2">
      <c r="A502">
        <v>53.074534161490597</v>
      </c>
      <c r="B502">
        <v>83.850931677018593</v>
      </c>
      <c r="C502">
        <f t="shared" si="7"/>
        <v>68.462732919254591</v>
      </c>
      <c r="G502">
        <v>95.7277335264301</v>
      </c>
      <c r="H502">
        <v>83.055756698044803</v>
      </c>
    </row>
    <row r="503" spans="1:8" x14ac:dyDescent="0.2">
      <c r="A503">
        <v>51.894409937888199</v>
      </c>
      <c r="B503">
        <v>83.913043478260803</v>
      </c>
      <c r="C503">
        <f t="shared" si="7"/>
        <v>67.903726708074501</v>
      </c>
      <c r="G503">
        <v>95.438088341781295</v>
      </c>
      <c r="H503">
        <v>81.607530774800793</v>
      </c>
    </row>
    <row r="504" spans="1:8" x14ac:dyDescent="0.2">
      <c r="A504">
        <v>50.621118012422301</v>
      </c>
      <c r="B504">
        <v>68.354037267080699</v>
      </c>
      <c r="C504">
        <f t="shared" si="7"/>
        <v>59.4875776397515</v>
      </c>
      <c r="G504">
        <v>95.800144822592301</v>
      </c>
      <c r="H504">
        <v>93.482983345401806</v>
      </c>
    </row>
    <row r="505" spans="1:8" x14ac:dyDescent="0.2">
      <c r="A505">
        <v>50.931677018633501</v>
      </c>
      <c r="B505">
        <v>84.472049689440993</v>
      </c>
      <c r="C505">
        <f t="shared" si="7"/>
        <v>67.701863354037243</v>
      </c>
      <c r="G505">
        <v>95.872556118754503</v>
      </c>
      <c r="H505">
        <v>81.028240405503198</v>
      </c>
    </row>
    <row r="506" spans="1:8" x14ac:dyDescent="0.2">
      <c r="A506">
        <v>53.167701863353997</v>
      </c>
      <c r="B506">
        <v>84.751552795031003</v>
      </c>
      <c r="C506">
        <f t="shared" si="7"/>
        <v>68.9596273291925</v>
      </c>
      <c r="G506">
        <v>92.758870383779794</v>
      </c>
      <c r="H506">
        <v>81.245474293989801</v>
      </c>
    </row>
    <row r="507" spans="1:8" x14ac:dyDescent="0.2">
      <c r="A507">
        <v>50</v>
      </c>
      <c r="B507">
        <v>84.503105590062106</v>
      </c>
      <c r="C507">
        <f t="shared" si="7"/>
        <v>67.251552795031046</v>
      </c>
      <c r="G507">
        <v>96.234612599565494</v>
      </c>
      <c r="H507">
        <v>80.159304851556797</v>
      </c>
    </row>
    <row r="508" spans="1:8" x14ac:dyDescent="0.2">
      <c r="A508">
        <v>50.8385093167701</v>
      </c>
      <c r="B508">
        <v>84.968944099378803</v>
      </c>
      <c r="C508">
        <f t="shared" si="7"/>
        <v>67.903726708074458</v>
      </c>
      <c r="G508">
        <v>95.076031860970303</v>
      </c>
      <c r="H508">
        <v>82.621288921071695</v>
      </c>
    </row>
    <row r="509" spans="1:8" x14ac:dyDescent="0.2">
      <c r="A509">
        <v>49.192546583850898</v>
      </c>
      <c r="B509">
        <v>84.596273291925399</v>
      </c>
      <c r="C509">
        <f t="shared" si="7"/>
        <v>66.894409937888156</v>
      </c>
      <c r="G509">
        <v>97.972483707458295</v>
      </c>
      <c r="H509">
        <v>80.811006517016594</v>
      </c>
    </row>
    <row r="510" spans="1:8" x14ac:dyDescent="0.2">
      <c r="A510">
        <v>53.260869565217398</v>
      </c>
      <c r="B510">
        <v>73.043478260869506</v>
      </c>
      <c r="C510">
        <f t="shared" si="7"/>
        <v>63.152173913043455</v>
      </c>
      <c r="G510">
        <v>91.672700941346804</v>
      </c>
      <c r="H510">
        <v>91.672700941346804</v>
      </c>
    </row>
    <row r="511" spans="1:8" x14ac:dyDescent="0.2">
      <c r="A511">
        <v>50.900621118012403</v>
      </c>
      <c r="B511">
        <v>84.068322981366407</v>
      </c>
      <c r="C511">
        <f t="shared" si="7"/>
        <v>67.484472049689401</v>
      </c>
      <c r="G511">
        <v>95.582910934105698</v>
      </c>
      <c r="H511">
        <v>79.000724112961606</v>
      </c>
    </row>
    <row r="512" spans="1:8" x14ac:dyDescent="0.2">
      <c r="A512">
        <v>60.434782608695599</v>
      </c>
      <c r="B512">
        <v>72.422360248447205</v>
      </c>
      <c r="C512">
        <f t="shared" si="7"/>
        <v>66.428571428571402</v>
      </c>
      <c r="G512">
        <v>79.217958001448196</v>
      </c>
      <c r="H512">
        <v>92.396813902968802</v>
      </c>
    </row>
    <row r="513" spans="1:8" x14ac:dyDescent="0.2">
      <c r="A513">
        <v>51.583850931676999</v>
      </c>
      <c r="B513">
        <v>84.192546583850898</v>
      </c>
      <c r="C513">
        <f t="shared" si="7"/>
        <v>67.888198757763945</v>
      </c>
      <c r="G513">
        <v>95.076031860970303</v>
      </c>
      <c r="H513">
        <v>82.910934105720401</v>
      </c>
    </row>
    <row r="514" spans="1:8" x14ac:dyDescent="0.2">
      <c r="A514">
        <v>50.745341614906799</v>
      </c>
      <c r="B514">
        <v>84.751552795031003</v>
      </c>
      <c r="C514">
        <f t="shared" si="7"/>
        <v>67.748447204968897</v>
      </c>
      <c r="G514">
        <v>94.786386676321499</v>
      </c>
      <c r="H514">
        <v>81.535119478638606</v>
      </c>
    </row>
    <row r="515" spans="1:8" x14ac:dyDescent="0.2">
      <c r="A515">
        <v>49.751552795031003</v>
      </c>
      <c r="B515">
        <v>84.316770186335404</v>
      </c>
      <c r="C515">
        <f t="shared" ref="C515:C578" si="8">AVERAGE(A515:B515)</f>
        <v>67.034161490683204</v>
      </c>
      <c r="G515">
        <v>96.958725561187507</v>
      </c>
      <c r="H515">
        <v>80.376538740043401</v>
      </c>
    </row>
    <row r="516" spans="1:8" x14ac:dyDescent="0.2">
      <c r="A516">
        <v>51.242236024844701</v>
      </c>
      <c r="B516">
        <v>83.322981366459601</v>
      </c>
      <c r="C516">
        <f t="shared" si="8"/>
        <v>67.282608695652158</v>
      </c>
      <c r="G516">
        <v>96.089790007241106</v>
      </c>
      <c r="H516">
        <v>79.580014482259202</v>
      </c>
    </row>
    <row r="517" spans="1:8" x14ac:dyDescent="0.2">
      <c r="A517">
        <v>49.1614906832298</v>
      </c>
      <c r="B517">
        <v>84.192546583850898</v>
      </c>
      <c r="C517">
        <f t="shared" si="8"/>
        <v>66.677018633540342</v>
      </c>
      <c r="G517">
        <v>97.103548153511895</v>
      </c>
      <c r="H517">
        <v>83.7798696596669</v>
      </c>
    </row>
    <row r="518" spans="1:8" x14ac:dyDescent="0.2">
      <c r="A518">
        <v>70.124223602484406</v>
      </c>
      <c r="B518">
        <v>84.006211180124197</v>
      </c>
      <c r="C518">
        <f t="shared" si="8"/>
        <v>77.065217391304301</v>
      </c>
      <c r="G518">
        <v>63.504706734250497</v>
      </c>
      <c r="H518">
        <v>81.752353367125195</v>
      </c>
    </row>
    <row r="519" spans="1:8" x14ac:dyDescent="0.2">
      <c r="A519">
        <v>49.627329192546497</v>
      </c>
      <c r="B519">
        <v>84.813664596273298</v>
      </c>
      <c r="C519">
        <f t="shared" si="8"/>
        <v>67.220496894409905</v>
      </c>
      <c r="G519">
        <v>96.451846488052098</v>
      </c>
      <c r="H519">
        <v>82.114409847936201</v>
      </c>
    </row>
    <row r="520" spans="1:8" x14ac:dyDescent="0.2">
      <c r="A520">
        <v>55.310559006211101</v>
      </c>
      <c r="B520">
        <v>84.782608695652101</v>
      </c>
      <c r="C520">
        <f t="shared" si="8"/>
        <v>70.046583850931597</v>
      </c>
      <c r="G520">
        <v>88.848660391020999</v>
      </c>
      <c r="H520">
        <v>80.521361332367803</v>
      </c>
    </row>
    <row r="521" spans="1:8" x14ac:dyDescent="0.2">
      <c r="A521">
        <v>49.596273291925399</v>
      </c>
      <c r="B521">
        <v>75</v>
      </c>
      <c r="C521">
        <f t="shared" si="8"/>
        <v>62.2981366459627</v>
      </c>
      <c r="G521">
        <v>96.813902968863104</v>
      </c>
      <c r="H521">
        <v>89.065894279507603</v>
      </c>
    </row>
    <row r="522" spans="1:8" x14ac:dyDescent="0.2">
      <c r="A522">
        <v>57.763975155279503</v>
      </c>
      <c r="B522">
        <v>71.614906832298104</v>
      </c>
      <c r="C522">
        <f t="shared" si="8"/>
        <v>64.689440993788807</v>
      </c>
      <c r="G522">
        <v>82.693700217233896</v>
      </c>
      <c r="H522">
        <v>93.917451122375098</v>
      </c>
    </row>
    <row r="523" spans="1:8" x14ac:dyDescent="0.2">
      <c r="A523">
        <v>49.782608695652101</v>
      </c>
      <c r="B523">
        <v>72.391304347826093</v>
      </c>
      <c r="C523">
        <f t="shared" si="8"/>
        <v>61.086956521739097</v>
      </c>
      <c r="G523">
        <v>95.944967414916704</v>
      </c>
      <c r="H523">
        <v>92.976104272266397</v>
      </c>
    </row>
    <row r="524" spans="1:8" x14ac:dyDescent="0.2">
      <c r="A524">
        <v>49.968944099378803</v>
      </c>
      <c r="B524">
        <v>73.726708074534102</v>
      </c>
      <c r="C524">
        <f t="shared" si="8"/>
        <v>61.847826086956452</v>
      </c>
      <c r="G524">
        <v>96.379435191889897</v>
      </c>
      <c r="H524">
        <v>91.600289645184603</v>
      </c>
    </row>
    <row r="525" spans="1:8" x14ac:dyDescent="0.2">
      <c r="A525">
        <v>51.024844720496901</v>
      </c>
      <c r="B525">
        <v>84.006211180124197</v>
      </c>
      <c r="C525">
        <f t="shared" si="8"/>
        <v>67.515527950310542</v>
      </c>
      <c r="G525">
        <v>95.438088341781295</v>
      </c>
      <c r="H525">
        <v>81.679942070962994</v>
      </c>
    </row>
    <row r="526" spans="1:8" x14ac:dyDescent="0.2">
      <c r="A526">
        <v>62.826086956521699</v>
      </c>
      <c r="B526">
        <v>83.881987577639705</v>
      </c>
      <c r="C526">
        <f t="shared" si="8"/>
        <v>73.354037267080699</v>
      </c>
      <c r="G526">
        <v>35.916002896451801</v>
      </c>
      <c r="H526">
        <v>82.476466328747193</v>
      </c>
    </row>
    <row r="527" spans="1:8" x14ac:dyDescent="0.2">
      <c r="A527">
        <v>52.267080745341602</v>
      </c>
      <c r="B527">
        <v>83.509316770186302</v>
      </c>
      <c r="C527">
        <f t="shared" si="8"/>
        <v>67.888198757763945</v>
      </c>
      <c r="G527">
        <v>93.555394641564007</v>
      </c>
      <c r="H527">
        <v>78.855901520637204</v>
      </c>
    </row>
    <row r="528" spans="1:8" x14ac:dyDescent="0.2">
      <c r="A528">
        <v>67.453416149068303</v>
      </c>
      <c r="B528">
        <v>84.347826086956502</v>
      </c>
      <c r="C528">
        <f t="shared" si="8"/>
        <v>75.900621118012396</v>
      </c>
      <c r="G528">
        <v>41.202027516292503</v>
      </c>
      <c r="H528">
        <v>80.231716147718998</v>
      </c>
    </row>
    <row r="529" spans="1:8" x14ac:dyDescent="0.2">
      <c r="A529">
        <v>67.546583850931597</v>
      </c>
      <c r="B529">
        <v>84.3788819875776</v>
      </c>
      <c r="C529">
        <f t="shared" si="8"/>
        <v>75.962732919254591</v>
      </c>
      <c r="G529">
        <v>47.067342505430801</v>
      </c>
      <c r="H529">
        <v>80.231716147718998</v>
      </c>
    </row>
    <row r="530" spans="1:8" x14ac:dyDescent="0.2">
      <c r="A530">
        <v>53.136645962732899</v>
      </c>
      <c r="B530">
        <v>83.819875776397495</v>
      </c>
      <c r="C530">
        <f t="shared" si="8"/>
        <v>68.47826086956519</v>
      </c>
      <c r="G530">
        <v>94.351918899348206</v>
      </c>
      <c r="H530">
        <v>80.738595220854407</v>
      </c>
    </row>
    <row r="531" spans="1:8" x14ac:dyDescent="0.2">
      <c r="A531">
        <v>49.130434782608603</v>
      </c>
      <c r="B531">
        <v>84.534161490683204</v>
      </c>
      <c r="C531">
        <f t="shared" si="8"/>
        <v>66.832298136645903</v>
      </c>
      <c r="G531">
        <v>95.438088341781295</v>
      </c>
      <c r="H531">
        <v>81.390296886314204</v>
      </c>
    </row>
    <row r="532" spans="1:8" x14ac:dyDescent="0.2">
      <c r="A532">
        <v>50</v>
      </c>
      <c r="B532">
        <v>73.229813664596193</v>
      </c>
      <c r="C532">
        <f t="shared" si="8"/>
        <v>61.614906832298097</v>
      </c>
      <c r="G532">
        <v>97.031136857349694</v>
      </c>
      <c r="H532">
        <v>91.889934829833393</v>
      </c>
    </row>
    <row r="533" spans="1:8" x14ac:dyDescent="0.2">
      <c r="A533">
        <v>62.111801242235998</v>
      </c>
      <c r="B533">
        <v>77.391304347825994</v>
      </c>
      <c r="C533">
        <f t="shared" si="8"/>
        <v>69.751552795030989</v>
      </c>
      <c r="G533">
        <v>76.9007965242577</v>
      </c>
      <c r="H533">
        <v>90.731354091238202</v>
      </c>
    </row>
    <row r="534" spans="1:8" x14ac:dyDescent="0.2">
      <c r="A534">
        <v>49.565217391304301</v>
      </c>
      <c r="B534">
        <v>84.689440993788807</v>
      </c>
      <c r="C534">
        <f t="shared" si="8"/>
        <v>67.127329192546554</v>
      </c>
      <c r="G534">
        <v>97.031136857349694</v>
      </c>
      <c r="H534">
        <v>79.942070963070194</v>
      </c>
    </row>
    <row r="535" spans="1:8" x14ac:dyDescent="0.2">
      <c r="A535">
        <v>51.180124223602398</v>
      </c>
      <c r="B535">
        <v>68.881987577639705</v>
      </c>
      <c r="C535">
        <f t="shared" si="8"/>
        <v>60.031055900621055</v>
      </c>
      <c r="G535">
        <v>96.089790007241106</v>
      </c>
      <c r="H535">
        <v>93.845039826212798</v>
      </c>
    </row>
    <row r="536" spans="1:8" x14ac:dyDescent="0.2">
      <c r="A536">
        <v>55.931677018633501</v>
      </c>
      <c r="B536">
        <v>84.751552795031003</v>
      </c>
      <c r="C536">
        <f t="shared" si="8"/>
        <v>70.341614906832248</v>
      </c>
      <c r="G536">
        <v>81.317885590152002</v>
      </c>
      <c r="H536">
        <v>81.752353367125195</v>
      </c>
    </row>
    <row r="537" spans="1:8" x14ac:dyDescent="0.2">
      <c r="A537">
        <v>67.0807453416149</v>
      </c>
      <c r="B537">
        <v>84.099378881987505</v>
      </c>
      <c r="C537">
        <f t="shared" si="8"/>
        <v>75.590062111801203</v>
      </c>
      <c r="G537">
        <v>64.590876176683494</v>
      </c>
      <c r="H537">
        <v>81.100651701665399</v>
      </c>
    </row>
    <row r="538" spans="1:8" x14ac:dyDescent="0.2">
      <c r="A538">
        <v>55.434782608695599</v>
      </c>
      <c r="B538">
        <v>83.975155279503099</v>
      </c>
      <c r="C538">
        <f t="shared" si="8"/>
        <v>69.704968944099349</v>
      </c>
      <c r="G538">
        <v>88.486603910209993</v>
      </c>
      <c r="H538">
        <v>79.652425778421403</v>
      </c>
    </row>
    <row r="539" spans="1:8" x14ac:dyDescent="0.2">
      <c r="A539">
        <v>58.571428571428498</v>
      </c>
      <c r="B539">
        <v>83.975155279503099</v>
      </c>
      <c r="C539">
        <f t="shared" si="8"/>
        <v>71.273291925465799</v>
      </c>
      <c r="G539">
        <v>82.983345401882602</v>
      </c>
      <c r="H539">
        <v>81.824764663287397</v>
      </c>
    </row>
    <row r="540" spans="1:8" x14ac:dyDescent="0.2">
      <c r="A540">
        <v>50.527950310559</v>
      </c>
      <c r="B540">
        <v>84.285714285714207</v>
      </c>
      <c r="C540">
        <f t="shared" si="8"/>
        <v>67.406832298136607</v>
      </c>
      <c r="G540">
        <v>96.089790007241106</v>
      </c>
      <c r="H540">
        <v>81.679942070962994</v>
      </c>
    </row>
    <row r="541" spans="1:8" x14ac:dyDescent="0.2">
      <c r="A541">
        <v>68.7577639751552</v>
      </c>
      <c r="B541">
        <v>83.726708074534102</v>
      </c>
      <c r="C541">
        <f t="shared" si="8"/>
        <v>76.242236024844658</v>
      </c>
      <c r="G541">
        <v>73.135409123823294</v>
      </c>
      <c r="H541">
        <v>80.738595220854407</v>
      </c>
    </row>
    <row r="542" spans="1:8" x14ac:dyDescent="0.2">
      <c r="A542">
        <v>52.732919254658299</v>
      </c>
      <c r="B542">
        <v>75.434782608695599</v>
      </c>
      <c r="C542">
        <f t="shared" si="8"/>
        <v>64.083850931676949</v>
      </c>
      <c r="G542">
        <v>90.731354091238202</v>
      </c>
      <c r="H542">
        <v>88.486603910209993</v>
      </c>
    </row>
    <row r="543" spans="1:8" x14ac:dyDescent="0.2">
      <c r="A543">
        <v>70.093167701863294</v>
      </c>
      <c r="B543">
        <v>84.006211180124197</v>
      </c>
      <c r="C543">
        <f t="shared" si="8"/>
        <v>77.049689440993745</v>
      </c>
      <c r="G543">
        <v>66.401158580738596</v>
      </c>
      <c r="H543">
        <v>82.114409847936201</v>
      </c>
    </row>
    <row r="544" spans="1:8" x14ac:dyDescent="0.2">
      <c r="A544">
        <v>52.267080745341602</v>
      </c>
      <c r="B544">
        <v>84.409937888198698</v>
      </c>
      <c r="C544">
        <f t="shared" si="8"/>
        <v>68.338509316770143</v>
      </c>
      <c r="G544">
        <v>95.7277335264301</v>
      </c>
      <c r="H544">
        <v>80.666183924692206</v>
      </c>
    </row>
    <row r="545" spans="1:8" x14ac:dyDescent="0.2">
      <c r="A545">
        <v>43.291925465838503</v>
      </c>
      <c r="B545">
        <v>75.372670807453403</v>
      </c>
      <c r="C545">
        <f t="shared" si="8"/>
        <v>59.332298136645953</v>
      </c>
      <c r="G545">
        <v>99.203475742215701</v>
      </c>
      <c r="H545">
        <v>87.690079652425695</v>
      </c>
    </row>
    <row r="546" spans="1:8" x14ac:dyDescent="0.2">
      <c r="A546">
        <v>60.186335403726702</v>
      </c>
      <c r="B546">
        <v>83.975155279503099</v>
      </c>
      <c r="C546">
        <f t="shared" si="8"/>
        <v>72.0807453416149</v>
      </c>
      <c r="G546">
        <v>81.390296886314204</v>
      </c>
      <c r="H546">
        <v>80.883417813178795</v>
      </c>
    </row>
    <row r="547" spans="1:8" x14ac:dyDescent="0.2">
      <c r="A547">
        <v>51.521739130434703</v>
      </c>
      <c r="B547">
        <v>84.813664596273298</v>
      </c>
      <c r="C547">
        <f t="shared" si="8"/>
        <v>68.167701863353997</v>
      </c>
      <c r="G547">
        <v>94.569152787834895</v>
      </c>
      <c r="H547">
        <v>80.955829109340996</v>
      </c>
    </row>
    <row r="548" spans="1:8" x14ac:dyDescent="0.2">
      <c r="A548">
        <v>54.0683229813664</v>
      </c>
      <c r="B548">
        <v>84.875776397515494</v>
      </c>
      <c r="C548">
        <f t="shared" si="8"/>
        <v>69.472049689440951</v>
      </c>
      <c r="G548">
        <v>82.693700217233896</v>
      </c>
      <c r="H548">
        <v>80.231716147718998</v>
      </c>
    </row>
    <row r="549" spans="1:8" x14ac:dyDescent="0.2">
      <c r="A549">
        <v>68.5403726708074</v>
      </c>
      <c r="B549">
        <v>73.291925465838503</v>
      </c>
      <c r="C549">
        <f t="shared" si="8"/>
        <v>70.916149068322952</v>
      </c>
      <c r="G549">
        <v>69.007965242577797</v>
      </c>
      <c r="H549">
        <v>91.745112237509005</v>
      </c>
    </row>
    <row r="550" spans="1:8" x14ac:dyDescent="0.2">
      <c r="A550">
        <v>62.981366459627303</v>
      </c>
      <c r="B550">
        <v>85.248447204968897</v>
      </c>
      <c r="C550">
        <f t="shared" si="8"/>
        <v>74.114906832298104</v>
      </c>
      <c r="G550">
        <v>76.755973931933298</v>
      </c>
      <c r="H550">
        <v>80.955829109340996</v>
      </c>
    </row>
    <row r="551" spans="1:8" x14ac:dyDescent="0.2">
      <c r="A551">
        <v>61.614906832298097</v>
      </c>
      <c r="B551">
        <v>84.192546583850898</v>
      </c>
      <c r="C551">
        <f t="shared" si="8"/>
        <v>72.903726708074501</v>
      </c>
      <c r="G551">
        <v>64.663287472845695</v>
      </c>
      <c r="H551">
        <v>78.059377262853005</v>
      </c>
    </row>
    <row r="552" spans="1:8" x14ac:dyDescent="0.2">
      <c r="A552">
        <v>66.273291925465799</v>
      </c>
      <c r="B552">
        <v>83.291925465838503</v>
      </c>
      <c r="C552">
        <f t="shared" si="8"/>
        <v>74.782608695652158</v>
      </c>
      <c r="G552">
        <v>54.6705286024619</v>
      </c>
      <c r="H552">
        <v>80.521361332367803</v>
      </c>
    </row>
    <row r="553" spans="1:8" x14ac:dyDescent="0.2">
      <c r="A553">
        <v>68.478260869565204</v>
      </c>
      <c r="B553">
        <v>83.913043478260803</v>
      </c>
      <c r="C553">
        <f t="shared" si="8"/>
        <v>76.195652173913004</v>
      </c>
      <c r="G553">
        <v>68.863142650253394</v>
      </c>
      <c r="H553">
        <v>80.955829109340996</v>
      </c>
    </row>
    <row r="554" spans="1:8" x14ac:dyDescent="0.2">
      <c r="A554">
        <v>64.223602484471996</v>
      </c>
      <c r="B554">
        <v>85.900621118012396</v>
      </c>
      <c r="C554">
        <f t="shared" si="8"/>
        <v>75.062111801242196</v>
      </c>
      <c r="G554">
        <v>72.845763939174503</v>
      </c>
      <c r="H554">
        <v>81.100651701665399</v>
      </c>
    </row>
    <row r="555" spans="1:8" x14ac:dyDescent="0.2">
      <c r="A555">
        <v>69.720496894409905</v>
      </c>
      <c r="B555">
        <v>84.534161490683204</v>
      </c>
      <c r="C555">
        <f t="shared" si="8"/>
        <v>77.127329192546554</v>
      </c>
      <c r="G555">
        <v>67.849384503982606</v>
      </c>
      <c r="H555">
        <v>82.331643736422805</v>
      </c>
    </row>
    <row r="556" spans="1:8" x14ac:dyDescent="0.2">
      <c r="A556">
        <v>68.416149068322895</v>
      </c>
      <c r="B556">
        <v>84.223602484471996</v>
      </c>
      <c r="C556">
        <f t="shared" si="8"/>
        <v>76.319875776397453</v>
      </c>
      <c r="G556">
        <v>74.511223750905103</v>
      </c>
      <c r="H556">
        <v>81.245474293989801</v>
      </c>
    </row>
    <row r="557" spans="1:8" x14ac:dyDescent="0.2">
      <c r="A557">
        <v>66.180124223602405</v>
      </c>
      <c r="B557">
        <v>83.850931677018593</v>
      </c>
      <c r="C557">
        <f t="shared" si="8"/>
        <v>75.015527950310499</v>
      </c>
      <c r="G557">
        <v>73.4974656046343</v>
      </c>
      <c r="H557">
        <v>83.562635771180297</v>
      </c>
    </row>
    <row r="558" spans="1:8" x14ac:dyDescent="0.2">
      <c r="A558">
        <v>64.285714285714207</v>
      </c>
      <c r="B558">
        <v>84.472049689440993</v>
      </c>
      <c r="C558">
        <f t="shared" si="8"/>
        <v>74.3788819875776</v>
      </c>
      <c r="G558">
        <v>67.197682838522795</v>
      </c>
      <c r="H558">
        <v>78.421433743663997</v>
      </c>
    </row>
    <row r="559" spans="1:8" x14ac:dyDescent="0.2">
      <c r="A559">
        <v>66.708074534161398</v>
      </c>
      <c r="B559">
        <v>84.689440993788807</v>
      </c>
      <c r="C559">
        <f t="shared" si="8"/>
        <v>75.698757763975095</v>
      </c>
      <c r="G559">
        <v>56.625633598841397</v>
      </c>
      <c r="H559">
        <v>80.376538740043401</v>
      </c>
    </row>
    <row r="560" spans="1:8" x14ac:dyDescent="0.2">
      <c r="A560">
        <v>60.310559006211101</v>
      </c>
      <c r="B560">
        <v>83.819875776397495</v>
      </c>
      <c r="C560">
        <f t="shared" si="8"/>
        <v>72.065217391304301</v>
      </c>
      <c r="G560">
        <v>62.925416364952902</v>
      </c>
      <c r="H560">
        <v>80.448950036205602</v>
      </c>
    </row>
    <row r="561" spans="1:8" x14ac:dyDescent="0.2">
      <c r="A561">
        <v>67.2981366459627</v>
      </c>
      <c r="B561">
        <v>83.788819875776397</v>
      </c>
      <c r="C561">
        <f t="shared" si="8"/>
        <v>75.543478260869549</v>
      </c>
      <c r="G561">
        <v>68.283852280955799</v>
      </c>
      <c r="H561">
        <v>79.290369297610397</v>
      </c>
    </row>
    <row r="562" spans="1:8" x14ac:dyDescent="0.2">
      <c r="A562">
        <v>70.962732919254606</v>
      </c>
      <c r="B562">
        <v>83.291925465838503</v>
      </c>
      <c r="C562">
        <f t="shared" si="8"/>
        <v>77.127329192546554</v>
      </c>
      <c r="G562">
        <v>73.280231716147696</v>
      </c>
      <c r="H562">
        <v>81.1730629978276</v>
      </c>
    </row>
    <row r="563" spans="1:8" x14ac:dyDescent="0.2">
      <c r="A563">
        <v>69.596273291925399</v>
      </c>
      <c r="B563">
        <v>77.360248447204896</v>
      </c>
      <c r="C563">
        <f t="shared" si="8"/>
        <v>73.478260869565148</v>
      </c>
      <c r="G563">
        <v>69.659666908037593</v>
      </c>
      <c r="H563">
        <v>90.5865314989138</v>
      </c>
    </row>
    <row r="564" spans="1:8" x14ac:dyDescent="0.2">
      <c r="A564">
        <v>70.590062111801203</v>
      </c>
      <c r="B564">
        <v>84.813664596273298</v>
      </c>
      <c r="C564">
        <f t="shared" si="8"/>
        <v>77.701863354037243</v>
      </c>
      <c r="G564">
        <v>70.890658942795</v>
      </c>
      <c r="H564">
        <v>79.724837074583604</v>
      </c>
    </row>
    <row r="565" spans="1:8" x14ac:dyDescent="0.2">
      <c r="A565">
        <v>71.366459627329107</v>
      </c>
      <c r="B565">
        <v>83.819875776397495</v>
      </c>
      <c r="C565">
        <f t="shared" si="8"/>
        <v>77.593167701863308</v>
      </c>
      <c r="G565">
        <v>54.453294713975303</v>
      </c>
      <c r="H565">
        <v>81.245474293989801</v>
      </c>
    </row>
    <row r="566" spans="1:8" x14ac:dyDescent="0.2">
      <c r="A566">
        <v>69.130434782608702</v>
      </c>
      <c r="B566">
        <v>84.689440993788807</v>
      </c>
      <c r="C566">
        <f t="shared" si="8"/>
        <v>76.909937888198755</v>
      </c>
      <c r="G566">
        <v>60.2461984069514</v>
      </c>
      <c r="H566">
        <v>79.724837074583604</v>
      </c>
    </row>
    <row r="567" spans="1:8" x14ac:dyDescent="0.2">
      <c r="A567">
        <v>43.260869565217298</v>
      </c>
      <c r="B567">
        <v>83.975155279503099</v>
      </c>
      <c r="C567">
        <f t="shared" si="8"/>
        <v>63.618012422360195</v>
      </c>
      <c r="G567">
        <v>98.624185372918106</v>
      </c>
      <c r="H567">
        <v>81.317885590152002</v>
      </c>
    </row>
    <row r="568" spans="1:8" x14ac:dyDescent="0.2">
      <c r="A568">
        <v>69.503105590062106</v>
      </c>
      <c r="B568">
        <v>84.347826086956502</v>
      </c>
      <c r="C568">
        <f t="shared" si="8"/>
        <v>76.925465838509297</v>
      </c>
      <c r="G568">
        <v>75.018102824040497</v>
      </c>
      <c r="H568">
        <v>81.100651701665399</v>
      </c>
    </row>
    <row r="569" spans="1:8" x14ac:dyDescent="0.2">
      <c r="A569">
        <v>69.503105590062106</v>
      </c>
      <c r="B569">
        <v>83.664596273291906</v>
      </c>
      <c r="C569">
        <f t="shared" si="8"/>
        <v>76.583850931677006</v>
      </c>
      <c r="G569">
        <v>47.863866763215</v>
      </c>
      <c r="H569">
        <v>82.186821144098403</v>
      </c>
    </row>
    <row r="570" spans="1:8" x14ac:dyDescent="0.2">
      <c r="A570">
        <v>67.670807453416103</v>
      </c>
      <c r="B570">
        <v>84.565217391304301</v>
      </c>
      <c r="C570">
        <f t="shared" si="8"/>
        <v>76.118012422360209</v>
      </c>
      <c r="G570">
        <v>74.438812454742902</v>
      </c>
      <c r="H570">
        <v>80.376538740043401</v>
      </c>
    </row>
    <row r="571" spans="1:8" x14ac:dyDescent="0.2">
      <c r="A571">
        <v>69.254658385093094</v>
      </c>
      <c r="B571">
        <v>84.720496894409905</v>
      </c>
      <c r="C571">
        <f t="shared" si="8"/>
        <v>76.987577639751493</v>
      </c>
      <c r="G571">
        <v>75.235336712527101</v>
      </c>
      <c r="H571">
        <v>80.666183924692206</v>
      </c>
    </row>
    <row r="572" spans="1:8" x14ac:dyDescent="0.2">
      <c r="A572">
        <v>69.316770186335404</v>
      </c>
      <c r="B572">
        <v>85.062111801242196</v>
      </c>
      <c r="C572">
        <f t="shared" si="8"/>
        <v>77.189440993788793</v>
      </c>
      <c r="G572">
        <v>74.004344677769694</v>
      </c>
      <c r="H572">
        <v>80.014482259232395</v>
      </c>
    </row>
    <row r="573" spans="1:8" x14ac:dyDescent="0.2">
      <c r="A573">
        <v>67.763975155279496</v>
      </c>
      <c r="B573">
        <v>83.322981366459601</v>
      </c>
      <c r="C573">
        <f t="shared" si="8"/>
        <v>75.543478260869549</v>
      </c>
      <c r="G573">
        <v>76.104272266473501</v>
      </c>
      <c r="H573">
        <v>81.390296886314204</v>
      </c>
    </row>
    <row r="574" spans="1:8" x14ac:dyDescent="0.2">
      <c r="A574">
        <v>69.037267080745295</v>
      </c>
      <c r="B574">
        <v>84.440993788819796</v>
      </c>
      <c r="C574">
        <f t="shared" si="8"/>
        <v>76.739130434782538</v>
      </c>
      <c r="G574">
        <v>72.411296162201296</v>
      </c>
      <c r="H574">
        <v>81.317885590152002</v>
      </c>
    </row>
    <row r="575" spans="1:8" x14ac:dyDescent="0.2">
      <c r="A575">
        <v>69.254658385093094</v>
      </c>
      <c r="B575">
        <v>83.913043478260803</v>
      </c>
      <c r="C575">
        <f t="shared" si="8"/>
        <v>76.583850931676949</v>
      </c>
      <c r="G575">
        <v>75.235336712527101</v>
      </c>
      <c r="H575">
        <v>81.679942070962994</v>
      </c>
    </row>
    <row r="576" spans="1:8" x14ac:dyDescent="0.2">
      <c r="A576">
        <v>61.832298136645903</v>
      </c>
      <c r="B576">
        <v>83.788819875776397</v>
      </c>
      <c r="C576">
        <f t="shared" si="8"/>
        <v>72.81055900621115</v>
      </c>
      <c r="G576">
        <v>84.286748732802295</v>
      </c>
      <c r="H576">
        <v>80.521361332367803</v>
      </c>
    </row>
    <row r="577" spans="1:8" x14ac:dyDescent="0.2">
      <c r="A577">
        <v>69.844720496894396</v>
      </c>
      <c r="B577">
        <v>84.037267080745295</v>
      </c>
      <c r="C577">
        <f t="shared" si="8"/>
        <v>76.940993788819839</v>
      </c>
      <c r="G577">
        <v>69.080376538739998</v>
      </c>
      <c r="H577">
        <v>80.376538740043401</v>
      </c>
    </row>
    <row r="578" spans="1:8" x14ac:dyDescent="0.2">
      <c r="A578">
        <v>68.198757763975095</v>
      </c>
      <c r="B578">
        <v>82.484472049689401</v>
      </c>
      <c r="C578">
        <f t="shared" si="8"/>
        <v>75.341614906832248</v>
      </c>
      <c r="G578">
        <v>57.639391745112199</v>
      </c>
      <c r="H578">
        <v>83.852280955829102</v>
      </c>
    </row>
    <row r="579" spans="1:8" x14ac:dyDescent="0.2">
      <c r="A579">
        <v>71.024844720496802</v>
      </c>
      <c r="B579">
        <v>84.534161490683204</v>
      </c>
      <c r="C579">
        <f t="shared" ref="C579:C642" si="9">AVERAGE(A579:B579)</f>
        <v>77.77950310559001</v>
      </c>
      <c r="G579">
        <v>53.656770456191097</v>
      </c>
      <c r="H579">
        <v>81.100651701665399</v>
      </c>
    </row>
    <row r="580" spans="1:8" x14ac:dyDescent="0.2">
      <c r="A580">
        <v>71.149068322981293</v>
      </c>
      <c r="B580">
        <v>83.788819875776397</v>
      </c>
      <c r="C580">
        <f t="shared" si="9"/>
        <v>77.468944099378845</v>
      </c>
      <c r="G580">
        <v>64.663287472845695</v>
      </c>
      <c r="H580">
        <v>80.593772628530004</v>
      </c>
    </row>
    <row r="581" spans="1:8" x14ac:dyDescent="0.2">
      <c r="A581">
        <v>65.093167701863294</v>
      </c>
      <c r="B581">
        <v>83.167701863353997</v>
      </c>
      <c r="C581">
        <f t="shared" si="9"/>
        <v>74.130434782608646</v>
      </c>
      <c r="G581">
        <v>61.5496017378711</v>
      </c>
      <c r="H581">
        <v>79.580014482259202</v>
      </c>
    </row>
    <row r="582" spans="1:8" x14ac:dyDescent="0.2">
      <c r="A582">
        <v>69.3788819875776</v>
      </c>
      <c r="B582">
        <v>83.788819875776397</v>
      </c>
      <c r="C582">
        <f t="shared" si="9"/>
        <v>76.583850931677006</v>
      </c>
      <c r="G582">
        <v>67.704561911658203</v>
      </c>
      <c r="H582">
        <v>80.231716147718998</v>
      </c>
    </row>
    <row r="583" spans="1:8" x14ac:dyDescent="0.2">
      <c r="A583">
        <v>68.633540372670794</v>
      </c>
      <c r="B583">
        <v>83.726708074534102</v>
      </c>
      <c r="C583">
        <f t="shared" si="9"/>
        <v>76.180124223602448</v>
      </c>
      <c r="G583">
        <v>66.763215061549602</v>
      </c>
      <c r="H583">
        <v>83.128167994207004</v>
      </c>
    </row>
    <row r="584" spans="1:8" x14ac:dyDescent="0.2">
      <c r="A584">
        <v>43.167701863353997</v>
      </c>
      <c r="B584">
        <v>80.621118012422301</v>
      </c>
      <c r="C584">
        <f t="shared" si="9"/>
        <v>61.894409937888149</v>
      </c>
      <c r="G584">
        <v>99.275887038377903</v>
      </c>
      <c r="H584">
        <v>82.838522809558199</v>
      </c>
    </row>
    <row r="585" spans="1:8" x14ac:dyDescent="0.2">
      <c r="A585">
        <v>71.149068322981293</v>
      </c>
      <c r="B585">
        <v>84.3788819875776</v>
      </c>
      <c r="C585">
        <f t="shared" si="9"/>
        <v>77.763975155279439</v>
      </c>
      <c r="G585">
        <v>69.080376538739998</v>
      </c>
      <c r="H585">
        <v>79.362780593772598</v>
      </c>
    </row>
    <row r="586" spans="1:8" x14ac:dyDescent="0.2">
      <c r="A586">
        <v>70.559006211180105</v>
      </c>
      <c r="B586">
        <v>83.105590062111801</v>
      </c>
      <c r="C586">
        <f t="shared" si="9"/>
        <v>76.83229813664596</v>
      </c>
      <c r="G586">
        <v>72.338884866039095</v>
      </c>
      <c r="H586">
        <v>81.1730629978276</v>
      </c>
    </row>
    <row r="587" spans="1:8" x14ac:dyDescent="0.2">
      <c r="A587">
        <v>70.341614906832206</v>
      </c>
      <c r="B587">
        <v>84.782608695652101</v>
      </c>
      <c r="C587">
        <f t="shared" si="9"/>
        <v>77.562111801242153</v>
      </c>
      <c r="G587">
        <v>65.677045619116498</v>
      </c>
      <c r="H587">
        <v>81.752353367125195</v>
      </c>
    </row>
    <row r="588" spans="1:8" x14ac:dyDescent="0.2">
      <c r="A588">
        <v>68.571428571428498</v>
      </c>
      <c r="B588">
        <v>84.503105590062106</v>
      </c>
      <c r="C588">
        <f t="shared" si="9"/>
        <v>76.537267080745295</v>
      </c>
      <c r="G588">
        <v>64.880521361332299</v>
      </c>
      <c r="H588">
        <v>80.738595220854407</v>
      </c>
    </row>
    <row r="589" spans="1:8" x14ac:dyDescent="0.2">
      <c r="A589">
        <v>69.006211180124197</v>
      </c>
      <c r="B589">
        <v>84.285714285714207</v>
      </c>
      <c r="C589">
        <f t="shared" si="9"/>
        <v>76.645962732919202</v>
      </c>
      <c r="G589">
        <v>72.773352643012302</v>
      </c>
      <c r="H589">
        <v>80.738595220854407</v>
      </c>
    </row>
    <row r="590" spans="1:8" x14ac:dyDescent="0.2">
      <c r="A590">
        <v>62.981366459627303</v>
      </c>
      <c r="B590">
        <v>80.124223602484406</v>
      </c>
      <c r="C590">
        <f t="shared" si="9"/>
        <v>71.552795031055851</v>
      </c>
      <c r="G590">
        <v>34.902244750180998</v>
      </c>
      <c r="H590">
        <v>86.386676321506101</v>
      </c>
    </row>
    <row r="591" spans="1:8" x14ac:dyDescent="0.2">
      <c r="A591">
        <v>70.124223602484406</v>
      </c>
      <c r="B591">
        <v>83.354037267080699</v>
      </c>
      <c r="C591">
        <f t="shared" si="9"/>
        <v>76.739130434782552</v>
      </c>
      <c r="G591">
        <v>71.325126719768207</v>
      </c>
      <c r="H591">
        <v>80.811006517016594</v>
      </c>
    </row>
    <row r="592" spans="1:8" x14ac:dyDescent="0.2">
      <c r="A592">
        <v>69.968944099378803</v>
      </c>
      <c r="B592">
        <v>82.795031055900594</v>
      </c>
      <c r="C592">
        <f t="shared" si="9"/>
        <v>76.381987577639705</v>
      </c>
      <c r="G592">
        <v>71.397538015930394</v>
      </c>
      <c r="H592">
        <v>85.300506879073097</v>
      </c>
    </row>
    <row r="593" spans="1:8" x14ac:dyDescent="0.2">
      <c r="A593">
        <v>62.2981366459627</v>
      </c>
      <c r="B593">
        <v>84.906832298136607</v>
      </c>
      <c r="C593">
        <f t="shared" si="9"/>
        <v>73.602484472049653</v>
      </c>
      <c r="G593">
        <v>81.535119478638606</v>
      </c>
      <c r="H593">
        <v>80.014482259232395</v>
      </c>
    </row>
    <row r="594" spans="1:8" x14ac:dyDescent="0.2">
      <c r="A594">
        <v>68.819875776397495</v>
      </c>
      <c r="B594">
        <v>82.173913043478194</v>
      </c>
      <c r="C594">
        <f t="shared" si="9"/>
        <v>75.496894409937852</v>
      </c>
      <c r="G594">
        <v>72.773352643012302</v>
      </c>
      <c r="H594">
        <v>82.693700217233896</v>
      </c>
    </row>
    <row r="595" spans="1:8" x14ac:dyDescent="0.2">
      <c r="A595">
        <v>56.490683229813598</v>
      </c>
      <c r="B595">
        <v>83.850931677018593</v>
      </c>
      <c r="C595">
        <f t="shared" si="9"/>
        <v>70.170807453416103</v>
      </c>
      <c r="G595">
        <v>74.3664011585807</v>
      </c>
      <c r="H595">
        <v>80.811006517016594</v>
      </c>
    </row>
    <row r="596" spans="1:8" x14ac:dyDescent="0.2">
      <c r="A596">
        <v>55.2173913043478</v>
      </c>
      <c r="B596">
        <v>83.850931677018593</v>
      </c>
      <c r="C596">
        <f t="shared" si="9"/>
        <v>69.534161490683204</v>
      </c>
      <c r="G596">
        <v>87.762490948587896</v>
      </c>
      <c r="H596">
        <v>81.390296886314204</v>
      </c>
    </row>
    <row r="597" spans="1:8" x14ac:dyDescent="0.2">
      <c r="A597">
        <v>70.496894409937894</v>
      </c>
      <c r="B597">
        <v>84.689440993788807</v>
      </c>
      <c r="C597">
        <f t="shared" si="9"/>
        <v>77.593167701863351</v>
      </c>
      <c r="G597">
        <v>74.583635047067304</v>
      </c>
      <c r="H597">
        <v>80.159304851556797</v>
      </c>
    </row>
    <row r="598" spans="1:8" x14ac:dyDescent="0.2">
      <c r="A598">
        <v>69.472049689440993</v>
      </c>
      <c r="B598">
        <v>71.055900621117999</v>
      </c>
      <c r="C598">
        <f t="shared" si="9"/>
        <v>70.263975155279496</v>
      </c>
      <c r="G598">
        <v>69.949312092686398</v>
      </c>
      <c r="H598">
        <v>92.107168718319997</v>
      </c>
    </row>
    <row r="599" spans="1:8" x14ac:dyDescent="0.2">
      <c r="A599">
        <v>68.788819875776397</v>
      </c>
      <c r="B599">
        <v>84.037267080745295</v>
      </c>
      <c r="C599">
        <f t="shared" si="9"/>
        <v>76.413043478260846</v>
      </c>
      <c r="G599">
        <v>63.432295438088303</v>
      </c>
      <c r="H599">
        <v>81.245474293989801</v>
      </c>
    </row>
    <row r="600" spans="1:8" x14ac:dyDescent="0.2">
      <c r="A600">
        <v>72.422360248447205</v>
      </c>
      <c r="B600">
        <v>84.968944099378803</v>
      </c>
      <c r="C600">
        <f t="shared" si="9"/>
        <v>78.695652173913004</v>
      </c>
      <c r="G600">
        <v>68.935553946415595</v>
      </c>
      <c r="H600">
        <v>79.435191889934799</v>
      </c>
    </row>
    <row r="601" spans="1:8" x14ac:dyDescent="0.2">
      <c r="A601">
        <v>66.366459627329107</v>
      </c>
      <c r="B601">
        <v>84.658385093167695</v>
      </c>
      <c r="C601">
        <f t="shared" si="9"/>
        <v>75.512422360248394</v>
      </c>
      <c r="G601">
        <v>60.2461984069514</v>
      </c>
      <c r="H601">
        <v>80.3041274438812</v>
      </c>
    </row>
    <row r="602" spans="1:8" x14ac:dyDescent="0.2">
      <c r="A602">
        <v>69.254658385093094</v>
      </c>
      <c r="B602">
        <v>84.720496894409905</v>
      </c>
      <c r="C602">
        <f t="shared" si="9"/>
        <v>76.987577639751493</v>
      </c>
      <c r="G602">
        <v>74.293989862418499</v>
      </c>
      <c r="H602">
        <v>80.448950036205602</v>
      </c>
    </row>
    <row r="603" spans="1:8" x14ac:dyDescent="0.2">
      <c r="A603">
        <v>65.590062111801203</v>
      </c>
      <c r="B603">
        <v>84.813664596273298</v>
      </c>
      <c r="C603">
        <f t="shared" si="9"/>
        <v>75.201863354037243</v>
      </c>
      <c r="G603">
        <v>60.535843591600198</v>
      </c>
      <c r="H603">
        <v>81.824764663287397</v>
      </c>
    </row>
    <row r="604" spans="1:8" x14ac:dyDescent="0.2">
      <c r="A604">
        <v>71.801242236024805</v>
      </c>
      <c r="B604">
        <v>83.975155279503099</v>
      </c>
      <c r="C604">
        <f t="shared" si="9"/>
        <v>77.888198757763945</v>
      </c>
      <c r="G604">
        <v>67.849384503982606</v>
      </c>
      <c r="H604">
        <v>82.186821144098403</v>
      </c>
    </row>
    <row r="605" spans="1:8" x14ac:dyDescent="0.2">
      <c r="A605">
        <v>68.198757763975095</v>
      </c>
      <c r="B605">
        <v>83.913043478260803</v>
      </c>
      <c r="C605">
        <f t="shared" si="9"/>
        <v>76.055900621117956</v>
      </c>
      <c r="G605">
        <v>76.393917451122306</v>
      </c>
      <c r="H605">
        <v>81.752353367125195</v>
      </c>
    </row>
    <row r="606" spans="1:8" x14ac:dyDescent="0.2">
      <c r="A606">
        <v>68.695652173913004</v>
      </c>
      <c r="B606">
        <v>84.937888198757705</v>
      </c>
      <c r="C606">
        <f t="shared" si="9"/>
        <v>76.816770186335361</v>
      </c>
      <c r="G606">
        <v>70.0941346850108</v>
      </c>
      <c r="H606">
        <v>81.100651701665399</v>
      </c>
    </row>
    <row r="607" spans="1:8" x14ac:dyDescent="0.2">
      <c r="A607">
        <v>65.652173913043399</v>
      </c>
      <c r="B607">
        <v>83.788819875776397</v>
      </c>
      <c r="C607">
        <f t="shared" si="9"/>
        <v>74.720496894409905</v>
      </c>
      <c r="G607">
        <v>69.297610427226601</v>
      </c>
      <c r="H607">
        <v>82.476466328747193</v>
      </c>
    </row>
    <row r="608" spans="1:8" x14ac:dyDescent="0.2">
      <c r="A608">
        <v>66.086956521739097</v>
      </c>
      <c r="B608">
        <v>84.782608695652101</v>
      </c>
      <c r="C608">
        <f t="shared" si="9"/>
        <v>75.434782608695599</v>
      </c>
      <c r="G608">
        <v>69.949312092686398</v>
      </c>
      <c r="H608">
        <v>80.883417813178795</v>
      </c>
    </row>
    <row r="609" spans="1:8" x14ac:dyDescent="0.2">
      <c r="A609">
        <v>68.664596273291906</v>
      </c>
      <c r="B609">
        <v>84.099378881987505</v>
      </c>
      <c r="C609">
        <f t="shared" si="9"/>
        <v>76.381987577639705</v>
      </c>
      <c r="G609">
        <v>75.814627081824696</v>
      </c>
      <c r="H609">
        <v>75.090514120202698</v>
      </c>
    </row>
    <row r="610" spans="1:8" x14ac:dyDescent="0.2">
      <c r="A610">
        <v>65.559006211180105</v>
      </c>
      <c r="B610">
        <v>84.534161490683204</v>
      </c>
      <c r="C610">
        <f t="shared" si="9"/>
        <v>75.046583850931654</v>
      </c>
      <c r="G610">
        <v>65.242577842143305</v>
      </c>
      <c r="H610">
        <v>81.1730629978276</v>
      </c>
    </row>
    <row r="611" spans="1:8" x14ac:dyDescent="0.2">
      <c r="A611">
        <v>64.844720496894396</v>
      </c>
      <c r="B611">
        <v>84.906832298136607</v>
      </c>
      <c r="C611">
        <f t="shared" si="9"/>
        <v>74.875776397515494</v>
      </c>
      <c r="G611">
        <v>68.211440984793597</v>
      </c>
      <c r="H611">
        <v>80.521361332367803</v>
      </c>
    </row>
    <row r="612" spans="1:8" x14ac:dyDescent="0.2">
      <c r="A612">
        <v>70.310559006211093</v>
      </c>
      <c r="B612">
        <v>83.726708074534102</v>
      </c>
      <c r="C612">
        <f t="shared" si="9"/>
        <v>77.018633540372605</v>
      </c>
      <c r="G612">
        <v>68.139029688631396</v>
      </c>
      <c r="H612">
        <v>83.417813178855894</v>
      </c>
    </row>
    <row r="613" spans="1:8" x14ac:dyDescent="0.2">
      <c r="A613">
        <v>68.509316770186302</v>
      </c>
      <c r="B613">
        <v>83.7577639751552</v>
      </c>
      <c r="C613">
        <f t="shared" si="9"/>
        <v>76.133540372670751</v>
      </c>
      <c r="G613">
        <v>77.045619116582102</v>
      </c>
      <c r="H613">
        <v>80.883417813178795</v>
      </c>
    </row>
    <row r="614" spans="1:8" x14ac:dyDescent="0.2">
      <c r="A614">
        <v>68.726708074534102</v>
      </c>
      <c r="B614">
        <v>84.627329192546497</v>
      </c>
      <c r="C614">
        <f t="shared" si="9"/>
        <v>76.6770186335403</v>
      </c>
      <c r="G614">
        <v>75.597393193338107</v>
      </c>
      <c r="H614">
        <v>80.666183924692206</v>
      </c>
    </row>
    <row r="615" spans="1:8" x14ac:dyDescent="0.2">
      <c r="A615">
        <v>67.732919254658299</v>
      </c>
      <c r="B615">
        <v>84.223602484471996</v>
      </c>
      <c r="C615">
        <f t="shared" si="9"/>
        <v>75.978260869565148</v>
      </c>
      <c r="G615">
        <v>67.994207096306994</v>
      </c>
      <c r="H615">
        <v>81.028240405503198</v>
      </c>
    </row>
    <row r="616" spans="1:8" x14ac:dyDescent="0.2">
      <c r="A616">
        <v>67.329192546583798</v>
      </c>
      <c r="B616">
        <v>70</v>
      </c>
      <c r="C616">
        <f t="shared" si="9"/>
        <v>68.664596273291892</v>
      </c>
      <c r="G616">
        <v>65.821868211440901</v>
      </c>
      <c r="H616">
        <v>91.745112237509005</v>
      </c>
    </row>
    <row r="617" spans="1:8" x14ac:dyDescent="0.2">
      <c r="A617">
        <v>70.062111801242196</v>
      </c>
      <c r="B617">
        <v>84.285714285714207</v>
      </c>
      <c r="C617">
        <f t="shared" si="9"/>
        <v>77.173913043478194</v>
      </c>
      <c r="G617">
        <v>73.207820419985495</v>
      </c>
      <c r="H617">
        <v>81.607530774800793</v>
      </c>
    </row>
    <row r="618" spans="1:8" x14ac:dyDescent="0.2">
      <c r="A618">
        <v>67.826086956521706</v>
      </c>
      <c r="B618">
        <v>84.130434782608702</v>
      </c>
      <c r="C618">
        <f t="shared" si="9"/>
        <v>75.978260869565204</v>
      </c>
      <c r="G618">
        <v>69.080376538739998</v>
      </c>
      <c r="H618">
        <v>81.679942070962994</v>
      </c>
    </row>
    <row r="619" spans="1:8" x14ac:dyDescent="0.2">
      <c r="A619">
        <v>66.521739130434696</v>
      </c>
      <c r="B619">
        <v>84.068322981366407</v>
      </c>
      <c r="C619">
        <f t="shared" si="9"/>
        <v>75.295031055900552</v>
      </c>
      <c r="G619">
        <v>65.242577842143305</v>
      </c>
      <c r="H619">
        <v>81.1730629978276</v>
      </c>
    </row>
    <row r="620" spans="1:8" x14ac:dyDescent="0.2">
      <c r="A620">
        <v>69.3788819875776</v>
      </c>
      <c r="B620">
        <v>84.751552795031003</v>
      </c>
      <c r="C620">
        <f t="shared" si="9"/>
        <v>77.065217391304301</v>
      </c>
      <c r="G620">
        <v>63.2150615496017</v>
      </c>
      <c r="H620">
        <v>81.824764663287397</v>
      </c>
    </row>
    <row r="621" spans="1:8" x14ac:dyDescent="0.2">
      <c r="A621">
        <v>65.496894409937894</v>
      </c>
      <c r="B621">
        <v>85.062111801242196</v>
      </c>
      <c r="C621">
        <f t="shared" si="9"/>
        <v>75.279503105590038</v>
      </c>
      <c r="G621">
        <v>64.373642288196905</v>
      </c>
      <c r="H621">
        <v>81.245474293989801</v>
      </c>
    </row>
    <row r="622" spans="1:8" x14ac:dyDescent="0.2">
      <c r="A622">
        <v>70</v>
      </c>
      <c r="B622">
        <v>84.223602484471996</v>
      </c>
      <c r="C622">
        <f t="shared" si="9"/>
        <v>77.111801242235998</v>
      </c>
      <c r="G622">
        <v>66.183924692251907</v>
      </c>
      <c r="H622">
        <v>80.666183924692206</v>
      </c>
    </row>
    <row r="623" spans="1:8" x14ac:dyDescent="0.2">
      <c r="A623">
        <v>67.639751552795005</v>
      </c>
      <c r="B623">
        <v>83.7577639751552</v>
      </c>
      <c r="C623">
        <f t="shared" si="9"/>
        <v>75.698757763975095</v>
      </c>
      <c r="G623">
        <v>63.794351918899302</v>
      </c>
      <c r="H623">
        <v>82.186821144098403</v>
      </c>
    </row>
    <row r="624" spans="1:8" x14ac:dyDescent="0.2">
      <c r="A624">
        <v>69.534161490683204</v>
      </c>
      <c r="B624">
        <v>83.695652173913004</v>
      </c>
      <c r="C624">
        <f t="shared" si="9"/>
        <v>76.614906832298104</v>
      </c>
      <c r="G624">
        <v>62.056480811006502</v>
      </c>
      <c r="H624">
        <v>82.259232440260604</v>
      </c>
    </row>
    <row r="625" spans="1:8" x14ac:dyDescent="0.2">
      <c r="A625">
        <v>69.254658385093094</v>
      </c>
      <c r="B625">
        <v>84.627329192546497</v>
      </c>
      <c r="C625">
        <f t="shared" si="9"/>
        <v>76.940993788819796</v>
      </c>
      <c r="G625">
        <v>62.997827661115103</v>
      </c>
      <c r="H625">
        <v>82.041998551774</v>
      </c>
    </row>
    <row r="626" spans="1:8" x14ac:dyDescent="0.2">
      <c r="A626">
        <v>66.832298136645903</v>
      </c>
      <c r="B626">
        <v>84.689440993788807</v>
      </c>
      <c r="C626">
        <f t="shared" si="9"/>
        <v>75.760869565217348</v>
      </c>
      <c r="G626">
        <v>55.9739319333816</v>
      </c>
      <c r="H626">
        <v>80.955829109340996</v>
      </c>
    </row>
    <row r="627" spans="1:8" x14ac:dyDescent="0.2">
      <c r="A627">
        <v>68.447204968944007</v>
      </c>
      <c r="B627">
        <v>84.099378881987505</v>
      </c>
      <c r="C627">
        <f t="shared" si="9"/>
        <v>76.273291925465756</v>
      </c>
      <c r="G627">
        <v>66.183924692251907</v>
      </c>
      <c r="H627">
        <v>83.200579290369305</v>
      </c>
    </row>
    <row r="628" spans="1:8" x14ac:dyDescent="0.2">
      <c r="A628">
        <v>67.049689440993703</v>
      </c>
      <c r="B628">
        <v>84.316770186335404</v>
      </c>
      <c r="C628">
        <f t="shared" si="9"/>
        <v>75.683229813664553</v>
      </c>
      <c r="G628">
        <v>68.863142650253394</v>
      </c>
      <c r="H628">
        <v>80.955829109340996</v>
      </c>
    </row>
    <row r="629" spans="1:8" x14ac:dyDescent="0.2">
      <c r="A629">
        <v>66.739130434782595</v>
      </c>
      <c r="B629">
        <v>84.906832298136607</v>
      </c>
      <c r="C629">
        <f t="shared" si="9"/>
        <v>75.822981366459601</v>
      </c>
      <c r="G629">
        <v>61.187545257060101</v>
      </c>
      <c r="H629">
        <v>81.1730629978276</v>
      </c>
    </row>
    <row r="630" spans="1:8" x14ac:dyDescent="0.2">
      <c r="A630">
        <v>68.975155279503099</v>
      </c>
      <c r="B630">
        <v>84.254658385093094</v>
      </c>
      <c r="C630">
        <f t="shared" si="9"/>
        <v>76.61490683229809</v>
      </c>
      <c r="G630">
        <v>61.766835626357697</v>
      </c>
      <c r="H630">
        <v>82.404055032585006</v>
      </c>
    </row>
    <row r="631" spans="1:8" x14ac:dyDescent="0.2">
      <c r="A631">
        <v>69.720496894409905</v>
      </c>
      <c r="B631">
        <v>84.503105590062106</v>
      </c>
      <c r="C631">
        <f t="shared" si="9"/>
        <v>77.111801242235998</v>
      </c>
      <c r="G631">
        <v>69.732078204199794</v>
      </c>
      <c r="H631">
        <v>81.1730629978276</v>
      </c>
    </row>
    <row r="632" spans="1:8" x14ac:dyDescent="0.2">
      <c r="A632">
        <v>43.416149068322902</v>
      </c>
      <c r="B632">
        <v>84.409937888198698</v>
      </c>
      <c r="C632">
        <f t="shared" si="9"/>
        <v>63.913043478260803</v>
      </c>
      <c r="G632">
        <v>99.420709630702305</v>
      </c>
      <c r="H632">
        <v>82.041998551774</v>
      </c>
    </row>
    <row r="633" spans="1:8" x14ac:dyDescent="0.2">
      <c r="A633">
        <v>67.950310559006198</v>
      </c>
      <c r="B633">
        <v>84.409937888198698</v>
      </c>
      <c r="C633">
        <f t="shared" si="9"/>
        <v>76.180124223602448</v>
      </c>
      <c r="G633">
        <v>65.387400434467693</v>
      </c>
      <c r="H633">
        <v>79.217958001448196</v>
      </c>
    </row>
    <row r="634" spans="1:8" x14ac:dyDescent="0.2">
      <c r="A634">
        <v>65.310559006211093</v>
      </c>
      <c r="B634">
        <v>83.788819875776397</v>
      </c>
      <c r="C634">
        <f t="shared" si="9"/>
        <v>74.549689440993745</v>
      </c>
      <c r="G634">
        <v>56.335988414192599</v>
      </c>
      <c r="H634">
        <v>79.724837074583604</v>
      </c>
    </row>
    <row r="635" spans="1:8" x14ac:dyDescent="0.2">
      <c r="A635">
        <v>67.9192546583851</v>
      </c>
      <c r="B635">
        <v>84.347826086956502</v>
      </c>
      <c r="C635">
        <f t="shared" si="9"/>
        <v>76.133540372670808</v>
      </c>
      <c r="G635">
        <v>67.559739319333801</v>
      </c>
      <c r="H635">
        <v>83.635047067342498</v>
      </c>
    </row>
    <row r="636" spans="1:8" x14ac:dyDescent="0.2">
      <c r="A636">
        <v>66.645962732919202</v>
      </c>
      <c r="B636">
        <v>84.254658385093094</v>
      </c>
      <c r="C636">
        <f t="shared" si="9"/>
        <v>75.450310559006141</v>
      </c>
      <c r="G636">
        <v>71.759594496741499</v>
      </c>
      <c r="H636">
        <v>81.245474293989801</v>
      </c>
    </row>
    <row r="637" spans="1:8" x14ac:dyDescent="0.2">
      <c r="A637">
        <v>70.900621118012396</v>
      </c>
      <c r="B637">
        <v>84.844720496894396</v>
      </c>
      <c r="C637">
        <f t="shared" si="9"/>
        <v>77.872670807453403</v>
      </c>
      <c r="G637">
        <v>68.863142650253394</v>
      </c>
      <c r="H637">
        <v>81.679942070962994</v>
      </c>
    </row>
    <row r="638" spans="1:8" x14ac:dyDescent="0.2">
      <c r="A638">
        <v>69.037267080745295</v>
      </c>
      <c r="B638">
        <v>84.409937888198698</v>
      </c>
      <c r="C638">
        <f t="shared" si="9"/>
        <v>76.723602484471996</v>
      </c>
      <c r="G638">
        <v>65.387400434467693</v>
      </c>
      <c r="H638">
        <v>80.811006517016594</v>
      </c>
    </row>
    <row r="639" spans="1:8" x14ac:dyDescent="0.2">
      <c r="A639">
        <v>68.229813664596193</v>
      </c>
      <c r="B639">
        <v>83.664596273291906</v>
      </c>
      <c r="C639">
        <f t="shared" si="9"/>
        <v>75.94720496894405</v>
      </c>
      <c r="G639">
        <v>72.266473569876894</v>
      </c>
      <c r="H639">
        <v>81.607530774800793</v>
      </c>
    </row>
    <row r="640" spans="1:8" x14ac:dyDescent="0.2">
      <c r="A640">
        <v>70.186335403726702</v>
      </c>
      <c r="B640">
        <v>84.751552795031003</v>
      </c>
      <c r="C640">
        <f t="shared" si="9"/>
        <v>77.468944099378859</v>
      </c>
      <c r="G640">
        <v>68.283852280955799</v>
      </c>
      <c r="H640">
        <v>81.317885590152002</v>
      </c>
    </row>
    <row r="641" spans="1:8" x14ac:dyDescent="0.2">
      <c r="A641">
        <v>53.913043478260803</v>
      </c>
      <c r="B641">
        <v>84.192546583850898</v>
      </c>
      <c r="C641">
        <f t="shared" si="9"/>
        <v>69.052795031055851</v>
      </c>
      <c r="G641">
        <v>93.555394641564007</v>
      </c>
      <c r="H641">
        <v>81.752353367125195</v>
      </c>
    </row>
    <row r="642" spans="1:8" x14ac:dyDescent="0.2">
      <c r="A642">
        <v>65.683229813664596</v>
      </c>
      <c r="B642">
        <v>83.975155279503099</v>
      </c>
      <c r="C642">
        <f t="shared" si="9"/>
        <v>74.82919254658384</v>
      </c>
      <c r="G642">
        <v>56.046343229543801</v>
      </c>
      <c r="H642">
        <v>80.955829109340996</v>
      </c>
    </row>
    <row r="643" spans="1:8" x14ac:dyDescent="0.2">
      <c r="A643">
        <v>55.869565217391298</v>
      </c>
      <c r="B643">
        <v>84.503105590062106</v>
      </c>
      <c r="C643">
        <f t="shared" ref="C643:C706" si="10">AVERAGE(A643:B643)</f>
        <v>70.186335403726702</v>
      </c>
      <c r="G643">
        <v>90.658942795076001</v>
      </c>
      <c r="H643">
        <v>81.390296886314204</v>
      </c>
    </row>
    <row r="644" spans="1:8" x14ac:dyDescent="0.2">
      <c r="A644">
        <v>69.751552795031003</v>
      </c>
      <c r="B644">
        <v>84.3788819875776</v>
      </c>
      <c r="C644">
        <f t="shared" si="10"/>
        <v>77.065217391304301</v>
      </c>
      <c r="G644">
        <v>67.921795800144807</v>
      </c>
      <c r="H644">
        <v>78.855901520637204</v>
      </c>
    </row>
    <row r="645" spans="1:8" x14ac:dyDescent="0.2">
      <c r="A645">
        <v>68.136645962732899</v>
      </c>
      <c r="B645">
        <v>83.354037267080699</v>
      </c>
      <c r="C645">
        <f t="shared" si="10"/>
        <v>75.745341614906806</v>
      </c>
      <c r="G645">
        <v>64.446053584359106</v>
      </c>
      <c r="H645">
        <v>81.969587255611799</v>
      </c>
    </row>
    <row r="646" spans="1:8" x14ac:dyDescent="0.2">
      <c r="A646">
        <v>66.521739130434696</v>
      </c>
      <c r="B646">
        <v>44.192546583850898</v>
      </c>
      <c r="C646">
        <f t="shared" si="10"/>
        <v>55.357142857142797</v>
      </c>
      <c r="G646">
        <v>56.118754525706002</v>
      </c>
      <c r="H646">
        <v>99.275887038377903</v>
      </c>
    </row>
    <row r="647" spans="1:8" x14ac:dyDescent="0.2">
      <c r="A647">
        <v>58.043478260869499</v>
      </c>
      <c r="B647">
        <v>83.850931677018593</v>
      </c>
      <c r="C647">
        <f t="shared" si="10"/>
        <v>70.94720496894405</v>
      </c>
      <c r="G647">
        <v>86.3142650253439</v>
      </c>
      <c r="H647">
        <v>81.317885590152002</v>
      </c>
    </row>
    <row r="648" spans="1:8" x14ac:dyDescent="0.2">
      <c r="A648">
        <v>67.422360248447205</v>
      </c>
      <c r="B648">
        <v>83.944099378881901</v>
      </c>
      <c r="C648">
        <f t="shared" si="10"/>
        <v>75.683229813664553</v>
      </c>
      <c r="G648">
        <v>75.597393193338107</v>
      </c>
      <c r="H648">
        <v>81.969587255611799</v>
      </c>
    </row>
    <row r="649" spans="1:8" x14ac:dyDescent="0.2">
      <c r="A649">
        <v>69.875776397515494</v>
      </c>
      <c r="B649">
        <v>83.695652173913004</v>
      </c>
      <c r="C649">
        <f t="shared" si="10"/>
        <v>76.785714285714249</v>
      </c>
      <c r="G649">
        <v>70.0941346850108</v>
      </c>
      <c r="H649">
        <v>81.1730629978276</v>
      </c>
    </row>
    <row r="650" spans="1:8" x14ac:dyDescent="0.2">
      <c r="A650">
        <v>68.602484472049596</v>
      </c>
      <c r="B650">
        <v>84.472049689440993</v>
      </c>
      <c r="C650">
        <f t="shared" si="10"/>
        <v>76.537267080745295</v>
      </c>
      <c r="G650">
        <v>72.266473569876894</v>
      </c>
      <c r="H650">
        <v>81.679942070962994</v>
      </c>
    </row>
    <row r="651" spans="1:8" x14ac:dyDescent="0.2">
      <c r="A651">
        <v>68.726708074534102</v>
      </c>
      <c r="B651">
        <v>85.031055900621098</v>
      </c>
      <c r="C651">
        <f t="shared" si="10"/>
        <v>76.8788819875776</v>
      </c>
      <c r="G651">
        <v>75.669804489500294</v>
      </c>
      <c r="H651">
        <v>81.752353367125195</v>
      </c>
    </row>
    <row r="652" spans="1:8" x14ac:dyDescent="0.2">
      <c r="A652">
        <v>67.546583850931597</v>
      </c>
      <c r="B652">
        <v>84.689440993788807</v>
      </c>
      <c r="C652">
        <f t="shared" si="10"/>
        <v>76.118012422360209</v>
      </c>
      <c r="G652">
        <v>57.422157856625603</v>
      </c>
      <c r="H652">
        <v>80.086893555394596</v>
      </c>
    </row>
    <row r="653" spans="1:8" x14ac:dyDescent="0.2">
      <c r="A653">
        <v>70.186335403726702</v>
      </c>
      <c r="B653">
        <v>83.975155279503099</v>
      </c>
      <c r="C653">
        <f t="shared" si="10"/>
        <v>77.0807453416149</v>
      </c>
      <c r="G653">
        <v>67.559739319333801</v>
      </c>
      <c r="H653">
        <v>80.738595220854407</v>
      </c>
    </row>
    <row r="654" spans="1:8" x14ac:dyDescent="0.2">
      <c r="A654">
        <v>67.329192546583798</v>
      </c>
      <c r="B654">
        <v>85.031055900621098</v>
      </c>
      <c r="C654">
        <f t="shared" si="10"/>
        <v>76.180124223602448</v>
      </c>
      <c r="G654">
        <v>63.070238957277297</v>
      </c>
      <c r="H654">
        <v>81.028240405503198</v>
      </c>
    </row>
    <row r="655" spans="1:8" x14ac:dyDescent="0.2">
      <c r="A655">
        <v>69.316770186335404</v>
      </c>
      <c r="B655">
        <v>85.062111801242196</v>
      </c>
      <c r="C655">
        <f t="shared" si="10"/>
        <v>77.189440993788793</v>
      </c>
      <c r="G655">
        <v>74.656046343229505</v>
      </c>
      <c r="H655">
        <v>81.535119478638606</v>
      </c>
    </row>
    <row r="656" spans="1:8" x14ac:dyDescent="0.2">
      <c r="A656">
        <v>54.099378881987498</v>
      </c>
      <c r="B656">
        <v>83.633540372670794</v>
      </c>
      <c r="C656">
        <f t="shared" si="10"/>
        <v>68.866459627329149</v>
      </c>
      <c r="G656">
        <v>84.069514844315705</v>
      </c>
      <c r="H656">
        <v>80.521361332367803</v>
      </c>
    </row>
    <row r="657" spans="1:8" x14ac:dyDescent="0.2">
      <c r="A657">
        <v>70.527950310559007</v>
      </c>
      <c r="B657">
        <v>84.347826086956502</v>
      </c>
      <c r="C657">
        <f t="shared" si="10"/>
        <v>77.437888198757747</v>
      </c>
      <c r="G657">
        <v>72.266473569876894</v>
      </c>
      <c r="H657">
        <v>80.883417813178795</v>
      </c>
    </row>
    <row r="658" spans="1:8" x14ac:dyDescent="0.2">
      <c r="A658">
        <v>63.571428571428498</v>
      </c>
      <c r="B658">
        <v>84.1614906832298</v>
      </c>
      <c r="C658">
        <f t="shared" si="10"/>
        <v>73.866459627329149</v>
      </c>
      <c r="G658">
        <v>33.598841419261397</v>
      </c>
      <c r="H658">
        <v>81.100651701665399</v>
      </c>
    </row>
    <row r="659" spans="1:8" x14ac:dyDescent="0.2">
      <c r="A659">
        <v>62.577639751552702</v>
      </c>
      <c r="B659">
        <v>84.472049689440993</v>
      </c>
      <c r="C659">
        <f t="shared" si="10"/>
        <v>73.524844720496844</v>
      </c>
      <c r="G659">
        <v>63.577118030412699</v>
      </c>
      <c r="H659">
        <v>80.811006517016594</v>
      </c>
    </row>
    <row r="660" spans="1:8" x14ac:dyDescent="0.2">
      <c r="A660">
        <v>66.242236024844701</v>
      </c>
      <c r="B660">
        <v>84.875776397515494</v>
      </c>
      <c r="C660">
        <f t="shared" si="10"/>
        <v>75.559006211180105</v>
      </c>
      <c r="G660">
        <v>40.550325850832699</v>
      </c>
      <c r="H660">
        <v>80.955829109340996</v>
      </c>
    </row>
    <row r="661" spans="1:8" x14ac:dyDescent="0.2">
      <c r="A661">
        <v>73.447204968944106</v>
      </c>
      <c r="B661">
        <v>84.751552795031003</v>
      </c>
      <c r="C661">
        <f t="shared" si="10"/>
        <v>79.099378881987548</v>
      </c>
      <c r="G661">
        <v>69.007965242577797</v>
      </c>
      <c r="H661">
        <v>80.593772628530004</v>
      </c>
    </row>
    <row r="662" spans="1:8" x14ac:dyDescent="0.2">
      <c r="A662">
        <v>67.857142857142804</v>
      </c>
      <c r="B662">
        <v>83.385093167701797</v>
      </c>
      <c r="C662">
        <f t="shared" si="10"/>
        <v>75.621118012422301</v>
      </c>
      <c r="G662">
        <v>75.452570601013704</v>
      </c>
      <c r="H662">
        <v>81.245474293989801</v>
      </c>
    </row>
    <row r="663" spans="1:8" x14ac:dyDescent="0.2">
      <c r="A663">
        <v>58.726708074534102</v>
      </c>
      <c r="B663">
        <v>84.068322981366407</v>
      </c>
      <c r="C663">
        <f t="shared" si="10"/>
        <v>71.397515527950247</v>
      </c>
      <c r="G663">
        <v>87.617668356263493</v>
      </c>
      <c r="H663">
        <v>81.897175959449598</v>
      </c>
    </row>
    <row r="664" spans="1:8" x14ac:dyDescent="0.2">
      <c r="A664">
        <v>54.3788819875776</v>
      </c>
      <c r="B664">
        <v>84.875776397515494</v>
      </c>
      <c r="C664">
        <f t="shared" si="10"/>
        <v>69.62732919254654</v>
      </c>
      <c r="G664">
        <v>94.641564083997096</v>
      </c>
      <c r="H664">
        <v>79.724837074583604</v>
      </c>
    </row>
    <row r="665" spans="1:8" x14ac:dyDescent="0.2">
      <c r="A665">
        <v>69.689440993788807</v>
      </c>
      <c r="B665">
        <v>85.186335403726702</v>
      </c>
      <c r="C665">
        <f t="shared" si="10"/>
        <v>77.437888198757747</v>
      </c>
      <c r="G665">
        <v>70.383779869659605</v>
      </c>
      <c r="H665">
        <v>80.811006517016594</v>
      </c>
    </row>
    <row r="666" spans="1:8" x14ac:dyDescent="0.2">
      <c r="A666">
        <v>68.726708074534102</v>
      </c>
      <c r="B666">
        <v>85.527950310559007</v>
      </c>
      <c r="C666">
        <f t="shared" si="10"/>
        <v>77.127329192546554</v>
      </c>
      <c r="G666">
        <v>73.280231716147696</v>
      </c>
      <c r="H666">
        <v>80.811006517016594</v>
      </c>
    </row>
    <row r="667" spans="1:8" x14ac:dyDescent="0.2">
      <c r="A667">
        <v>71.521739130434696</v>
      </c>
      <c r="B667">
        <v>85.372670807453403</v>
      </c>
      <c r="C667">
        <f t="shared" si="10"/>
        <v>78.44720496894405</v>
      </c>
      <c r="G667">
        <v>75.524981897175905</v>
      </c>
      <c r="H667">
        <v>78.711078928312801</v>
      </c>
    </row>
    <row r="668" spans="1:8" x14ac:dyDescent="0.2">
      <c r="A668">
        <v>53.136645962732899</v>
      </c>
      <c r="B668">
        <v>83.850931677018593</v>
      </c>
      <c r="C668">
        <f t="shared" si="10"/>
        <v>68.493788819875746</v>
      </c>
      <c r="G668">
        <v>95.438088341781295</v>
      </c>
      <c r="H668">
        <v>80.738595220854407</v>
      </c>
    </row>
    <row r="669" spans="1:8" x14ac:dyDescent="0.2">
      <c r="A669">
        <v>56.180124223602398</v>
      </c>
      <c r="B669">
        <v>84.1614906832298</v>
      </c>
      <c r="C669">
        <f t="shared" si="10"/>
        <v>70.170807453416103</v>
      </c>
      <c r="G669">
        <v>92.324402606806601</v>
      </c>
      <c r="H669">
        <v>82.259232440260604</v>
      </c>
    </row>
    <row r="670" spans="1:8" x14ac:dyDescent="0.2">
      <c r="A670">
        <v>57.795031055900601</v>
      </c>
      <c r="B670">
        <v>69.316770186335404</v>
      </c>
      <c r="C670">
        <f t="shared" si="10"/>
        <v>63.555900621117999</v>
      </c>
      <c r="G670">
        <v>88.993482983345402</v>
      </c>
      <c r="H670">
        <v>92.614047791455405</v>
      </c>
    </row>
    <row r="671" spans="1:8" x14ac:dyDescent="0.2">
      <c r="A671">
        <v>53.695652173912997</v>
      </c>
      <c r="B671">
        <v>83.7577639751552</v>
      </c>
      <c r="C671">
        <f t="shared" si="10"/>
        <v>68.726708074534102</v>
      </c>
      <c r="G671">
        <v>93.338160753077403</v>
      </c>
      <c r="H671">
        <v>80.3041274438812</v>
      </c>
    </row>
    <row r="672" spans="1:8" x14ac:dyDescent="0.2">
      <c r="A672">
        <v>54.409937888198698</v>
      </c>
      <c r="B672">
        <v>83.975155279503099</v>
      </c>
      <c r="C672">
        <f t="shared" si="10"/>
        <v>69.192546583850898</v>
      </c>
      <c r="G672">
        <v>93.265749456915202</v>
      </c>
      <c r="H672">
        <v>81.535119478638606</v>
      </c>
    </row>
    <row r="673" spans="1:8" x14ac:dyDescent="0.2">
      <c r="A673">
        <v>53.819875776397502</v>
      </c>
      <c r="B673">
        <v>84.3788819875776</v>
      </c>
      <c r="C673">
        <f t="shared" si="10"/>
        <v>69.099378881987548</v>
      </c>
      <c r="G673">
        <v>94.207096307023903</v>
      </c>
      <c r="H673">
        <v>77.914554670528602</v>
      </c>
    </row>
    <row r="674" spans="1:8" x14ac:dyDescent="0.2">
      <c r="A674">
        <v>54.285714285714199</v>
      </c>
      <c r="B674">
        <v>85.062111801242196</v>
      </c>
      <c r="C674">
        <f t="shared" si="10"/>
        <v>69.673913043478194</v>
      </c>
      <c r="G674">
        <v>91.527878349022401</v>
      </c>
      <c r="H674">
        <v>81.028240405503198</v>
      </c>
    </row>
    <row r="675" spans="1:8" x14ac:dyDescent="0.2">
      <c r="A675">
        <v>49.627329192546497</v>
      </c>
      <c r="B675">
        <v>84.285714285714207</v>
      </c>
      <c r="C675">
        <f t="shared" si="10"/>
        <v>66.956521739130352</v>
      </c>
      <c r="G675">
        <v>96.886314265025305</v>
      </c>
      <c r="H675">
        <v>80.738595220854407</v>
      </c>
    </row>
    <row r="676" spans="1:8" x14ac:dyDescent="0.2">
      <c r="A676">
        <v>54.596273291925399</v>
      </c>
      <c r="B676">
        <v>85.2173913043478</v>
      </c>
      <c r="C676">
        <f t="shared" si="10"/>
        <v>69.906832298136607</v>
      </c>
      <c r="G676">
        <v>89.862418537291802</v>
      </c>
      <c r="H676">
        <v>81.1730629978276</v>
      </c>
    </row>
    <row r="677" spans="1:8" x14ac:dyDescent="0.2">
      <c r="A677">
        <v>50.559006211180098</v>
      </c>
      <c r="B677">
        <v>84.1614906832298</v>
      </c>
      <c r="C677">
        <f t="shared" si="10"/>
        <v>67.360248447204953</v>
      </c>
      <c r="G677">
        <v>89.572773352642997</v>
      </c>
      <c r="H677">
        <v>81.824764663287397</v>
      </c>
    </row>
    <row r="678" spans="1:8" x14ac:dyDescent="0.2">
      <c r="A678">
        <v>54.906832298136599</v>
      </c>
      <c r="B678">
        <v>83.788819875776397</v>
      </c>
      <c r="C678">
        <f t="shared" si="10"/>
        <v>69.347826086956502</v>
      </c>
      <c r="G678">
        <v>93.193338160753001</v>
      </c>
      <c r="H678">
        <v>80.521361332367803</v>
      </c>
    </row>
    <row r="679" spans="1:8" x14ac:dyDescent="0.2">
      <c r="A679">
        <v>52.236024844720497</v>
      </c>
      <c r="B679">
        <v>84.844720496894396</v>
      </c>
      <c r="C679">
        <f t="shared" si="10"/>
        <v>68.540372670807443</v>
      </c>
      <c r="G679">
        <v>94.496741491672694</v>
      </c>
      <c r="H679">
        <v>79.724837074583604</v>
      </c>
    </row>
    <row r="680" spans="1:8" x14ac:dyDescent="0.2">
      <c r="A680">
        <v>50.621118012422301</v>
      </c>
      <c r="B680">
        <v>83.975155279503099</v>
      </c>
      <c r="C680">
        <f t="shared" si="10"/>
        <v>67.2981366459627</v>
      </c>
      <c r="G680">
        <v>96.234612599565494</v>
      </c>
      <c r="H680">
        <v>78.783490224475003</v>
      </c>
    </row>
    <row r="681" spans="1:8" x14ac:dyDescent="0.2">
      <c r="A681">
        <v>63.2298136645962</v>
      </c>
      <c r="B681">
        <v>83.913043478260803</v>
      </c>
      <c r="C681">
        <f t="shared" si="10"/>
        <v>73.571428571428498</v>
      </c>
      <c r="G681">
        <v>66.039102099927504</v>
      </c>
      <c r="H681">
        <v>83.417813178855894</v>
      </c>
    </row>
    <row r="682" spans="1:8" x14ac:dyDescent="0.2">
      <c r="A682">
        <v>64.316770186335404</v>
      </c>
      <c r="B682">
        <v>83.881987577639705</v>
      </c>
      <c r="C682">
        <f t="shared" si="10"/>
        <v>74.099378881987548</v>
      </c>
      <c r="G682">
        <v>82.766111513395998</v>
      </c>
      <c r="H682">
        <v>83.345401882693693</v>
      </c>
    </row>
    <row r="683" spans="1:8" x14ac:dyDescent="0.2">
      <c r="A683">
        <v>68.074534161490604</v>
      </c>
      <c r="B683">
        <v>82.422360248447205</v>
      </c>
      <c r="C683">
        <f t="shared" si="10"/>
        <v>75.248447204968897</v>
      </c>
      <c r="G683">
        <v>70.0941346850108</v>
      </c>
      <c r="H683">
        <v>84.069514844315705</v>
      </c>
    </row>
    <row r="684" spans="1:8" x14ac:dyDescent="0.2">
      <c r="A684">
        <v>43.5403726708074</v>
      </c>
      <c r="B684">
        <v>85.590062111801203</v>
      </c>
      <c r="C684">
        <f t="shared" si="10"/>
        <v>64.565217391304301</v>
      </c>
      <c r="G684">
        <v>99.420709630702305</v>
      </c>
      <c r="H684">
        <v>80.3041274438812</v>
      </c>
    </row>
    <row r="685" spans="1:8" x14ac:dyDescent="0.2">
      <c r="A685">
        <v>58.354037267080699</v>
      </c>
      <c r="B685">
        <v>84.565217391304301</v>
      </c>
      <c r="C685">
        <f t="shared" si="10"/>
        <v>71.4596273291925</v>
      </c>
      <c r="G685">
        <v>79.507603186097001</v>
      </c>
      <c r="H685">
        <v>84.359160028964496</v>
      </c>
    </row>
    <row r="686" spans="1:8" x14ac:dyDescent="0.2">
      <c r="A686">
        <v>67.546583850931597</v>
      </c>
      <c r="B686">
        <v>84.689440993788807</v>
      </c>
      <c r="C686">
        <f t="shared" si="10"/>
        <v>76.118012422360209</v>
      </c>
      <c r="G686">
        <v>75.018102824040497</v>
      </c>
      <c r="H686">
        <v>81.535119478638606</v>
      </c>
    </row>
    <row r="687" spans="1:8" x14ac:dyDescent="0.2">
      <c r="A687">
        <v>53.167701863353997</v>
      </c>
      <c r="B687">
        <v>83.478260869565204</v>
      </c>
      <c r="C687">
        <f t="shared" si="10"/>
        <v>68.322981366459601</v>
      </c>
      <c r="G687">
        <v>95.510499637943497</v>
      </c>
      <c r="H687">
        <v>78.349022447501795</v>
      </c>
    </row>
    <row r="688" spans="1:8" x14ac:dyDescent="0.2">
      <c r="A688">
        <v>57.763975155279503</v>
      </c>
      <c r="B688">
        <v>84.596273291925399</v>
      </c>
      <c r="C688">
        <f t="shared" si="10"/>
        <v>71.180124223602448</v>
      </c>
      <c r="G688">
        <v>85.517740767559701</v>
      </c>
      <c r="H688">
        <v>80.811006517016594</v>
      </c>
    </row>
    <row r="689" spans="1:8" x14ac:dyDescent="0.2">
      <c r="A689">
        <v>53.975155279503099</v>
      </c>
      <c r="B689">
        <v>84.875776397515494</v>
      </c>
      <c r="C689">
        <f t="shared" si="10"/>
        <v>69.425465838509297</v>
      </c>
      <c r="G689">
        <v>92.831281679941995</v>
      </c>
      <c r="H689">
        <v>81.028240405503198</v>
      </c>
    </row>
    <row r="690" spans="1:8" x14ac:dyDescent="0.2">
      <c r="A690">
        <v>68.602484472049596</v>
      </c>
      <c r="B690">
        <v>84.1614906832298</v>
      </c>
      <c r="C690">
        <f t="shared" si="10"/>
        <v>76.381987577639705</v>
      </c>
      <c r="G690">
        <v>69.804489500361996</v>
      </c>
      <c r="H690">
        <v>79.362780593772598</v>
      </c>
    </row>
    <row r="691" spans="1:8" x14ac:dyDescent="0.2">
      <c r="A691">
        <v>54.006211180124197</v>
      </c>
      <c r="B691">
        <v>84.099378881987505</v>
      </c>
      <c r="C691">
        <f t="shared" si="10"/>
        <v>69.052795031055851</v>
      </c>
      <c r="G691">
        <v>93.917451122375098</v>
      </c>
      <c r="H691">
        <v>80.376538740043401</v>
      </c>
    </row>
    <row r="692" spans="1:8" x14ac:dyDescent="0.2">
      <c r="A692">
        <v>69.1614906832298</v>
      </c>
      <c r="B692">
        <v>84.906832298136607</v>
      </c>
      <c r="C692">
        <f t="shared" si="10"/>
        <v>77.034161490683204</v>
      </c>
      <c r="G692">
        <v>72.845763939174503</v>
      </c>
      <c r="H692">
        <v>78.6386676321506</v>
      </c>
    </row>
    <row r="693" spans="1:8" x14ac:dyDescent="0.2">
      <c r="A693">
        <v>68.478260869565204</v>
      </c>
      <c r="B693">
        <v>71.863354037267001</v>
      </c>
      <c r="C693">
        <f t="shared" si="10"/>
        <v>70.170807453416103</v>
      </c>
      <c r="G693">
        <v>71.325126719768207</v>
      </c>
      <c r="H693">
        <v>91.672700941346804</v>
      </c>
    </row>
    <row r="694" spans="1:8" x14ac:dyDescent="0.2">
      <c r="A694">
        <v>54.782608695652101</v>
      </c>
      <c r="B694">
        <v>85.279503105589995</v>
      </c>
      <c r="C694">
        <f t="shared" si="10"/>
        <v>70.031055900621055</v>
      </c>
      <c r="G694">
        <v>93.9898624185373</v>
      </c>
      <c r="H694">
        <v>79.869659666908007</v>
      </c>
    </row>
    <row r="695" spans="1:8" x14ac:dyDescent="0.2">
      <c r="A695">
        <v>52.142857142857103</v>
      </c>
      <c r="B695">
        <v>84.937888198757705</v>
      </c>
      <c r="C695">
        <f t="shared" si="10"/>
        <v>68.5403726708074</v>
      </c>
      <c r="G695">
        <v>94.424330195510393</v>
      </c>
      <c r="H695">
        <v>81.462708182476405</v>
      </c>
    </row>
    <row r="696" spans="1:8" x14ac:dyDescent="0.2">
      <c r="A696">
        <v>71.739130434782595</v>
      </c>
      <c r="B696">
        <v>83.447204968944106</v>
      </c>
      <c r="C696">
        <f t="shared" si="10"/>
        <v>77.593167701863351</v>
      </c>
      <c r="G696">
        <v>68.718320057929006</v>
      </c>
      <c r="H696">
        <v>79.362780593772598</v>
      </c>
    </row>
    <row r="697" spans="1:8" x14ac:dyDescent="0.2">
      <c r="A697">
        <v>67.329192546583798</v>
      </c>
      <c r="B697">
        <v>84.565217391304301</v>
      </c>
      <c r="C697">
        <f t="shared" si="10"/>
        <v>75.94720496894405</v>
      </c>
      <c r="G697">
        <v>77.697320782041999</v>
      </c>
      <c r="H697">
        <v>79.942070963070194</v>
      </c>
    </row>
    <row r="698" spans="1:8" x14ac:dyDescent="0.2">
      <c r="A698">
        <v>55.496894409937802</v>
      </c>
      <c r="B698">
        <v>83.664596273291906</v>
      </c>
      <c r="C698">
        <f t="shared" si="10"/>
        <v>69.580745341614858</v>
      </c>
      <c r="G698">
        <v>90.658942795076001</v>
      </c>
      <c r="H698">
        <v>84.576393917451099</v>
      </c>
    </row>
    <row r="699" spans="1:8" x14ac:dyDescent="0.2">
      <c r="A699">
        <v>64.254658385093094</v>
      </c>
      <c r="B699">
        <v>84.440993788819796</v>
      </c>
      <c r="C699">
        <f t="shared" si="10"/>
        <v>74.347826086956445</v>
      </c>
      <c r="G699">
        <v>79.435191889934799</v>
      </c>
      <c r="H699">
        <v>79.000724112961606</v>
      </c>
    </row>
    <row r="700" spans="1:8" x14ac:dyDescent="0.2">
      <c r="A700">
        <v>54.3788819875776</v>
      </c>
      <c r="B700">
        <v>85.062111801242196</v>
      </c>
      <c r="C700">
        <f t="shared" si="10"/>
        <v>69.720496894409905</v>
      </c>
      <c r="G700">
        <v>93.9898624185373</v>
      </c>
      <c r="H700">
        <v>79.652425778421403</v>
      </c>
    </row>
    <row r="701" spans="1:8" x14ac:dyDescent="0.2">
      <c r="A701">
        <v>56.645962732919202</v>
      </c>
      <c r="B701">
        <v>84.627329192546497</v>
      </c>
      <c r="C701">
        <f t="shared" si="10"/>
        <v>70.636645962732842</v>
      </c>
      <c r="G701">
        <v>90.731354091238202</v>
      </c>
      <c r="H701">
        <v>80.666183924692206</v>
      </c>
    </row>
    <row r="702" spans="1:8" x14ac:dyDescent="0.2">
      <c r="A702">
        <v>55.652173913043399</v>
      </c>
      <c r="B702">
        <v>83.695652173913004</v>
      </c>
      <c r="C702">
        <f t="shared" si="10"/>
        <v>69.673913043478194</v>
      </c>
      <c r="G702">
        <v>81.969587255611799</v>
      </c>
      <c r="H702">
        <v>80.014482259232395</v>
      </c>
    </row>
    <row r="703" spans="1:8" x14ac:dyDescent="0.2">
      <c r="A703">
        <v>68.5403726708074</v>
      </c>
      <c r="B703">
        <v>83.074534161490604</v>
      </c>
      <c r="C703">
        <f t="shared" si="10"/>
        <v>75.807453416149002</v>
      </c>
      <c r="G703">
        <v>71.687183200579199</v>
      </c>
      <c r="H703">
        <v>86.241853729181699</v>
      </c>
    </row>
    <row r="704" spans="1:8" x14ac:dyDescent="0.2">
      <c r="A704">
        <v>71.304347826086897</v>
      </c>
      <c r="B704">
        <v>84.037267080745295</v>
      </c>
      <c r="C704">
        <f t="shared" si="10"/>
        <v>77.670807453416103</v>
      </c>
      <c r="G704">
        <v>75.090514120202698</v>
      </c>
      <c r="H704">
        <v>78.928312816799405</v>
      </c>
    </row>
    <row r="705" spans="1:8" x14ac:dyDescent="0.2">
      <c r="A705">
        <v>70.869565217391298</v>
      </c>
      <c r="B705">
        <v>85.248447204968897</v>
      </c>
      <c r="C705">
        <f t="shared" si="10"/>
        <v>78.059006211180105</v>
      </c>
      <c r="G705">
        <v>71.180304127443804</v>
      </c>
      <c r="H705">
        <v>76.104272266473501</v>
      </c>
    </row>
    <row r="706" spans="1:8" x14ac:dyDescent="0.2">
      <c r="A706">
        <v>68.167701863353997</v>
      </c>
      <c r="B706">
        <v>84.813664596273298</v>
      </c>
      <c r="C706">
        <f t="shared" si="10"/>
        <v>76.490683229813641</v>
      </c>
      <c r="G706">
        <v>74.656046343229505</v>
      </c>
      <c r="H706">
        <v>78.6386676321506</v>
      </c>
    </row>
    <row r="707" spans="1:8" x14ac:dyDescent="0.2">
      <c r="A707">
        <v>67.950310559006198</v>
      </c>
      <c r="B707">
        <v>85.155279503105504</v>
      </c>
      <c r="C707">
        <f t="shared" ref="C707:C770" si="11">AVERAGE(A707:B707)</f>
        <v>76.552795031055851</v>
      </c>
      <c r="G707">
        <v>77.986965966690803</v>
      </c>
      <c r="H707">
        <v>79.000724112961606</v>
      </c>
    </row>
    <row r="708" spans="1:8" x14ac:dyDescent="0.2">
      <c r="A708">
        <v>72.267080745341602</v>
      </c>
      <c r="B708">
        <v>85.434782608695599</v>
      </c>
      <c r="C708">
        <f t="shared" si="11"/>
        <v>78.850931677018593</v>
      </c>
      <c r="G708">
        <v>72.483707458363497</v>
      </c>
      <c r="H708">
        <v>72.990586531498906</v>
      </c>
    </row>
    <row r="709" spans="1:8" x14ac:dyDescent="0.2">
      <c r="A709">
        <v>72.018633540372605</v>
      </c>
      <c r="B709">
        <v>84.627329192546497</v>
      </c>
      <c r="C709">
        <f t="shared" si="11"/>
        <v>78.322981366459544</v>
      </c>
      <c r="G709">
        <v>72.700941346850101</v>
      </c>
      <c r="H709">
        <v>78.421433743663997</v>
      </c>
    </row>
    <row r="710" spans="1:8" x14ac:dyDescent="0.2">
      <c r="A710">
        <v>72.795031055900594</v>
      </c>
      <c r="B710">
        <v>84.782608695652101</v>
      </c>
      <c r="C710">
        <f t="shared" si="11"/>
        <v>78.78881987577634</v>
      </c>
      <c r="G710">
        <v>71.687183200579199</v>
      </c>
      <c r="H710">
        <v>76.9007965242577</v>
      </c>
    </row>
    <row r="711" spans="1:8" x14ac:dyDescent="0.2">
      <c r="A711">
        <v>55.962732919254599</v>
      </c>
      <c r="B711">
        <v>84.751552795031003</v>
      </c>
      <c r="C711">
        <f t="shared" si="11"/>
        <v>70.357142857142804</v>
      </c>
      <c r="G711">
        <v>91.310644460535798</v>
      </c>
      <c r="H711">
        <v>81.390296886314204</v>
      </c>
    </row>
    <row r="712" spans="1:8" x14ac:dyDescent="0.2">
      <c r="A712">
        <v>71.118012422360195</v>
      </c>
      <c r="B712">
        <v>84.875776397515494</v>
      </c>
      <c r="C712">
        <f t="shared" si="11"/>
        <v>77.996894409937852</v>
      </c>
      <c r="G712">
        <v>72.556118754525698</v>
      </c>
      <c r="H712">
        <v>80.376538740043401</v>
      </c>
    </row>
    <row r="713" spans="1:8" x14ac:dyDescent="0.2">
      <c r="A713">
        <v>69.751552795031003</v>
      </c>
      <c r="B713">
        <v>83.7577639751552</v>
      </c>
      <c r="C713">
        <f t="shared" si="11"/>
        <v>76.754658385093109</v>
      </c>
      <c r="G713">
        <v>72.194062273714593</v>
      </c>
      <c r="H713">
        <v>81.607530774800793</v>
      </c>
    </row>
    <row r="714" spans="1:8" x14ac:dyDescent="0.2">
      <c r="A714">
        <v>67.422360248447205</v>
      </c>
      <c r="B714">
        <v>84.472049689440993</v>
      </c>
      <c r="C714">
        <f t="shared" si="11"/>
        <v>75.947204968944106</v>
      </c>
      <c r="G714">
        <v>78.421433743663997</v>
      </c>
      <c r="H714">
        <v>78.276611151339594</v>
      </c>
    </row>
    <row r="715" spans="1:8" x14ac:dyDescent="0.2">
      <c r="A715">
        <v>71.180124223602405</v>
      </c>
      <c r="B715">
        <v>84.347826086956502</v>
      </c>
      <c r="C715">
        <f t="shared" si="11"/>
        <v>77.763975155279454</v>
      </c>
      <c r="G715">
        <v>76.973207820419901</v>
      </c>
      <c r="H715">
        <v>75.235336712527101</v>
      </c>
    </row>
    <row r="716" spans="1:8" x14ac:dyDescent="0.2">
      <c r="A716">
        <v>53.788819875776397</v>
      </c>
      <c r="B716">
        <v>84.689440993788807</v>
      </c>
      <c r="C716">
        <f t="shared" si="11"/>
        <v>69.239130434782595</v>
      </c>
      <c r="G716">
        <v>94.496741491672694</v>
      </c>
      <c r="H716">
        <v>80.811006517016594</v>
      </c>
    </row>
    <row r="717" spans="1:8" x14ac:dyDescent="0.2">
      <c r="A717">
        <v>70.869565217391298</v>
      </c>
      <c r="B717">
        <v>83.385093167701797</v>
      </c>
      <c r="C717">
        <f t="shared" si="11"/>
        <v>77.12732919254654</v>
      </c>
      <c r="G717">
        <v>73.569876900796501</v>
      </c>
      <c r="H717">
        <v>80.738595220854407</v>
      </c>
    </row>
    <row r="718" spans="1:8" x14ac:dyDescent="0.2">
      <c r="A718">
        <v>71.4596273291925</v>
      </c>
      <c r="B718">
        <v>83.819875776397495</v>
      </c>
      <c r="C718">
        <f t="shared" si="11"/>
        <v>77.639751552794991</v>
      </c>
      <c r="G718">
        <v>73.931933381607493</v>
      </c>
      <c r="H718">
        <v>64.808110065170098</v>
      </c>
    </row>
    <row r="719" spans="1:8" x14ac:dyDescent="0.2">
      <c r="A719">
        <v>72.422360248447205</v>
      </c>
      <c r="B719">
        <v>84.596273291925399</v>
      </c>
      <c r="C719">
        <f t="shared" si="11"/>
        <v>78.509316770186302</v>
      </c>
      <c r="G719">
        <v>77.045619116582102</v>
      </c>
      <c r="H719">
        <v>78.421433743663997</v>
      </c>
    </row>
    <row r="720" spans="1:8" x14ac:dyDescent="0.2">
      <c r="A720">
        <v>73.819875776397495</v>
      </c>
      <c r="B720">
        <v>84.503105590062106</v>
      </c>
      <c r="C720">
        <f t="shared" si="11"/>
        <v>79.1614906832298</v>
      </c>
      <c r="G720">
        <v>72.845763939174503</v>
      </c>
      <c r="H720">
        <v>76.828385228095499</v>
      </c>
    </row>
    <row r="721" spans="1:8" x14ac:dyDescent="0.2">
      <c r="A721">
        <v>52.701863354037201</v>
      </c>
      <c r="B721">
        <v>84.937888198757705</v>
      </c>
      <c r="C721">
        <f t="shared" si="11"/>
        <v>68.819875776397453</v>
      </c>
      <c r="G721">
        <v>95.148443157132505</v>
      </c>
      <c r="H721">
        <v>79.580014482259202</v>
      </c>
    </row>
    <row r="722" spans="1:8" x14ac:dyDescent="0.2">
      <c r="A722">
        <v>55.559006211180098</v>
      </c>
      <c r="B722">
        <v>85.341614906832206</v>
      </c>
      <c r="C722">
        <f t="shared" si="11"/>
        <v>70.450310559006155</v>
      </c>
      <c r="G722">
        <v>92.179580014482198</v>
      </c>
      <c r="H722">
        <v>76.9007965242577</v>
      </c>
    </row>
    <row r="723" spans="1:8" x14ac:dyDescent="0.2">
      <c r="A723">
        <v>70.962732919254606</v>
      </c>
      <c r="B723">
        <v>84.596273291925399</v>
      </c>
      <c r="C723">
        <f t="shared" si="11"/>
        <v>77.77950310559001</v>
      </c>
      <c r="G723">
        <v>72.266473569876894</v>
      </c>
      <c r="H723">
        <v>80.448950036205602</v>
      </c>
    </row>
    <row r="724" spans="1:8" x14ac:dyDescent="0.2">
      <c r="A724">
        <v>51.055900621117999</v>
      </c>
      <c r="B724">
        <v>84.906832298136607</v>
      </c>
      <c r="C724">
        <f t="shared" si="11"/>
        <v>67.98136645962731</v>
      </c>
      <c r="G724">
        <v>96.5966690803765</v>
      </c>
      <c r="H724">
        <v>77.914554670528602</v>
      </c>
    </row>
    <row r="725" spans="1:8" x14ac:dyDescent="0.2">
      <c r="A725">
        <v>53.788819875776397</v>
      </c>
      <c r="B725">
        <v>83.571428571428498</v>
      </c>
      <c r="C725">
        <f t="shared" si="11"/>
        <v>68.680124223602448</v>
      </c>
      <c r="G725">
        <v>93.555394641564007</v>
      </c>
      <c r="H725">
        <v>84.648805213613301</v>
      </c>
    </row>
    <row r="726" spans="1:8" x14ac:dyDescent="0.2">
      <c r="A726">
        <v>63.571428571428498</v>
      </c>
      <c r="B726">
        <v>85.714285714285694</v>
      </c>
      <c r="C726">
        <f t="shared" si="11"/>
        <v>74.642857142857096</v>
      </c>
      <c r="G726">
        <v>79.797248370745805</v>
      </c>
      <c r="H726">
        <v>78.131788559015206</v>
      </c>
    </row>
    <row r="727" spans="1:8" x14ac:dyDescent="0.2">
      <c r="A727">
        <v>71.894409937888199</v>
      </c>
      <c r="B727">
        <v>83.416149068322895</v>
      </c>
      <c r="C727">
        <f t="shared" si="11"/>
        <v>77.655279503105547</v>
      </c>
      <c r="G727">
        <v>76.538740043446694</v>
      </c>
      <c r="H727">
        <v>79.652425778421403</v>
      </c>
    </row>
    <row r="728" spans="1:8" x14ac:dyDescent="0.2">
      <c r="A728">
        <v>56.708074534161398</v>
      </c>
      <c r="B728">
        <v>85.465838509316697</v>
      </c>
      <c r="C728">
        <f t="shared" si="11"/>
        <v>71.08695652173904</v>
      </c>
      <c r="G728">
        <v>91.165821868211395</v>
      </c>
      <c r="H728">
        <v>77.697320782041999</v>
      </c>
    </row>
    <row r="729" spans="1:8" x14ac:dyDescent="0.2">
      <c r="A729">
        <v>49.440993788819803</v>
      </c>
      <c r="B729">
        <v>85.279503105589995</v>
      </c>
      <c r="C729">
        <f t="shared" si="11"/>
        <v>67.360248447204896</v>
      </c>
      <c r="G729">
        <v>97.538015930485102</v>
      </c>
      <c r="H729">
        <v>80.3041274438812</v>
      </c>
    </row>
    <row r="730" spans="1:8" x14ac:dyDescent="0.2">
      <c r="A730">
        <v>71.490683229813598</v>
      </c>
      <c r="B730">
        <v>84.037267080745295</v>
      </c>
      <c r="C730">
        <f t="shared" si="11"/>
        <v>77.763975155279439</v>
      </c>
      <c r="G730">
        <v>65.097755249818903</v>
      </c>
      <c r="H730">
        <v>78.493845039826198</v>
      </c>
    </row>
    <row r="731" spans="1:8" x14ac:dyDescent="0.2">
      <c r="A731">
        <v>72.608695652173907</v>
      </c>
      <c r="B731">
        <v>84.006211180124197</v>
      </c>
      <c r="C731">
        <f t="shared" si="11"/>
        <v>78.307453416149059</v>
      </c>
      <c r="G731">
        <v>56.987690079652403</v>
      </c>
      <c r="H731">
        <v>80.448950036205602</v>
      </c>
    </row>
    <row r="732" spans="1:8" x14ac:dyDescent="0.2">
      <c r="A732">
        <v>52.732919254658299</v>
      </c>
      <c r="B732">
        <v>71.086956521739097</v>
      </c>
      <c r="C732">
        <f t="shared" si="11"/>
        <v>61.909937888198698</v>
      </c>
      <c r="G732">
        <v>96.234612599565494</v>
      </c>
      <c r="H732">
        <v>36.2780593772628</v>
      </c>
    </row>
    <row r="733" spans="1:8" x14ac:dyDescent="0.2">
      <c r="A733">
        <v>70.062111801242196</v>
      </c>
      <c r="B733">
        <v>85.527950310559007</v>
      </c>
      <c r="C733">
        <f t="shared" si="11"/>
        <v>77.795031055900608</v>
      </c>
      <c r="G733">
        <v>67.4873280231716</v>
      </c>
      <c r="H733">
        <v>78.421433743663997</v>
      </c>
    </row>
    <row r="734" spans="1:8" x14ac:dyDescent="0.2">
      <c r="A734">
        <v>67.670807453416103</v>
      </c>
      <c r="B734">
        <v>85.031055900621098</v>
      </c>
      <c r="C734">
        <f t="shared" si="11"/>
        <v>76.350931677018593</v>
      </c>
      <c r="G734">
        <v>76.393917451122306</v>
      </c>
      <c r="H734">
        <v>81.679942070962994</v>
      </c>
    </row>
    <row r="735" spans="1:8" x14ac:dyDescent="0.2">
      <c r="A735">
        <v>54.130434782608603</v>
      </c>
      <c r="B735">
        <v>85.403726708074501</v>
      </c>
      <c r="C735">
        <f t="shared" si="11"/>
        <v>69.767080745341559</v>
      </c>
      <c r="G735">
        <v>92.831281679941995</v>
      </c>
      <c r="H735">
        <v>75.597393193338107</v>
      </c>
    </row>
    <row r="736" spans="1:8" x14ac:dyDescent="0.2">
      <c r="A736">
        <v>53.354037267080699</v>
      </c>
      <c r="B736">
        <v>84.254658385093094</v>
      </c>
      <c r="C736">
        <f t="shared" si="11"/>
        <v>68.804347826086897</v>
      </c>
      <c r="G736">
        <v>95.582910934105698</v>
      </c>
      <c r="H736">
        <v>79.869659666908007</v>
      </c>
    </row>
    <row r="737" spans="1:8" x14ac:dyDescent="0.2">
      <c r="A737">
        <v>64.1614906832298</v>
      </c>
      <c r="B737">
        <v>84.130434782608702</v>
      </c>
      <c r="C737">
        <f t="shared" si="11"/>
        <v>74.145962732919259</v>
      </c>
      <c r="G737">
        <v>27.154236060825401</v>
      </c>
      <c r="H737">
        <v>77.262853005068706</v>
      </c>
    </row>
    <row r="738" spans="1:8" x14ac:dyDescent="0.2">
      <c r="A738">
        <v>55.465838509316697</v>
      </c>
      <c r="B738">
        <v>85.745341614906806</v>
      </c>
      <c r="C738">
        <f t="shared" si="11"/>
        <v>70.605590062111759</v>
      </c>
      <c r="G738">
        <v>90.876176683562605</v>
      </c>
      <c r="H738">
        <v>79.652425778421403</v>
      </c>
    </row>
    <row r="739" spans="1:8" x14ac:dyDescent="0.2">
      <c r="A739">
        <v>56.863354037267001</v>
      </c>
      <c r="B739">
        <v>85.031055900621098</v>
      </c>
      <c r="C739">
        <f t="shared" si="11"/>
        <v>70.94720496894405</v>
      </c>
      <c r="G739">
        <v>90.152063721940607</v>
      </c>
      <c r="H739">
        <v>80.159304851556797</v>
      </c>
    </row>
    <row r="740" spans="1:8" x14ac:dyDescent="0.2">
      <c r="A740">
        <v>71.925465838509297</v>
      </c>
      <c r="B740">
        <v>71.4596273291925</v>
      </c>
      <c r="C740">
        <f t="shared" si="11"/>
        <v>71.692546583850898</v>
      </c>
      <c r="G740">
        <v>75.380159304851503</v>
      </c>
      <c r="H740">
        <v>92.034757422157796</v>
      </c>
    </row>
    <row r="741" spans="1:8" x14ac:dyDescent="0.2">
      <c r="A741">
        <v>70.341614906832206</v>
      </c>
      <c r="B741">
        <v>85.279503105589995</v>
      </c>
      <c r="C741">
        <f t="shared" si="11"/>
        <v>77.810559006211093</v>
      </c>
      <c r="G741">
        <v>76.104272266473501</v>
      </c>
      <c r="H741">
        <v>77.697320782041999</v>
      </c>
    </row>
    <row r="742" spans="1:8" x14ac:dyDescent="0.2">
      <c r="A742">
        <v>69.130434782608702</v>
      </c>
      <c r="B742">
        <v>84.192546583850898</v>
      </c>
      <c r="C742">
        <f t="shared" si="11"/>
        <v>76.6614906832298</v>
      </c>
      <c r="G742">
        <v>77.045619116582102</v>
      </c>
      <c r="H742">
        <v>82.548877624909494</v>
      </c>
    </row>
    <row r="743" spans="1:8" x14ac:dyDescent="0.2">
      <c r="A743">
        <v>68.913043478260803</v>
      </c>
      <c r="B743">
        <v>84.844720496894396</v>
      </c>
      <c r="C743">
        <f t="shared" si="11"/>
        <v>76.8788819875776</v>
      </c>
      <c r="G743">
        <v>77.7697320782042</v>
      </c>
      <c r="H743">
        <v>78.566256335988399</v>
      </c>
    </row>
    <row r="744" spans="1:8" x14ac:dyDescent="0.2">
      <c r="A744">
        <v>57.670807453416103</v>
      </c>
      <c r="B744">
        <v>84.968944099378803</v>
      </c>
      <c r="C744">
        <f t="shared" si="11"/>
        <v>71.319875776397453</v>
      </c>
      <c r="G744">
        <v>90.007241129616204</v>
      </c>
      <c r="H744">
        <v>80.883417813178795</v>
      </c>
    </row>
    <row r="745" spans="1:8" x14ac:dyDescent="0.2">
      <c r="A745">
        <v>72.639751552795005</v>
      </c>
      <c r="B745">
        <v>83.944099378881901</v>
      </c>
      <c r="C745">
        <f t="shared" si="11"/>
        <v>78.29192546583846</v>
      </c>
      <c r="G745">
        <v>71.035481535119402</v>
      </c>
      <c r="H745">
        <v>82.621288921071695</v>
      </c>
    </row>
    <row r="746" spans="1:8" x14ac:dyDescent="0.2">
      <c r="A746">
        <v>69.689440993788807</v>
      </c>
      <c r="B746">
        <v>85.527950310559007</v>
      </c>
      <c r="C746">
        <f t="shared" si="11"/>
        <v>77.608695652173907</v>
      </c>
      <c r="G746">
        <v>77.7697320782042</v>
      </c>
      <c r="H746">
        <v>78.855901520637204</v>
      </c>
    </row>
    <row r="747" spans="1:8" x14ac:dyDescent="0.2">
      <c r="A747">
        <v>72.329192546583798</v>
      </c>
      <c r="B747">
        <v>83.7577639751552</v>
      </c>
      <c r="C747">
        <f t="shared" si="11"/>
        <v>78.043478260869506</v>
      </c>
      <c r="G747">
        <v>71.252715423606006</v>
      </c>
      <c r="H747">
        <v>81.1730629978276</v>
      </c>
    </row>
    <row r="748" spans="1:8" x14ac:dyDescent="0.2">
      <c r="A748">
        <v>71.055900621117999</v>
      </c>
      <c r="B748">
        <v>84.006211180124197</v>
      </c>
      <c r="C748">
        <f t="shared" si="11"/>
        <v>77.531055900621098</v>
      </c>
      <c r="G748">
        <v>78.855901520637204</v>
      </c>
      <c r="H748">
        <v>78.493845039826198</v>
      </c>
    </row>
    <row r="749" spans="1:8" x14ac:dyDescent="0.2">
      <c r="A749">
        <v>55.2173913043478</v>
      </c>
      <c r="B749">
        <v>83.447204968944106</v>
      </c>
      <c r="C749">
        <f t="shared" si="11"/>
        <v>69.33229813664596</v>
      </c>
      <c r="G749">
        <v>92.903692976104196</v>
      </c>
      <c r="H749">
        <v>81.679942070962994</v>
      </c>
    </row>
    <row r="750" spans="1:8" x14ac:dyDescent="0.2">
      <c r="A750">
        <v>58.788819875776397</v>
      </c>
      <c r="B750">
        <v>84.130434782608702</v>
      </c>
      <c r="C750">
        <f t="shared" si="11"/>
        <v>71.459627329192557</v>
      </c>
      <c r="G750">
        <v>89.065894279507603</v>
      </c>
      <c r="H750">
        <v>70.456191165821807</v>
      </c>
    </row>
    <row r="751" spans="1:8" x14ac:dyDescent="0.2">
      <c r="A751">
        <v>73.260869565217305</v>
      </c>
      <c r="B751">
        <v>85.310559006211093</v>
      </c>
      <c r="C751">
        <f t="shared" si="11"/>
        <v>79.285714285714192</v>
      </c>
      <c r="G751">
        <v>59.956553222302603</v>
      </c>
      <c r="H751">
        <v>78.711078928312801</v>
      </c>
    </row>
    <row r="752" spans="1:8" x14ac:dyDescent="0.2">
      <c r="A752">
        <v>71.335403726707995</v>
      </c>
      <c r="B752">
        <v>85.527950310559007</v>
      </c>
      <c r="C752">
        <f t="shared" si="11"/>
        <v>78.431677018633508</v>
      </c>
      <c r="G752">
        <v>75.959449674149099</v>
      </c>
      <c r="H752">
        <v>78.711078928312801</v>
      </c>
    </row>
    <row r="753" spans="1:8" x14ac:dyDescent="0.2">
      <c r="A753">
        <v>72.888198757763902</v>
      </c>
      <c r="B753">
        <v>84.906832298136607</v>
      </c>
      <c r="C753">
        <f t="shared" si="11"/>
        <v>78.897515527950247</v>
      </c>
      <c r="G753">
        <v>71.687183200579199</v>
      </c>
      <c r="H753">
        <v>80.376538740043401</v>
      </c>
    </row>
    <row r="754" spans="1:8" x14ac:dyDescent="0.2">
      <c r="A754">
        <v>74.037267080745295</v>
      </c>
      <c r="B754">
        <v>85</v>
      </c>
      <c r="C754">
        <f t="shared" si="11"/>
        <v>79.518633540372647</v>
      </c>
      <c r="G754">
        <v>68.573497465604603</v>
      </c>
      <c r="H754">
        <v>79.942070963070194</v>
      </c>
    </row>
    <row r="755" spans="1:8" x14ac:dyDescent="0.2">
      <c r="A755">
        <v>56.7701863354037</v>
      </c>
      <c r="B755">
        <v>84.037267080745295</v>
      </c>
      <c r="C755">
        <f t="shared" si="11"/>
        <v>70.403726708074501</v>
      </c>
      <c r="G755">
        <v>90.5865314989138</v>
      </c>
      <c r="H755">
        <v>80.376538740043401</v>
      </c>
    </row>
    <row r="756" spans="1:8" x14ac:dyDescent="0.2">
      <c r="A756">
        <v>68.322981366459601</v>
      </c>
      <c r="B756">
        <v>85</v>
      </c>
      <c r="C756">
        <f t="shared" si="11"/>
        <v>76.6614906832298</v>
      </c>
      <c r="G756">
        <v>78.493845039826198</v>
      </c>
      <c r="H756">
        <v>78.204199855177393</v>
      </c>
    </row>
    <row r="757" spans="1:8" x14ac:dyDescent="0.2">
      <c r="A757">
        <v>55.496894409937802</v>
      </c>
      <c r="B757">
        <v>83.385093167701797</v>
      </c>
      <c r="C757">
        <f t="shared" si="11"/>
        <v>69.440993788819796</v>
      </c>
      <c r="G757">
        <v>92.107168718319997</v>
      </c>
      <c r="H757">
        <v>82.621288921071695</v>
      </c>
    </row>
    <row r="758" spans="1:8" x14ac:dyDescent="0.2">
      <c r="A758">
        <v>55.093167701863301</v>
      </c>
      <c r="B758">
        <v>85.031055900621098</v>
      </c>
      <c r="C758">
        <f t="shared" si="11"/>
        <v>70.062111801242196</v>
      </c>
      <c r="G758">
        <v>92.396813902968802</v>
      </c>
      <c r="H758">
        <v>76.683562635771096</v>
      </c>
    </row>
    <row r="759" spans="1:8" x14ac:dyDescent="0.2">
      <c r="A759">
        <v>52.204968944099299</v>
      </c>
      <c r="B759">
        <v>82.826086956521706</v>
      </c>
      <c r="C759">
        <f t="shared" si="11"/>
        <v>67.515527950310499</v>
      </c>
      <c r="G759">
        <v>95.655322230267899</v>
      </c>
      <c r="H759">
        <v>81.752353367125195</v>
      </c>
    </row>
    <row r="760" spans="1:8" x14ac:dyDescent="0.2">
      <c r="A760">
        <v>72.732919254658299</v>
      </c>
      <c r="B760">
        <v>85.559006211180105</v>
      </c>
      <c r="C760">
        <f t="shared" si="11"/>
        <v>79.145962732919202</v>
      </c>
      <c r="G760">
        <v>70.963070238957201</v>
      </c>
      <c r="H760">
        <v>76.466328747284507</v>
      </c>
    </row>
    <row r="761" spans="1:8" x14ac:dyDescent="0.2">
      <c r="A761">
        <v>70.465838509316697</v>
      </c>
      <c r="B761">
        <v>71.770186335403693</v>
      </c>
      <c r="C761">
        <f t="shared" si="11"/>
        <v>71.118012422360195</v>
      </c>
      <c r="G761">
        <v>78.421433743663997</v>
      </c>
      <c r="H761">
        <v>92.686459087617607</v>
      </c>
    </row>
    <row r="762" spans="1:8" x14ac:dyDescent="0.2">
      <c r="A762">
        <v>56.211180124223603</v>
      </c>
      <c r="B762">
        <v>85.621118012422301</v>
      </c>
      <c r="C762">
        <f t="shared" si="11"/>
        <v>70.916149068322952</v>
      </c>
      <c r="G762">
        <v>91.4554670528602</v>
      </c>
      <c r="H762">
        <v>73.931933381607493</v>
      </c>
    </row>
    <row r="763" spans="1:8" x14ac:dyDescent="0.2">
      <c r="A763">
        <v>56.614906832298097</v>
      </c>
      <c r="B763">
        <v>86.180124223602405</v>
      </c>
      <c r="C763">
        <f t="shared" si="11"/>
        <v>71.397515527950247</v>
      </c>
      <c r="G763">
        <v>91.310644460535798</v>
      </c>
      <c r="H763">
        <v>72.700941346850101</v>
      </c>
    </row>
    <row r="764" spans="1:8" x14ac:dyDescent="0.2">
      <c r="A764">
        <v>56.832298136645903</v>
      </c>
      <c r="B764">
        <v>83.726708074534102</v>
      </c>
      <c r="C764">
        <f t="shared" si="11"/>
        <v>70.27950310559001</v>
      </c>
      <c r="G764">
        <v>91.165821868211395</v>
      </c>
      <c r="H764">
        <v>80.3041274438812</v>
      </c>
    </row>
    <row r="765" spans="1:8" x14ac:dyDescent="0.2">
      <c r="A765">
        <v>73.105590062111801</v>
      </c>
      <c r="B765">
        <v>84.440993788819796</v>
      </c>
      <c r="C765">
        <f t="shared" si="11"/>
        <v>78.773291925465799</v>
      </c>
      <c r="G765">
        <v>70.456191165821807</v>
      </c>
      <c r="H765">
        <v>78.783490224475003</v>
      </c>
    </row>
    <row r="766" spans="1:8" x14ac:dyDescent="0.2">
      <c r="A766">
        <v>67.515527950310499</v>
      </c>
      <c r="B766">
        <v>85</v>
      </c>
      <c r="C766">
        <f t="shared" si="11"/>
        <v>76.257763975155257</v>
      </c>
      <c r="G766">
        <v>34.467776973207798</v>
      </c>
      <c r="H766">
        <v>79.145546705285994</v>
      </c>
    </row>
    <row r="767" spans="1:8" x14ac:dyDescent="0.2">
      <c r="A767">
        <v>55.745341614906799</v>
      </c>
      <c r="B767">
        <v>83.602484472049596</v>
      </c>
      <c r="C767">
        <f t="shared" si="11"/>
        <v>69.673913043478194</v>
      </c>
      <c r="G767">
        <v>92.614047791455405</v>
      </c>
      <c r="H767">
        <v>80.376538740043401</v>
      </c>
    </row>
    <row r="768" spans="1:8" x14ac:dyDescent="0.2">
      <c r="A768">
        <v>51.956521739130402</v>
      </c>
      <c r="B768">
        <v>83.881987577639705</v>
      </c>
      <c r="C768">
        <f t="shared" si="11"/>
        <v>67.919254658385057</v>
      </c>
      <c r="G768">
        <v>95.003620564808102</v>
      </c>
      <c r="H768">
        <v>80.738595220854407</v>
      </c>
    </row>
    <row r="769" spans="1:8" x14ac:dyDescent="0.2">
      <c r="A769">
        <v>65.496894409937894</v>
      </c>
      <c r="B769">
        <v>84.006211180124197</v>
      </c>
      <c r="C769">
        <f t="shared" si="11"/>
        <v>74.751552795031046</v>
      </c>
      <c r="G769">
        <v>74.511223750905103</v>
      </c>
      <c r="H769">
        <v>80.738595220854407</v>
      </c>
    </row>
    <row r="770" spans="1:8" x14ac:dyDescent="0.2">
      <c r="A770">
        <v>52.546583850931597</v>
      </c>
      <c r="B770">
        <v>83.819875776397495</v>
      </c>
      <c r="C770">
        <f t="shared" si="11"/>
        <v>68.183229813664553</v>
      </c>
      <c r="G770">
        <v>93.917451122375098</v>
      </c>
      <c r="H770">
        <v>81.897175959449598</v>
      </c>
    </row>
    <row r="771" spans="1:8" x14ac:dyDescent="0.2">
      <c r="A771">
        <v>50.8385093167701</v>
      </c>
      <c r="B771">
        <v>83.385093167701797</v>
      </c>
      <c r="C771">
        <f t="shared" ref="C771:C834" si="12">AVERAGE(A771:B771)</f>
        <v>67.111801242235941</v>
      </c>
      <c r="G771">
        <v>96.886314265025305</v>
      </c>
      <c r="H771">
        <v>81.752353367125195</v>
      </c>
    </row>
    <row r="772" spans="1:8" x14ac:dyDescent="0.2">
      <c r="A772">
        <v>65.031055900621098</v>
      </c>
      <c r="B772">
        <v>84.3788819875776</v>
      </c>
      <c r="C772">
        <f t="shared" si="12"/>
        <v>74.704968944099349</v>
      </c>
      <c r="G772">
        <v>79.942070963070194</v>
      </c>
      <c r="H772">
        <v>79.869659666908007</v>
      </c>
    </row>
    <row r="773" spans="1:8" x14ac:dyDescent="0.2">
      <c r="A773">
        <v>53.788819875776397</v>
      </c>
      <c r="B773">
        <v>84.503105590062106</v>
      </c>
      <c r="C773">
        <f t="shared" si="12"/>
        <v>69.145962732919259</v>
      </c>
      <c r="G773">
        <v>93.845039826212798</v>
      </c>
      <c r="H773">
        <v>79.942070963070194</v>
      </c>
    </row>
    <row r="774" spans="1:8" x14ac:dyDescent="0.2">
      <c r="A774">
        <v>61.925465838509297</v>
      </c>
      <c r="B774">
        <v>84.968944099378803</v>
      </c>
      <c r="C774">
        <f t="shared" si="12"/>
        <v>73.44720496894405</v>
      </c>
      <c r="G774">
        <v>69.876900796524197</v>
      </c>
      <c r="H774">
        <v>79.507603186097001</v>
      </c>
    </row>
    <row r="775" spans="1:8" x14ac:dyDescent="0.2">
      <c r="A775">
        <v>53.260869565217398</v>
      </c>
      <c r="B775">
        <v>82.888198757763902</v>
      </c>
      <c r="C775">
        <f t="shared" si="12"/>
        <v>68.074534161490647</v>
      </c>
      <c r="G775">
        <v>93.700217233888395</v>
      </c>
      <c r="H775">
        <v>82.041998551774</v>
      </c>
    </row>
    <row r="776" spans="1:8" x14ac:dyDescent="0.2">
      <c r="A776">
        <v>68.633540372670794</v>
      </c>
      <c r="B776">
        <v>84.3788819875776</v>
      </c>
      <c r="C776">
        <f t="shared" si="12"/>
        <v>76.506211180124197</v>
      </c>
      <c r="G776">
        <v>70.456191165821807</v>
      </c>
      <c r="H776">
        <v>81.1730629978276</v>
      </c>
    </row>
    <row r="777" spans="1:8" x14ac:dyDescent="0.2">
      <c r="A777">
        <v>69.037267080745295</v>
      </c>
      <c r="B777">
        <v>84.565217391304301</v>
      </c>
      <c r="C777">
        <f t="shared" si="12"/>
        <v>76.801242236024791</v>
      </c>
      <c r="G777">
        <v>74.3664011585807</v>
      </c>
      <c r="H777">
        <v>82.983345401882602</v>
      </c>
    </row>
    <row r="778" spans="1:8" x14ac:dyDescent="0.2">
      <c r="A778">
        <v>55.745341614906799</v>
      </c>
      <c r="B778">
        <v>83.447204968944106</v>
      </c>
      <c r="C778">
        <f t="shared" si="12"/>
        <v>69.596273291925456</v>
      </c>
      <c r="G778">
        <v>92.758870383779794</v>
      </c>
      <c r="H778">
        <v>79.507603186097001</v>
      </c>
    </row>
    <row r="779" spans="1:8" x14ac:dyDescent="0.2">
      <c r="A779">
        <v>67.360248447204896</v>
      </c>
      <c r="B779">
        <v>85.652173913043399</v>
      </c>
      <c r="C779">
        <f t="shared" si="12"/>
        <v>76.506211180124154</v>
      </c>
      <c r="G779">
        <v>69.514844315713205</v>
      </c>
      <c r="H779">
        <v>78.928312816799405</v>
      </c>
    </row>
    <row r="780" spans="1:8" x14ac:dyDescent="0.2">
      <c r="A780">
        <v>68.571428571428498</v>
      </c>
      <c r="B780">
        <v>85.093167701863294</v>
      </c>
      <c r="C780">
        <f t="shared" si="12"/>
        <v>76.832298136645903</v>
      </c>
      <c r="G780">
        <v>77.335264301230893</v>
      </c>
      <c r="H780">
        <v>79.507603186097001</v>
      </c>
    </row>
    <row r="781" spans="1:8" x14ac:dyDescent="0.2">
      <c r="A781">
        <v>52.0807453416149</v>
      </c>
      <c r="B781">
        <v>84.844720496894396</v>
      </c>
      <c r="C781">
        <f t="shared" si="12"/>
        <v>68.462732919254648</v>
      </c>
      <c r="G781">
        <v>95.655322230267899</v>
      </c>
      <c r="H781">
        <v>78.711078928312801</v>
      </c>
    </row>
    <row r="782" spans="1:8" x14ac:dyDescent="0.2">
      <c r="A782">
        <v>72.826086956521706</v>
      </c>
      <c r="B782">
        <v>84.689440993788807</v>
      </c>
      <c r="C782">
        <f t="shared" si="12"/>
        <v>78.757763975155257</v>
      </c>
      <c r="G782">
        <v>71.542360608254796</v>
      </c>
      <c r="H782">
        <v>79.507603186097001</v>
      </c>
    </row>
    <row r="783" spans="1:8" x14ac:dyDescent="0.2">
      <c r="A783">
        <v>51.832298136645903</v>
      </c>
      <c r="B783">
        <v>85.124223602484406</v>
      </c>
      <c r="C783">
        <f t="shared" si="12"/>
        <v>68.478260869565162</v>
      </c>
      <c r="G783">
        <v>96.162201303403293</v>
      </c>
      <c r="H783">
        <v>79.435191889934799</v>
      </c>
    </row>
    <row r="784" spans="1:8" x14ac:dyDescent="0.2">
      <c r="A784">
        <v>62.204968944099299</v>
      </c>
      <c r="B784">
        <v>84.720496894409905</v>
      </c>
      <c r="C784">
        <f t="shared" si="12"/>
        <v>73.462732919254606</v>
      </c>
      <c r="G784">
        <v>85.4453294713975</v>
      </c>
      <c r="H784">
        <v>78.6386676321506</v>
      </c>
    </row>
    <row r="785" spans="1:8" x14ac:dyDescent="0.2">
      <c r="A785">
        <v>70.186335403726702</v>
      </c>
      <c r="B785">
        <v>85.403726708074501</v>
      </c>
      <c r="C785">
        <f t="shared" si="12"/>
        <v>77.795031055900608</v>
      </c>
      <c r="G785">
        <v>76.393917451122306</v>
      </c>
      <c r="H785">
        <v>78.855901520637204</v>
      </c>
    </row>
    <row r="786" spans="1:8" x14ac:dyDescent="0.2">
      <c r="A786">
        <v>53.2298136645962</v>
      </c>
      <c r="B786">
        <v>84.968944099378803</v>
      </c>
      <c r="C786">
        <f t="shared" si="12"/>
        <v>69.099378881987505</v>
      </c>
      <c r="G786">
        <v>93.917451122375098</v>
      </c>
      <c r="H786">
        <v>78.493845039826198</v>
      </c>
    </row>
    <row r="787" spans="1:8" x14ac:dyDescent="0.2">
      <c r="A787">
        <v>70.931677018633494</v>
      </c>
      <c r="B787">
        <v>84.223602484471996</v>
      </c>
      <c r="C787">
        <f t="shared" si="12"/>
        <v>77.577639751552738</v>
      </c>
      <c r="G787">
        <v>64.518464880521293</v>
      </c>
      <c r="H787">
        <v>80.448950036205602</v>
      </c>
    </row>
    <row r="788" spans="1:8" x14ac:dyDescent="0.2">
      <c r="A788">
        <v>57.236024844720497</v>
      </c>
      <c r="B788">
        <v>84.751552795031003</v>
      </c>
      <c r="C788">
        <f t="shared" si="12"/>
        <v>70.993788819875746</v>
      </c>
      <c r="G788">
        <v>90.369297610427196</v>
      </c>
      <c r="H788">
        <v>78.783490224475003</v>
      </c>
    </row>
    <row r="789" spans="1:8" x14ac:dyDescent="0.2">
      <c r="A789">
        <v>58.167701863353997</v>
      </c>
      <c r="B789">
        <v>85.496894409937795</v>
      </c>
      <c r="C789">
        <f t="shared" si="12"/>
        <v>71.832298136645903</v>
      </c>
      <c r="G789">
        <v>83.562635771180297</v>
      </c>
      <c r="H789">
        <v>79.073135409123793</v>
      </c>
    </row>
    <row r="790" spans="1:8" x14ac:dyDescent="0.2">
      <c r="A790">
        <v>68.354037267080699</v>
      </c>
      <c r="B790">
        <v>84.627329192546497</v>
      </c>
      <c r="C790">
        <f t="shared" si="12"/>
        <v>76.490683229813598</v>
      </c>
      <c r="G790">
        <v>78.204199855177393</v>
      </c>
      <c r="H790">
        <v>80.086893555394596</v>
      </c>
    </row>
    <row r="791" spans="1:8" x14ac:dyDescent="0.2">
      <c r="A791">
        <v>56.832298136645903</v>
      </c>
      <c r="B791">
        <v>84.751552795031003</v>
      </c>
      <c r="C791">
        <f t="shared" si="12"/>
        <v>70.79192546583846</v>
      </c>
      <c r="G791">
        <v>89.065894279507603</v>
      </c>
      <c r="H791">
        <v>78.204199855177393</v>
      </c>
    </row>
    <row r="792" spans="1:8" x14ac:dyDescent="0.2">
      <c r="A792">
        <v>53.136645962732899</v>
      </c>
      <c r="B792">
        <v>85.683229813664596</v>
      </c>
      <c r="C792">
        <f t="shared" si="12"/>
        <v>69.409937888198755</v>
      </c>
      <c r="G792">
        <v>93.9898624185373</v>
      </c>
      <c r="H792">
        <v>76.973207820419901</v>
      </c>
    </row>
    <row r="793" spans="1:8" x14ac:dyDescent="0.2">
      <c r="A793">
        <v>55.465838509316697</v>
      </c>
      <c r="B793">
        <v>84.906832298136607</v>
      </c>
      <c r="C793">
        <f t="shared" si="12"/>
        <v>70.186335403726645</v>
      </c>
      <c r="G793">
        <v>90.803765387400404</v>
      </c>
      <c r="H793">
        <v>78.059377262853005</v>
      </c>
    </row>
    <row r="794" spans="1:8" x14ac:dyDescent="0.2">
      <c r="A794">
        <v>57.173913043478201</v>
      </c>
      <c r="B794">
        <v>84.782608695652101</v>
      </c>
      <c r="C794">
        <f t="shared" si="12"/>
        <v>70.978260869565148</v>
      </c>
      <c r="G794">
        <v>88.196958725561103</v>
      </c>
      <c r="H794">
        <v>79.362780593772598</v>
      </c>
    </row>
    <row r="795" spans="1:8" x14ac:dyDescent="0.2">
      <c r="A795">
        <v>58.913043478260803</v>
      </c>
      <c r="B795">
        <v>84.223602484471996</v>
      </c>
      <c r="C795">
        <f t="shared" si="12"/>
        <v>71.568322981366407</v>
      </c>
      <c r="G795">
        <v>80.811006517016594</v>
      </c>
      <c r="H795">
        <v>80.738595220854407</v>
      </c>
    </row>
    <row r="796" spans="1:8" x14ac:dyDescent="0.2">
      <c r="A796">
        <v>67.701863354037201</v>
      </c>
      <c r="B796">
        <v>84.130434782608702</v>
      </c>
      <c r="C796">
        <f t="shared" si="12"/>
        <v>75.916149068322952</v>
      </c>
      <c r="G796">
        <v>80.376538740043401</v>
      </c>
      <c r="H796">
        <v>79.942070963070194</v>
      </c>
    </row>
    <row r="797" spans="1:8" x14ac:dyDescent="0.2">
      <c r="A797">
        <v>71.242236024844701</v>
      </c>
      <c r="B797">
        <v>84.875776397515494</v>
      </c>
      <c r="C797">
        <f t="shared" si="12"/>
        <v>78.059006211180105</v>
      </c>
      <c r="G797">
        <v>69.514844315713205</v>
      </c>
      <c r="H797">
        <v>78.566256335988399</v>
      </c>
    </row>
    <row r="798" spans="1:8" x14ac:dyDescent="0.2">
      <c r="A798">
        <v>51.397515527950297</v>
      </c>
      <c r="B798">
        <v>84.130434782608702</v>
      </c>
      <c r="C798">
        <f t="shared" si="12"/>
        <v>67.763975155279496</v>
      </c>
      <c r="G798">
        <v>96.162201303403293</v>
      </c>
      <c r="H798">
        <v>80.376538740043401</v>
      </c>
    </row>
    <row r="799" spans="1:8" x14ac:dyDescent="0.2">
      <c r="A799">
        <v>69.720496894409905</v>
      </c>
      <c r="B799">
        <v>84.720496894409905</v>
      </c>
      <c r="C799">
        <f t="shared" si="12"/>
        <v>77.220496894409905</v>
      </c>
      <c r="G799">
        <v>72.121650977552406</v>
      </c>
      <c r="H799">
        <v>77.914554670528602</v>
      </c>
    </row>
    <row r="800" spans="1:8" x14ac:dyDescent="0.2">
      <c r="A800">
        <v>73.136645962732899</v>
      </c>
      <c r="B800">
        <v>84.968944099378803</v>
      </c>
      <c r="C800">
        <f t="shared" si="12"/>
        <v>79.052795031055851</v>
      </c>
      <c r="G800">
        <v>55.032585083272899</v>
      </c>
      <c r="H800">
        <v>77.552498189717596</v>
      </c>
    </row>
    <row r="801" spans="1:8" x14ac:dyDescent="0.2">
      <c r="A801">
        <v>56.614906832298097</v>
      </c>
      <c r="B801">
        <v>85.248447204968897</v>
      </c>
      <c r="C801">
        <f t="shared" si="12"/>
        <v>70.931677018633494</v>
      </c>
      <c r="G801">
        <v>89.427950760318595</v>
      </c>
      <c r="H801">
        <v>77.914554670528602</v>
      </c>
    </row>
    <row r="802" spans="1:8" x14ac:dyDescent="0.2">
      <c r="A802">
        <v>67.981366459627296</v>
      </c>
      <c r="B802">
        <v>85.031055900621098</v>
      </c>
      <c r="C802">
        <f t="shared" si="12"/>
        <v>76.506211180124197</v>
      </c>
      <c r="G802">
        <v>66.183924692251907</v>
      </c>
      <c r="H802">
        <v>77.914554670528602</v>
      </c>
    </row>
    <row r="803" spans="1:8" x14ac:dyDescent="0.2">
      <c r="A803">
        <v>56.024844720496802</v>
      </c>
      <c r="B803">
        <v>84.658385093167695</v>
      </c>
      <c r="C803">
        <f t="shared" si="12"/>
        <v>70.341614906832248</v>
      </c>
      <c r="G803">
        <v>91.310644460535798</v>
      </c>
      <c r="H803">
        <v>79.000724112961606</v>
      </c>
    </row>
    <row r="804" spans="1:8" x14ac:dyDescent="0.2">
      <c r="A804">
        <v>57.919254658385</v>
      </c>
      <c r="B804">
        <v>84.720496894409905</v>
      </c>
      <c r="C804">
        <f t="shared" si="12"/>
        <v>71.319875776397453</v>
      </c>
      <c r="G804">
        <v>87.400434467776904</v>
      </c>
      <c r="H804">
        <v>79.435191889934799</v>
      </c>
    </row>
    <row r="805" spans="1:8" x14ac:dyDescent="0.2">
      <c r="A805">
        <v>55.186335403726702</v>
      </c>
      <c r="B805">
        <v>84.875776397515494</v>
      </c>
      <c r="C805">
        <f t="shared" si="12"/>
        <v>70.031055900621098</v>
      </c>
      <c r="G805">
        <v>92.251991310644399</v>
      </c>
      <c r="H805">
        <v>80.376538740043401</v>
      </c>
    </row>
    <row r="806" spans="1:8" x14ac:dyDescent="0.2">
      <c r="A806">
        <v>48.8509316770186</v>
      </c>
      <c r="B806">
        <v>84.534161490683204</v>
      </c>
      <c r="C806">
        <f t="shared" si="12"/>
        <v>66.692546583850898</v>
      </c>
      <c r="G806">
        <v>95.220854453294706</v>
      </c>
      <c r="H806">
        <v>80.086893555394596</v>
      </c>
    </row>
    <row r="807" spans="1:8" x14ac:dyDescent="0.2">
      <c r="A807">
        <v>63.260869565217298</v>
      </c>
      <c r="B807">
        <v>85.621118012422301</v>
      </c>
      <c r="C807">
        <f t="shared" si="12"/>
        <v>74.440993788819796</v>
      </c>
      <c r="G807">
        <v>30.919623461259899</v>
      </c>
      <c r="H807">
        <v>77.986965966690803</v>
      </c>
    </row>
    <row r="808" spans="1:8" x14ac:dyDescent="0.2">
      <c r="A808">
        <v>58.944099378881901</v>
      </c>
      <c r="B808">
        <v>85.496894409937795</v>
      </c>
      <c r="C808">
        <f t="shared" si="12"/>
        <v>72.220496894409848</v>
      </c>
      <c r="G808">
        <v>82.766111513395998</v>
      </c>
      <c r="H808">
        <v>78.855901520637204</v>
      </c>
    </row>
    <row r="809" spans="1:8" x14ac:dyDescent="0.2">
      <c r="A809">
        <v>72.267080745341602</v>
      </c>
      <c r="B809">
        <v>84.596273291925399</v>
      </c>
      <c r="C809">
        <f t="shared" si="12"/>
        <v>78.431677018633508</v>
      </c>
      <c r="G809">
        <v>61.1151339608979</v>
      </c>
      <c r="H809">
        <v>78.276611151339594</v>
      </c>
    </row>
    <row r="810" spans="1:8" x14ac:dyDescent="0.2">
      <c r="A810">
        <v>58.944099378881901</v>
      </c>
      <c r="B810">
        <v>84.658385093167695</v>
      </c>
      <c r="C810">
        <f t="shared" si="12"/>
        <v>71.801242236024791</v>
      </c>
      <c r="G810">
        <v>82.910934105720401</v>
      </c>
      <c r="H810">
        <v>80.231716147718998</v>
      </c>
    </row>
    <row r="811" spans="1:8" x14ac:dyDescent="0.2">
      <c r="A811">
        <v>52.857142857142797</v>
      </c>
      <c r="B811">
        <v>85.093167701863294</v>
      </c>
      <c r="C811">
        <f t="shared" si="12"/>
        <v>68.975155279503042</v>
      </c>
      <c r="G811">
        <v>95.800144822592301</v>
      </c>
      <c r="H811">
        <v>77.842143374366401</v>
      </c>
    </row>
    <row r="812" spans="1:8" x14ac:dyDescent="0.2">
      <c r="A812">
        <v>70.869565217391298</v>
      </c>
      <c r="B812">
        <v>85.186335403726702</v>
      </c>
      <c r="C812">
        <f t="shared" si="12"/>
        <v>78.027950310558992</v>
      </c>
      <c r="G812">
        <v>71.035481535119402</v>
      </c>
      <c r="H812">
        <v>78.349022447501795</v>
      </c>
    </row>
    <row r="813" spans="1:8" x14ac:dyDescent="0.2">
      <c r="A813">
        <v>56.863354037267001</v>
      </c>
      <c r="B813">
        <v>85.186335403726702</v>
      </c>
      <c r="C813">
        <f t="shared" si="12"/>
        <v>71.024844720496844</v>
      </c>
      <c r="G813">
        <v>89.355539464156394</v>
      </c>
      <c r="H813">
        <v>78.6386676321506</v>
      </c>
    </row>
    <row r="814" spans="1:8" x14ac:dyDescent="0.2">
      <c r="A814">
        <v>54.751552795031003</v>
      </c>
      <c r="B814">
        <v>85.031055900621098</v>
      </c>
      <c r="C814">
        <f t="shared" si="12"/>
        <v>69.891304347826051</v>
      </c>
      <c r="G814">
        <v>92.469225199131003</v>
      </c>
      <c r="H814">
        <v>78.421433743663997</v>
      </c>
    </row>
    <row r="815" spans="1:8" x14ac:dyDescent="0.2">
      <c r="A815">
        <v>53.788819875776397</v>
      </c>
      <c r="B815">
        <v>84.440993788819796</v>
      </c>
      <c r="C815">
        <f t="shared" si="12"/>
        <v>69.11490683229809</v>
      </c>
      <c r="G815">
        <v>93.772628530050596</v>
      </c>
      <c r="H815">
        <v>75.452570601013704</v>
      </c>
    </row>
    <row r="816" spans="1:8" x14ac:dyDescent="0.2">
      <c r="A816">
        <v>55.496894409937802</v>
      </c>
      <c r="B816">
        <v>85.714285714285694</v>
      </c>
      <c r="C816">
        <f t="shared" si="12"/>
        <v>70.605590062111744</v>
      </c>
      <c r="G816">
        <v>91.672700941346804</v>
      </c>
      <c r="H816">
        <v>82.331643736422805</v>
      </c>
    </row>
    <row r="817" spans="1:8" x14ac:dyDescent="0.2">
      <c r="A817">
        <v>56.956521739130402</v>
      </c>
      <c r="B817">
        <v>84.658385093167695</v>
      </c>
      <c r="C817">
        <f t="shared" si="12"/>
        <v>70.807453416149045</v>
      </c>
      <c r="G817">
        <v>89.427950760318595</v>
      </c>
      <c r="H817">
        <v>79.797248370745805</v>
      </c>
    </row>
    <row r="818" spans="1:8" x14ac:dyDescent="0.2">
      <c r="A818">
        <v>57.360248447204903</v>
      </c>
      <c r="B818">
        <v>84.782608695652101</v>
      </c>
      <c r="C818">
        <f t="shared" si="12"/>
        <v>71.071428571428498</v>
      </c>
      <c r="G818">
        <v>89.7175959449674</v>
      </c>
      <c r="H818">
        <v>77.407675597393194</v>
      </c>
    </row>
    <row r="819" spans="1:8" x14ac:dyDescent="0.2">
      <c r="A819">
        <v>70.124223602484406</v>
      </c>
      <c r="B819">
        <v>84.596273291925399</v>
      </c>
      <c r="C819">
        <f t="shared" si="12"/>
        <v>77.360248447204896</v>
      </c>
      <c r="G819">
        <v>71.035481535119402</v>
      </c>
      <c r="H819">
        <v>77.552498189717596</v>
      </c>
    </row>
    <row r="820" spans="1:8" x14ac:dyDescent="0.2">
      <c r="A820">
        <v>53.664596273291899</v>
      </c>
      <c r="B820">
        <v>84.937888198757705</v>
      </c>
      <c r="C820">
        <f t="shared" si="12"/>
        <v>69.301242236024805</v>
      </c>
      <c r="G820">
        <v>93.917451122375098</v>
      </c>
      <c r="H820">
        <v>77.7697320782042</v>
      </c>
    </row>
    <row r="821" spans="1:8" x14ac:dyDescent="0.2">
      <c r="A821">
        <v>52.204968944099299</v>
      </c>
      <c r="B821">
        <v>84.068322981366407</v>
      </c>
      <c r="C821">
        <f t="shared" si="12"/>
        <v>68.136645962732857</v>
      </c>
      <c r="G821">
        <v>95.076031860970303</v>
      </c>
      <c r="H821">
        <v>79.942070963070194</v>
      </c>
    </row>
    <row r="822" spans="1:8" x14ac:dyDescent="0.2">
      <c r="A822">
        <v>53.944099378881901</v>
      </c>
      <c r="B822">
        <v>80.962732919254606</v>
      </c>
      <c r="C822">
        <f t="shared" si="12"/>
        <v>67.453416149068261</v>
      </c>
      <c r="G822">
        <v>94.641564083997096</v>
      </c>
      <c r="H822">
        <v>84.793627805937703</v>
      </c>
    </row>
    <row r="823" spans="1:8" x14ac:dyDescent="0.2">
      <c r="A823">
        <v>54.285714285714199</v>
      </c>
      <c r="B823">
        <v>85.124223602484406</v>
      </c>
      <c r="C823">
        <f t="shared" si="12"/>
        <v>69.704968944099306</v>
      </c>
      <c r="G823">
        <v>93.555394641564007</v>
      </c>
      <c r="H823">
        <v>77.842143374366401</v>
      </c>
    </row>
    <row r="824" spans="1:8" x14ac:dyDescent="0.2">
      <c r="A824">
        <v>52.546583850931597</v>
      </c>
      <c r="B824">
        <v>83.416149068322895</v>
      </c>
      <c r="C824">
        <f t="shared" si="12"/>
        <v>67.981366459627253</v>
      </c>
      <c r="G824">
        <v>95.293265749456907</v>
      </c>
      <c r="H824">
        <v>82.910934105720401</v>
      </c>
    </row>
    <row r="825" spans="1:8" x14ac:dyDescent="0.2">
      <c r="A825">
        <v>53.975155279503099</v>
      </c>
      <c r="B825">
        <v>84.534161490683204</v>
      </c>
      <c r="C825">
        <f t="shared" si="12"/>
        <v>69.254658385093151</v>
      </c>
      <c r="G825">
        <v>93.555394641564007</v>
      </c>
      <c r="H825">
        <v>80.955829109340996</v>
      </c>
    </row>
    <row r="826" spans="1:8" x14ac:dyDescent="0.2">
      <c r="A826">
        <v>53.447204968944</v>
      </c>
      <c r="B826">
        <v>84.844720496894396</v>
      </c>
      <c r="C826">
        <f t="shared" si="12"/>
        <v>69.145962732919202</v>
      </c>
      <c r="G826">
        <v>93.700217233888395</v>
      </c>
      <c r="H826">
        <v>79.724837074583604</v>
      </c>
    </row>
    <row r="827" spans="1:8" x14ac:dyDescent="0.2">
      <c r="A827">
        <v>55.8385093167701</v>
      </c>
      <c r="B827">
        <v>85.124223602484406</v>
      </c>
      <c r="C827">
        <f t="shared" si="12"/>
        <v>70.481366459627253</v>
      </c>
      <c r="G827">
        <v>92.034757422157796</v>
      </c>
      <c r="H827">
        <v>77.914554670528602</v>
      </c>
    </row>
    <row r="828" spans="1:8" x14ac:dyDescent="0.2">
      <c r="A828">
        <v>53.944099378881901</v>
      </c>
      <c r="B828">
        <v>83.944099378881901</v>
      </c>
      <c r="C828">
        <f t="shared" si="12"/>
        <v>68.944099378881901</v>
      </c>
      <c r="G828">
        <v>94.496741491672694</v>
      </c>
      <c r="H828">
        <v>81.607530774800793</v>
      </c>
    </row>
    <row r="829" spans="1:8" x14ac:dyDescent="0.2">
      <c r="A829">
        <v>51.801242236024798</v>
      </c>
      <c r="B829">
        <v>84.782608695652101</v>
      </c>
      <c r="C829">
        <f t="shared" si="12"/>
        <v>68.291925465838446</v>
      </c>
      <c r="G829">
        <v>95.872556118754503</v>
      </c>
      <c r="H829">
        <v>79.000724112961606</v>
      </c>
    </row>
    <row r="830" spans="1:8" x14ac:dyDescent="0.2">
      <c r="A830">
        <v>55.279503105590003</v>
      </c>
      <c r="B830">
        <v>84.937888198757705</v>
      </c>
      <c r="C830">
        <f t="shared" si="12"/>
        <v>70.10869565217385</v>
      </c>
      <c r="G830">
        <v>91.238233164373597</v>
      </c>
      <c r="H830">
        <v>77.045619116582102</v>
      </c>
    </row>
    <row r="831" spans="1:8" x14ac:dyDescent="0.2">
      <c r="A831">
        <v>57.204968944099299</v>
      </c>
      <c r="B831">
        <v>85.372670807453403</v>
      </c>
      <c r="C831">
        <f t="shared" si="12"/>
        <v>71.288819875776355</v>
      </c>
      <c r="G831">
        <v>90.152063721940607</v>
      </c>
      <c r="H831">
        <v>78.349022447501795</v>
      </c>
    </row>
    <row r="832" spans="1:8" x14ac:dyDescent="0.2">
      <c r="A832">
        <v>52.204968944099299</v>
      </c>
      <c r="B832">
        <v>83.881987577639705</v>
      </c>
      <c r="C832">
        <f t="shared" si="12"/>
        <v>68.043478260869506</v>
      </c>
      <c r="G832">
        <v>95.944967414916704</v>
      </c>
      <c r="H832">
        <v>85.083272990586494</v>
      </c>
    </row>
    <row r="833" spans="1:8" x14ac:dyDescent="0.2">
      <c r="A833">
        <v>55.900621118012403</v>
      </c>
      <c r="B833">
        <v>85.093167701863294</v>
      </c>
      <c r="C833">
        <f t="shared" si="12"/>
        <v>70.496894409937852</v>
      </c>
      <c r="G833">
        <v>90.5865314989138</v>
      </c>
      <c r="H833">
        <v>77.842143374366401</v>
      </c>
    </row>
    <row r="834" spans="1:8" x14ac:dyDescent="0.2">
      <c r="A834">
        <v>56.552795031055901</v>
      </c>
      <c r="B834">
        <v>83.695652173913004</v>
      </c>
      <c r="C834">
        <f t="shared" si="12"/>
        <v>70.124223602484449</v>
      </c>
      <c r="G834">
        <v>91.962346125995595</v>
      </c>
      <c r="H834">
        <v>80.666183924692206</v>
      </c>
    </row>
    <row r="835" spans="1:8" x14ac:dyDescent="0.2">
      <c r="A835">
        <v>54.844720496894404</v>
      </c>
      <c r="B835">
        <v>84.223602484471996</v>
      </c>
      <c r="C835">
        <f t="shared" ref="C835:C898" si="13">AVERAGE(A835:B835)</f>
        <v>69.534161490683204</v>
      </c>
      <c r="G835">
        <v>92.976104272266397</v>
      </c>
      <c r="H835">
        <v>79.869659666908007</v>
      </c>
    </row>
    <row r="836" spans="1:8" x14ac:dyDescent="0.2">
      <c r="A836">
        <v>54.316770186335397</v>
      </c>
      <c r="B836">
        <v>85.031055900621098</v>
      </c>
      <c r="C836">
        <f t="shared" si="13"/>
        <v>69.673913043478251</v>
      </c>
      <c r="G836">
        <v>93.193338160753001</v>
      </c>
      <c r="H836">
        <v>78.349022447501795</v>
      </c>
    </row>
    <row r="837" spans="1:8" x14ac:dyDescent="0.2">
      <c r="A837">
        <v>56.1490683229813</v>
      </c>
      <c r="B837">
        <v>84.565217391304301</v>
      </c>
      <c r="C837">
        <f t="shared" si="13"/>
        <v>70.357142857142804</v>
      </c>
      <c r="G837">
        <v>90.441708906589398</v>
      </c>
      <c r="H837">
        <v>80.159304851556797</v>
      </c>
    </row>
    <row r="838" spans="1:8" x14ac:dyDescent="0.2">
      <c r="A838">
        <v>50.465838509316697</v>
      </c>
      <c r="B838">
        <v>85.124223602484406</v>
      </c>
      <c r="C838">
        <f t="shared" si="13"/>
        <v>67.795031055900552</v>
      </c>
      <c r="G838">
        <v>97.320782041998498</v>
      </c>
      <c r="H838">
        <v>78.493845039826198</v>
      </c>
    </row>
    <row r="839" spans="1:8" x14ac:dyDescent="0.2">
      <c r="A839">
        <v>55.900621118012403</v>
      </c>
      <c r="B839">
        <v>84.844720496894396</v>
      </c>
      <c r="C839">
        <f t="shared" si="13"/>
        <v>70.372670807453403</v>
      </c>
      <c r="G839">
        <v>91.020999275886993</v>
      </c>
      <c r="H839">
        <v>79.145546705285994</v>
      </c>
    </row>
    <row r="840" spans="1:8" x14ac:dyDescent="0.2">
      <c r="A840">
        <v>56.708074534161398</v>
      </c>
      <c r="B840">
        <v>84.720496894409905</v>
      </c>
      <c r="C840">
        <f t="shared" si="13"/>
        <v>70.714285714285651</v>
      </c>
      <c r="G840">
        <v>89.283128167994207</v>
      </c>
      <c r="H840">
        <v>80.086893555394596</v>
      </c>
    </row>
    <row r="841" spans="1:8" x14ac:dyDescent="0.2">
      <c r="A841">
        <v>73.602484472049696</v>
      </c>
      <c r="B841">
        <v>85.062111801242196</v>
      </c>
      <c r="C841">
        <f t="shared" si="13"/>
        <v>79.332298136645946</v>
      </c>
      <c r="G841">
        <v>50.615496017378703</v>
      </c>
      <c r="H841">
        <v>76.104272266473501</v>
      </c>
    </row>
    <row r="842" spans="1:8" x14ac:dyDescent="0.2">
      <c r="A842">
        <v>56.645962732919202</v>
      </c>
      <c r="B842">
        <v>84.658385093167695</v>
      </c>
      <c r="C842">
        <f t="shared" si="13"/>
        <v>70.652173913043441</v>
      </c>
      <c r="G842">
        <v>89.862418537291802</v>
      </c>
      <c r="H842">
        <v>78.131788559015206</v>
      </c>
    </row>
    <row r="843" spans="1:8" x14ac:dyDescent="0.2">
      <c r="A843">
        <v>58.447204968944099</v>
      </c>
      <c r="B843">
        <v>84.782608695652101</v>
      </c>
      <c r="C843">
        <f t="shared" si="13"/>
        <v>71.614906832298104</v>
      </c>
      <c r="G843">
        <v>87.1832005792903</v>
      </c>
      <c r="H843">
        <v>77.842143374366401</v>
      </c>
    </row>
    <row r="844" spans="1:8" x14ac:dyDescent="0.2">
      <c r="A844">
        <v>50.310559006211101</v>
      </c>
      <c r="B844">
        <v>84.720496894409905</v>
      </c>
      <c r="C844">
        <f t="shared" si="13"/>
        <v>67.515527950310499</v>
      </c>
      <c r="G844">
        <v>97.103548153511895</v>
      </c>
      <c r="H844">
        <v>73.280231716147696</v>
      </c>
    </row>
    <row r="845" spans="1:8" x14ac:dyDescent="0.2">
      <c r="A845">
        <v>55.559006211180098</v>
      </c>
      <c r="B845">
        <v>72.111801242235998</v>
      </c>
      <c r="C845">
        <f t="shared" si="13"/>
        <v>63.835403726708051</v>
      </c>
      <c r="G845">
        <v>90.369297610427196</v>
      </c>
      <c r="H845">
        <v>88.848660391020999</v>
      </c>
    </row>
    <row r="846" spans="1:8" x14ac:dyDescent="0.2">
      <c r="A846">
        <v>57.111801242235998</v>
      </c>
      <c r="B846">
        <v>85.186335403726702</v>
      </c>
      <c r="C846">
        <f t="shared" si="13"/>
        <v>71.14906832298135</v>
      </c>
      <c r="G846">
        <v>89.283128167994207</v>
      </c>
      <c r="H846">
        <v>78.131788559015206</v>
      </c>
    </row>
    <row r="847" spans="1:8" x14ac:dyDescent="0.2">
      <c r="A847">
        <v>58.105590062111801</v>
      </c>
      <c r="B847">
        <v>85.279503105589995</v>
      </c>
      <c r="C847">
        <f t="shared" si="13"/>
        <v>71.692546583850898</v>
      </c>
      <c r="G847">
        <v>87.400434467776904</v>
      </c>
      <c r="H847">
        <v>78.421433743663997</v>
      </c>
    </row>
    <row r="848" spans="1:8" x14ac:dyDescent="0.2">
      <c r="A848">
        <v>58.167701863353997</v>
      </c>
      <c r="B848">
        <v>84.565217391304301</v>
      </c>
      <c r="C848">
        <f t="shared" si="13"/>
        <v>71.366459627329149</v>
      </c>
      <c r="G848">
        <v>90.224475018102794</v>
      </c>
      <c r="H848">
        <v>74.004344677769694</v>
      </c>
    </row>
    <row r="849" spans="1:8" x14ac:dyDescent="0.2">
      <c r="A849">
        <v>54.6894409937888</v>
      </c>
      <c r="B849">
        <v>84.658385093167695</v>
      </c>
      <c r="C849">
        <f t="shared" si="13"/>
        <v>69.673913043478251</v>
      </c>
      <c r="G849">
        <v>71.904417089065902</v>
      </c>
      <c r="H849">
        <v>79.580014482259202</v>
      </c>
    </row>
    <row r="850" spans="1:8" x14ac:dyDescent="0.2">
      <c r="A850">
        <v>57.236024844720497</v>
      </c>
      <c r="B850">
        <v>85</v>
      </c>
      <c r="C850">
        <f t="shared" si="13"/>
        <v>71.118012422360252</v>
      </c>
      <c r="G850">
        <v>90.731354091238202</v>
      </c>
      <c r="H850">
        <v>78.928312816799405</v>
      </c>
    </row>
    <row r="851" spans="1:8" x14ac:dyDescent="0.2">
      <c r="A851">
        <v>56.521739130434703</v>
      </c>
      <c r="B851">
        <v>84.751552795031003</v>
      </c>
      <c r="C851">
        <f t="shared" si="13"/>
        <v>70.636645962732857</v>
      </c>
      <c r="G851">
        <v>91.165821868211395</v>
      </c>
      <c r="H851">
        <v>80.014482259232395</v>
      </c>
    </row>
    <row r="852" spans="1:8" x14ac:dyDescent="0.2">
      <c r="A852">
        <v>57.0807453416149</v>
      </c>
      <c r="B852">
        <v>84.875776397515494</v>
      </c>
      <c r="C852">
        <f t="shared" si="13"/>
        <v>70.97826086956519</v>
      </c>
      <c r="G852">
        <v>90.5865314989138</v>
      </c>
      <c r="H852">
        <v>80.159304851556797</v>
      </c>
    </row>
    <row r="853" spans="1:8" x14ac:dyDescent="0.2">
      <c r="A853">
        <v>57.111801242235998</v>
      </c>
      <c r="B853">
        <v>85.372670807453403</v>
      </c>
      <c r="C853">
        <f t="shared" si="13"/>
        <v>71.242236024844701</v>
      </c>
      <c r="G853">
        <v>90.514120202751599</v>
      </c>
      <c r="H853">
        <v>77.986965966690803</v>
      </c>
    </row>
    <row r="854" spans="1:8" x14ac:dyDescent="0.2">
      <c r="A854">
        <v>54.037267080745302</v>
      </c>
      <c r="B854">
        <v>84.782608695652101</v>
      </c>
      <c r="C854">
        <f t="shared" si="13"/>
        <v>69.409937888198698</v>
      </c>
      <c r="G854">
        <v>93.410572049239605</v>
      </c>
      <c r="H854">
        <v>78.783490224475003</v>
      </c>
    </row>
    <row r="855" spans="1:8" x14ac:dyDescent="0.2">
      <c r="A855">
        <v>50.993788819875697</v>
      </c>
      <c r="B855">
        <v>83.664596273291906</v>
      </c>
      <c r="C855">
        <f t="shared" si="13"/>
        <v>67.329192546583798</v>
      </c>
      <c r="G855">
        <v>95.7277335264301</v>
      </c>
      <c r="H855">
        <v>80.159304851556797</v>
      </c>
    </row>
    <row r="856" spans="1:8" x14ac:dyDescent="0.2">
      <c r="A856">
        <v>56.242236024844701</v>
      </c>
      <c r="B856">
        <v>84.782608695652101</v>
      </c>
      <c r="C856">
        <f t="shared" si="13"/>
        <v>70.512422360248394</v>
      </c>
      <c r="G856">
        <v>90.152063721940607</v>
      </c>
      <c r="H856">
        <v>78.349022447501795</v>
      </c>
    </row>
    <row r="857" spans="1:8" x14ac:dyDescent="0.2">
      <c r="A857">
        <v>56.925465838509297</v>
      </c>
      <c r="B857">
        <v>85.496894409937795</v>
      </c>
      <c r="C857">
        <f t="shared" si="13"/>
        <v>71.211180124223546</v>
      </c>
      <c r="G857">
        <v>88.124547429398902</v>
      </c>
      <c r="H857">
        <v>77.190441708906505</v>
      </c>
    </row>
    <row r="858" spans="1:8" x14ac:dyDescent="0.2">
      <c r="A858">
        <v>57.484472049689401</v>
      </c>
      <c r="B858">
        <v>84.813664596273298</v>
      </c>
      <c r="C858">
        <f t="shared" si="13"/>
        <v>71.14906832298135</v>
      </c>
      <c r="G858">
        <v>88.848660391020999</v>
      </c>
      <c r="H858">
        <v>79.145546705285994</v>
      </c>
    </row>
    <row r="859" spans="1:8" x14ac:dyDescent="0.2">
      <c r="A859">
        <v>55.8385093167701</v>
      </c>
      <c r="B859">
        <v>84.472049689440993</v>
      </c>
      <c r="C859">
        <f t="shared" si="13"/>
        <v>70.155279503105547</v>
      </c>
      <c r="G859">
        <v>92.976104272266397</v>
      </c>
      <c r="H859">
        <v>77.045619116582102</v>
      </c>
    </row>
    <row r="860" spans="1:8" x14ac:dyDescent="0.2">
      <c r="A860">
        <v>56.863354037267001</v>
      </c>
      <c r="B860">
        <v>84.068322981366407</v>
      </c>
      <c r="C860">
        <f t="shared" si="13"/>
        <v>70.465838509316711</v>
      </c>
      <c r="G860">
        <v>90.369297610427196</v>
      </c>
      <c r="H860">
        <v>79.797248370745805</v>
      </c>
    </row>
    <row r="861" spans="1:8" x14ac:dyDescent="0.2">
      <c r="A861">
        <v>55.093167701863301</v>
      </c>
      <c r="B861">
        <v>84.937888198757705</v>
      </c>
      <c r="C861">
        <f t="shared" si="13"/>
        <v>70.015527950310499</v>
      </c>
      <c r="G861">
        <v>93.048515568428598</v>
      </c>
      <c r="H861">
        <v>78.131788559015206</v>
      </c>
    </row>
    <row r="862" spans="1:8" x14ac:dyDescent="0.2">
      <c r="A862">
        <v>51.4596273291925</v>
      </c>
      <c r="B862">
        <v>84.875776397515494</v>
      </c>
      <c r="C862">
        <f t="shared" si="13"/>
        <v>68.167701863353997</v>
      </c>
      <c r="G862">
        <v>95.872556118754503</v>
      </c>
      <c r="H862">
        <v>78.131788559015206</v>
      </c>
    </row>
    <row r="863" spans="1:8" x14ac:dyDescent="0.2">
      <c r="A863">
        <v>43.571428571428498</v>
      </c>
      <c r="B863">
        <v>84.937888198757705</v>
      </c>
      <c r="C863">
        <f t="shared" si="13"/>
        <v>64.254658385093109</v>
      </c>
      <c r="G863">
        <v>99.275887038377903</v>
      </c>
      <c r="H863">
        <v>78.204199855177393</v>
      </c>
    </row>
    <row r="864" spans="1:8" x14ac:dyDescent="0.2">
      <c r="A864">
        <v>56.863354037267001</v>
      </c>
      <c r="B864">
        <v>84.3788819875776</v>
      </c>
      <c r="C864">
        <f t="shared" si="13"/>
        <v>70.621118012422301</v>
      </c>
      <c r="G864">
        <v>90.224475018102794</v>
      </c>
      <c r="H864">
        <v>77.842143374366401</v>
      </c>
    </row>
    <row r="865" spans="1:8" x14ac:dyDescent="0.2">
      <c r="A865">
        <v>56.024844720496802</v>
      </c>
      <c r="B865">
        <v>83.136645962732899</v>
      </c>
      <c r="C865">
        <f t="shared" si="13"/>
        <v>69.580745341614858</v>
      </c>
      <c r="G865">
        <v>93.1209268645908</v>
      </c>
      <c r="H865">
        <v>78.783490224475003</v>
      </c>
    </row>
    <row r="866" spans="1:8" x14ac:dyDescent="0.2">
      <c r="A866">
        <v>56.645962732919202</v>
      </c>
      <c r="B866">
        <v>85.124223602484406</v>
      </c>
      <c r="C866">
        <f t="shared" si="13"/>
        <v>70.885093167701797</v>
      </c>
      <c r="G866">
        <v>92.107168718319997</v>
      </c>
      <c r="H866">
        <v>79.000724112961606</v>
      </c>
    </row>
    <row r="867" spans="1:8" x14ac:dyDescent="0.2">
      <c r="A867">
        <v>50.248447204968897</v>
      </c>
      <c r="B867">
        <v>84.285714285714207</v>
      </c>
      <c r="C867">
        <f t="shared" si="13"/>
        <v>67.267080745341559</v>
      </c>
      <c r="G867">
        <v>97.248370745836297</v>
      </c>
      <c r="H867">
        <v>80.159304851556797</v>
      </c>
    </row>
    <row r="868" spans="1:8" x14ac:dyDescent="0.2">
      <c r="A868">
        <v>55.062111801242203</v>
      </c>
      <c r="B868">
        <v>85.248447204968897</v>
      </c>
      <c r="C868">
        <f t="shared" si="13"/>
        <v>70.155279503105547</v>
      </c>
      <c r="G868">
        <v>93.193338160753001</v>
      </c>
      <c r="H868">
        <v>77.697320782041999</v>
      </c>
    </row>
    <row r="869" spans="1:8" x14ac:dyDescent="0.2">
      <c r="A869">
        <v>55.031055900621098</v>
      </c>
      <c r="B869">
        <v>84.937888198757705</v>
      </c>
      <c r="C869">
        <f t="shared" si="13"/>
        <v>69.984472049689401</v>
      </c>
      <c r="G869">
        <v>93.265749456915202</v>
      </c>
      <c r="H869">
        <v>78.349022447501795</v>
      </c>
    </row>
    <row r="870" spans="1:8" x14ac:dyDescent="0.2">
      <c r="A870">
        <v>50.714285714285701</v>
      </c>
      <c r="B870">
        <v>84.472049689440993</v>
      </c>
      <c r="C870">
        <f t="shared" si="13"/>
        <v>67.593167701863351</v>
      </c>
      <c r="G870">
        <v>95.800144822592301</v>
      </c>
      <c r="H870">
        <v>69.152787834902199</v>
      </c>
    </row>
    <row r="871" spans="1:8" x14ac:dyDescent="0.2">
      <c r="A871">
        <v>56.894409937888199</v>
      </c>
      <c r="B871">
        <v>85.155279503105504</v>
      </c>
      <c r="C871">
        <f t="shared" si="13"/>
        <v>71.024844720496844</v>
      </c>
      <c r="G871">
        <v>91.093410572049194</v>
      </c>
      <c r="H871">
        <v>77.842143374366401</v>
      </c>
    </row>
    <row r="872" spans="1:8" x14ac:dyDescent="0.2">
      <c r="A872">
        <v>56.9875776397515</v>
      </c>
      <c r="B872">
        <v>61.211180124223603</v>
      </c>
      <c r="C872">
        <f t="shared" si="13"/>
        <v>59.099378881987548</v>
      </c>
      <c r="G872">
        <v>90.079652425778406</v>
      </c>
      <c r="H872">
        <v>95.365677045619094</v>
      </c>
    </row>
    <row r="873" spans="1:8" x14ac:dyDescent="0.2">
      <c r="A873">
        <v>54.503105590062098</v>
      </c>
      <c r="B873">
        <v>84.937888198757705</v>
      </c>
      <c r="C873">
        <f t="shared" si="13"/>
        <v>69.720496894409905</v>
      </c>
      <c r="G873">
        <v>93.917451122375098</v>
      </c>
      <c r="H873">
        <v>78.928312816799405</v>
      </c>
    </row>
    <row r="874" spans="1:8" x14ac:dyDescent="0.2">
      <c r="A874">
        <v>56.7701863354037</v>
      </c>
      <c r="B874">
        <v>84.440993788819796</v>
      </c>
      <c r="C874">
        <f t="shared" si="13"/>
        <v>70.605590062111744</v>
      </c>
      <c r="G874">
        <v>90.5865314989138</v>
      </c>
      <c r="H874">
        <v>77.7697320782042</v>
      </c>
    </row>
    <row r="875" spans="1:8" x14ac:dyDescent="0.2">
      <c r="A875">
        <v>58.198757763975102</v>
      </c>
      <c r="B875">
        <v>85</v>
      </c>
      <c r="C875">
        <f t="shared" si="13"/>
        <v>71.599378881987548</v>
      </c>
      <c r="G875">
        <v>87.472845763939105</v>
      </c>
      <c r="H875">
        <v>76.538740043446694</v>
      </c>
    </row>
    <row r="876" spans="1:8" x14ac:dyDescent="0.2">
      <c r="A876">
        <v>55.341614906832199</v>
      </c>
      <c r="B876">
        <v>84.503105590062106</v>
      </c>
      <c r="C876">
        <f t="shared" si="13"/>
        <v>69.922360248447148</v>
      </c>
      <c r="G876">
        <v>91.238233164373597</v>
      </c>
      <c r="H876">
        <v>74.945691527878296</v>
      </c>
    </row>
    <row r="877" spans="1:8" x14ac:dyDescent="0.2">
      <c r="A877">
        <v>56.832298136645903</v>
      </c>
      <c r="B877">
        <v>72.360248447204896</v>
      </c>
      <c r="C877">
        <f t="shared" si="13"/>
        <v>64.596273291925399</v>
      </c>
      <c r="G877">
        <v>87.400434467776904</v>
      </c>
      <c r="H877">
        <v>87.907313540912298</v>
      </c>
    </row>
    <row r="878" spans="1:8" x14ac:dyDescent="0.2">
      <c r="A878">
        <v>55.869565217391298</v>
      </c>
      <c r="B878">
        <v>84.409937888198698</v>
      </c>
      <c r="C878">
        <f t="shared" si="13"/>
        <v>70.139751552794991</v>
      </c>
      <c r="G878">
        <v>91.527878349022401</v>
      </c>
      <c r="H878">
        <v>76.538740043446694</v>
      </c>
    </row>
    <row r="879" spans="1:8" x14ac:dyDescent="0.2">
      <c r="A879">
        <v>56.708074534161398</v>
      </c>
      <c r="B879">
        <v>84.844720496894396</v>
      </c>
      <c r="C879">
        <f t="shared" si="13"/>
        <v>70.77639751552789</v>
      </c>
      <c r="G879">
        <v>90.5865314989138</v>
      </c>
      <c r="H879">
        <v>78.493845039826198</v>
      </c>
    </row>
    <row r="880" spans="1:8" x14ac:dyDescent="0.2">
      <c r="A880">
        <v>55.372670807453403</v>
      </c>
      <c r="B880">
        <v>85.031055900621098</v>
      </c>
      <c r="C880">
        <f t="shared" si="13"/>
        <v>70.201863354037243</v>
      </c>
      <c r="G880">
        <v>92.831281679941995</v>
      </c>
      <c r="H880">
        <v>77.335264301230893</v>
      </c>
    </row>
    <row r="881" spans="1:8" x14ac:dyDescent="0.2">
      <c r="A881">
        <v>55.093167701863301</v>
      </c>
      <c r="B881">
        <v>85.031055900621098</v>
      </c>
      <c r="C881">
        <f t="shared" si="13"/>
        <v>70.062111801242196</v>
      </c>
      <c r="G881">
        <v>93.048515568428598</v>
      </c>
      <c r="H881">
        <v>76.755973931933298</v>
      </c>
    </row>
    <row r="882" spans="1:8" x14ac:dyDescent="0.2">
      <c r="A882">
        <v>55.434782608695599</v>
      </c>
      <c r="B882">
        <v>84.813664596273298</v>
      </c>
      <c r="C882">
        <f t="shared" si="13"/>
        <v>70.124223602484449</v>
      </c>
      <c r="G882">
        <v>90.514120202751599</v>
      </c>
      <c r="H882">
        <v>77.480086893555395</v>
      </c>
    </row>
    <row r="883" spans="1:8" x14ac:dyDescent="0.2">
      <c r="A883">
        <v>56.397515527950297</v>
      </c>
      <c r="B883">
        <v>84.689440993788807</v>
      </c>
      <c r="C883">
        <f t="shared" si="13"/>
        <v>70.543478260869549</v>
      </c>
      <c r="G883">
        <v>91.238233164373597</v>
      </c>
      <c r="H883">
        <v>77.480086893555395</v>
      </c>
    </row>
    <row r="884" spans="1:8" x14ac:dyDescent="0.2">
      <c r="A884">
        <v>57.515527950310499</v>
      </c>
      <c r="B884">
        <v>84.720496894409905</v>
      </c>
      <c r="C884">
        <f t="shared" si="13"/>
        <v>71.118012422360209</v>
      </c>
      <c r="G884">
        <v>79.942070963070194</v>
      </c>
      <c r="H884">
        <v>78.349022447501795</v>
      </c>
    </row>
    <row r="885" spans="1:8" x14ac:dyDescent="0.2">
      <c r="A885">
        <v>54.596273291925399</v>
      </c>
      <c r="B885">
        <v>85.776397515527904</v>
      </c>
      <c r="C885">
        <f t="shared" si="13"/>
        <v>70.186335403726645</v>
      </c>
      <c r="G885">
        <v>91.962346125995595</v>
      </c>
      <c r="H885">
        <v>80.159304851556797</v>
      </c>
    </row>
    <row r="886" spans="1:8" x14ac:dyDescent="0.2">
      <c r="A886">
        <v>56.490683229813598</v>
      </c>
      <c r="B886">
        <v>85.062111801242196</v>
      </c>
      <c r="C886">
        <f t="shared" si="13"/>
        <v>70.77639751552789</v>
      </c>
      <c r="G886">
        <v>90.514120202751599</v>
      </c>
      <c r="H886">
        <v>77.118030412744304</v>
      </c>
    </row>
    <row r="887" spans="1:8" x14ac:dyDescent="0.2">
      <c r="A887">
        <v>57.049689440993703</v>
      </c>
      <c r="B887">
        <v>84.037267080745295</v>
      </c>
      <c r="C887">
        <f t="shared" si="13"/>
        <v>70.543478260869506</v>
      </c>
      <c r="G887">
        <v>89.427950760318595</v>
      </c>
      <c r="H887">
        <v>77.480086893555395</v>
      </c>
    </row>
    <row r="888" spans="1:8" x14ac:dyDescent="0.2">
      <c r="A888">
        <v>56.521739130434703</v>
      </c>
      <c r="B888">
        <v>84.751552795031003</v>
      </c>
      <c r="C888">
        <f t="shared" si="13"/>
        <v>70.636645962732857</v>
      </c>
      <c r="G888">
        <v>92.976104272266397</v>
      </c>
      <c r="H888">
        <v>79.290369297610397</v>
      </c>
    </row>
    <row r="889" spans="1:8" x14ac:dyDescent="0.2">
      <c r="A889">
        <v>54.751552795031003</v>
      </c>
      <c r="B889">
        <v>84.658385093167695</v>
      </c>
      <c r="C889">
        <f t="shared" si="13"/>
        <v>69.704968944099349</v>
      </c>
      <c r="G889">
        <v>92.251991310644399</v>
      </c>
      <c r="H889">
        <v>79.217958001448196</v>
      </c>
    </row>
    <row r="890" spans="1:8" x14ac:dyDescent="0.2">
      <c r="A890">
        <v>53.8509316770186</v>
      </c>
      <c r="B890">
        <v>84.720496894409905</v>
      </c>
      <c r="C890">
        <f t="shared" si="13"/>
        <v>69.285714285714249</v>
      </c>
      <c r="G890">
        <v>93.627805937726194</v>
      </c>
      <c r="H890">
        <v>76.466328747284507</v>
      </c>
    </row>
    <row r="891" spans="1:8" x14ac:dyDescent="0.2">
      <c r="A891">
        <v>57.6086956521739</v>
      </c>
      <c r="B891">
        <v>85.310559006211093</v>
      </c>
      <c r="C891">
        <f t="shared" si="13"/>
        <v>71.4596273291925</v>
      </c>
      <c r="G891">
        <v>89.500362056480796</v>
      </c>
      <c r="H891">
        <v>77.407675597393194</v>
      </c>
    </row>
    <row r="892" spans="1:8" x14ac:dyDescent="0.2">
      <c r="A892">
        <v>55.186335403726702</v>
      </c>
      <c r="B892">
        <v>85.465838509316697</v>
      </c>
      <c r="C892">
        <f t="shared" si="13"/>
        <v>70.326086956521692</v>
      </c>
      <c r="G892">
        <v>92.903692976104196</v>
      </c>
      <c r="H892">
        <v>79.580014482259202</v>
      </c>
    </row>
    <row r="893" spans="1:8" x14ac:dyDescent="0.2">
      <c r="A893">
        <v>56.304347826086897</v>
      </c>
      <c r="B893">
        <v>85.279503105589995</v>
      </c>
      <c r="C893">
        <f t="shared" si="13"/>
        <v>70.791925465838446</v>
      </c>
      <c r="G893">
        <v>89.862418537291802</v>
      </c>
      <c r="H893">
        <v>77.624909485879797</v>
      </c>
    </row>
    <row r="894" spans="1:8" x14ac:dyDescent="0.2">
      <c r="A894">
        <v>57.018633540372598</v>
      </c>
      <c r="B894">
        <v>85.062111801242196</v>
      </c>
      <c r="C894">
        <f t="shared" si="13"/>
        <v>71.0403726708074</v>
      </c>
      <c r="G894">
        <v>89.645184648805198</v>
      </c>
      <c r="H894">
        <v>77.697320782041999</v>
      </c>
    </row>
    <row r="895" spans="1:8" x14ac:dyDescent="0.2">
      <c r="A895">
        <v>53.633540372670801</v>
      </c>
      <c r="B895">
        <v>85.248447204968897</v>
      </c>
      <c r="C895">
        <f t="shared" si="13"/>
        <v>69.440993788819853</v>
      </c>
      <c r="G895">
        <v>93.627805937726194</v>
      </c>
      <c r="H895">
        <v>79.000724112961606</v>
      </c>
    </row>
    <row r="896" spans="1:8" x14ac:dyDescent="0.2">
      <c r="A896">
        <v>54.875776397515502</v>
      </c>
      <c r="B896">
        <v>85.496894409937795</v>
      </c>
      <c r="C896">
        <f t="shared" si="13"/>
        <v>70.186335403726645</v>
      </c>
      <c r="G896">
        <v>91.672700941346804</v>
      </c>
      <c r="H896">
        <v>79.290369297610397</v>
      </c>
    </row>
    <row r="897" spans="1:8" x14ac:dyDescent="0.2">
      <c r="A897">
        <v>56.118012422360202</v>
      </c>
      <c r="B897">
        <v>85</v>
      </c>
      <c r="C897">
        <f t="shared" si="13"/>
        <v>70.559006211180105</v>
      </c>
      <c r="G897">
        <v>91.310644460535798</v>
      </c>
      <c r="H897">
        <v>77.480086893555395</v>
      </c>
    </row>
    <row r="898" spans="1:8" x14ac:dyDescent="0.2">
      <c r="A898">
        <v>53.322981366459601</v>
      </c>
      <c r="B898">
        <v>85.155279503105504</v>
      </c>
      <c r="C898">
        <f t="shared" si="13"/>
        <v>69.239130434782552</v>
      </c>
      <c r="G898">
        <v>94.8587979724837</v>
      </c>
      <c r="H898">
        <v>78.711078928312801</v>
      </c>
    </row>
    <row r="899" spans="1:8" x14ac:dyDescent="0.2">
      <c r="A899">
        <v>54.596273291925399</v>
      </c>
      <c r="B899">
        <v>85.248447204968897</v>
      </c>
      <c r="C899">
        <f t="shared" ref="C899:C962" si="14">AVERAGE(A899:B899)</f>
        <v>69.922360248447148</v>
      </c>
      <c r="G899">
        <v>93.1209268645908</v>
      </c>
      <c r="H899">
        <v>79.580014482259202</v>
      </c>
    </row>
    <row r="900" spans="1:8" x14ac:dyDescent="0.2">
      <c r="A900">
        <v>55.496894409937802</v>
      </c>
      <c r="B900">
        <v>84.906832298136607</v>
      </c>
      <c r="C900">
        <f t="shared" si="14"/>
        <v>70.201863354037201</v>
      </c>
      <c r="G900">
        <v>89.7175959449674</v>
      </c>
      <c r="H900">
        <v>79.362780593772598</v>
      </c>
    </row>
    <row r="901" spans="1:8" x14ac:dyDescent="0.2">
      <c r="A901">
        <v>56.242236024844701</v>
      </c>
      <c r="B901">
        <v>85.031055900621098</v>
      </c>
      <c r="C901">
        <f t="shared" si="14"/>
        <v>70.636645962732899</v>
      </c>
      <c r="G901">
        <v>89.7175959449674</v>
      </c>
      <c r="H901">
        <v>74.583635047067304</v>
      </c>
    </row>
    <row r="902" spans="1:8" x14ac:dyDescent="0.2">
      <c r="A902">
        <v>53.198757763975102</v>
      </c>
      <c r="B902">
        <v>84.968944099378803</v>
      </c>
      <c r="C902">
        <f t="shared" si="14"/>
        <v>69.083850931676949</v>
      </c>
      <c r="G902">
        <v>93.917451122375098</v>
      </c>
      <c r="H902">
        <v>78.276611151339594</v>
      </c>
    </row>
    <row r="903" spans="1:8" x14ac:dyDescent="0.2">
      <c r="A903">
        <v>57.546583850931597</v>
      </c>
      <c r="B903">
        <v>84.937888198757705</v>
      </c>
      <c r="C903">
        <f t="shared" si="14"/>
        <v>71.242236024844658</v>
      </c>
      <c r="G903">
        <v>88.703837798696597</v>
      </c>
      <c r="H903">
        <v>77.624909485879797</v>
      </c>
    </row>
    <row r="904" spans="1:8" x14ac:dyDescent="0.2">
      <c r="A904">
        <v>55.900621118012403</v>
      </c>
      <c r="B904">
        <v>85.279503105589995</v>
      </c>
      <c r="C904">
        <f t="shared" si="14"/>
        <v>70.590062111801203</v>
      </c>
      <c r="G904">
        <v>90.803765387400404</v>
      </c>
      <c r="H904">
        <v>78.566256335988399</v>
      </c>
    </row>
    <row r="905" spans="1:8" x14ac:dyDescent="0.2">
      <c r="A905">
        <v>55.776397515527897</v>
      </c>
      <c r="B905">
        <v>84.565217391304301</v>
      </c>
      <c r="C905">
        <f t="shared" si="14"/>
        <v>70.170807453416103</v>
      </c>
      <c r="G905">
        <v>92.251991310644399</v>
      </c>
      <c r="H905">
        <v>79.869659666908007</v>
      </c>
    </row>
    <row r="906" spans="1:8" x14ac:dyDescent="0.2">
      <c r="A906">
        <v>51.304347826086897</v>
      </c>
      <c r="B906">
        <v>84.813664596273298</v>
      </c>
      <c r="C906">
        <f t="shared" si="14"/>
        <v>68.059006211180105</v>
      </c>
      <c r="G906">
        <v>96.162201303403293</v>
      </c>
      <c r="H906">
        <v>77.986965966690803</v>
      </c>
    </row>
    <row r="907" spans="1:8" x14ac:dyDescent="0.2">
      <c r="A907">
        <v>55</v>
      </c>
      <c r="B907">
        <v>85.2173913043478</v>
      </c>
      <c r="C907">
        <f t="shared" si="14"/>
        <v>70.108695652173907</v>
      </c>
      <c r="G907">
        <v>92.758870383779794</v>
      </c>
      <c r="H907">
        <v>75.380159304851503</v>
      </c>
    </row>
    <row r="908" spans="1:8" x14ac:dyDescent="0.2">
      <c r="A908">
        <v>69.068322981366407</v>
      </c>
      <c r="B908">
        <v>84.906832298136607</v>
      </c>
      <c r="C908">
        <f t="shared" si="14"/>
        <v>76.987577639751507</v>
      </c>
      <c r="G908">
        <v>62.997827661115103</v>
      </c>
      <c r="H908">
        <v>79.217958001448196</v>
      </c>
    </row>
    <row r="909" spans="1:8" x14ac:dyDescent="0.2">
      <c r="A909">
        <v>55.869565217391298</v>
      </c>
      <c r="B909">
        <v>85.124223602484406</v>
      </c>
      <c r="C909">
        <f t="shared" si="14"/>
        <v>70.496894409937852</v>
      </c>
      <c r="G909">
        <v>89.862418537291802</v>
      </c>
      <c r="H909">
        <v>78.566256335988399</v>
      </c>
    </row>
    <row r="910" spans="1:8" x14ac:dyDescent="0.2">
      <c r="A910">
        <v>43.633540372670801</v>
      </c>
      <c r="B910">
        <v>85.186335403726702</v>
      </c>
      <c r="C910">
        <f t="shared" si="14"/>
        <v>64.409937888198755</v>
      </c>
      <c r="G910">
        <v>99.710354815351195</v>
      </c>
      <c r="H910">
        <v>78.711078928312801</v>
      </c>
    </row>
    <row r="911" spans="1:8" x14ac:dyDescent="0.2">
      <c r="A911">
        <v>54.254658385093101</v>
      </c>
      <c r="B911">
        <v>85.062111801242196</v>
      </c>
      <c r="C911">
        <f t="shared" si="14"/>
        <v>69.658385093167652</v>
      </c>
      <c r="G911">
        <v>92.686459087617607</v>
      </c>
      <c r="H911">
        <v>77.045619116582102</v>
      </c>
    </row>
    <row r="912" spans="1:8" x14ac:dyDescent="0.2">
      <c r="A912">
        <v>54.6894409937888</v>
      </c>
      <c r="B912">
        <v>84.658385093167695</v>
      </c>
      <c r="C912">
        <f t="shared" si="14"/>
        <v>69.673913043478251</v>
      </c>
      <c r="G912">
        <v>92.251991310644399</v>
      </c>
      <c r="H912">
        <v>75.959449674149099</v>
      </c>
    </row>
    <row r="913" spans="1:8" x14ac:dyDescent="0.2">
      <c r="A913">
        <v>55.124223602484399</v>
      </c>
      <c r="B913">
        <v>85.062111801242196</v>
      </c>
      <c r="C913">
        <f t="shared" si="14"/>
        <v>70.093167701863294</v>
      </c>
      <c r="G913">
        <v>93.193338160753001</v>
      </c>
      <c r="H913">
        <v>76.611151339608895</v>
      </c>
    </row>
    <row r="914" spans="1:8" x14ac:dyDescent="0.2">
      <c r="A914">
        <v>54.1614906832298</v>
      </c>
      <c r="B914">
        <v>85.155279503105504</v>
      </c>
      <c r="C914">
        <f t="shared" si="14"/>
        <v>69.658385093167652</v>
      </c>
      <c r="G914">
        <v>92.614047791455405</v>
      </c>
      <c r="H914">
        <v>77.697320782041999</v>
      </c>
    </row>
    <row r="915" spans="1:8" x14ac:dyDescent="0.2">
      <c r="A915">
        <v>69.223602484471996</v>
      </c>
      <c r="B915">
        <v>85.155279503105504</v>
      </c>
      <c r="C915">
        <f t="shared" si="14"/>
        <v>77.18944099378875</v>
      </c>
      <c r="G915">
        <v>75.669804489500294</v>
      </c>
      <c r="H915">
        <v>78.566256335988399</v>
      </c>
    </row>
    <row r="916" spans="1:8" x14ac:dyDescent="0.2">
      <c r="A916">
        <v>54.254658385093101</v>
      </c>
      <c r="B916">
        <v>85.310559006211093</v>
      </c>
      <c r="C916">
        <f t="shared" si="14"/>
        <v>69.782608695652101</v>
      </c>
      <c r="G916">
        <v>92.686459087617607</v>
      </c>
      <c r="H916">
        <v>77.697320782041999</v>
      </c>
    </row>
    <row r="917" spans="1:8" x14ac:dyDescent="0.2">
      <c r="A917">
        <v>56.055900621117999</v>
      </c>
      <c r="B917">
        <v>85.155279503105504</v>
      </c>
      <c r="C917">
        <f t="shared" si="14"/>
        <v>70.605590062111759</v>
      </c>
      <c r="G917">
        <v>90.296886314264995</v>
      </c>
      <c r="H917">
        <v>81.317885590152002</v>
      </c>
    </row>
    <row r="918" spans="1:8" x14ac:dyDescent="0.2">
      <c r="A918">
        <v>54.782608695652101</v>
      </c>
      <c r="B918">
        <v>85.652173913043399</v>
      </c>
      <c r="C918">
        <f t="shared" si="14"/>
        <v>70.217391304347757</v>
      </c>
      <c r="G918">
        <v>73.859522085445306</v>
      </c>
      <c r="H918">
        <v>77.552498189717596</v>
      </c>
    </row>
    <row r="919" spans="1:8" x14ac:dyDescent="0.2">
      <c r="A919">
        <v>53.322981366459601</v>
      </c>
      <c r="B919">
        <v>84.689440993788807</v>
      </c>
      <c r="C919">
        <f t="shared" si="14"/>
        <v>69.006211180124211</v>
      </c>
      <c r="G919">
        <v>93.482983345401806</v>
      </c>
      <c r="H919">
        <v>77.190441708906505</v>
      </c>
    </row>
    <row r="920" spans="1:8" x14ac:dyDescent="0.2">
      <c r="A920">
        <v>56.024844720496802</v>
      </c>
      <c r="B920">
        <v>84.596273291925399</v>
      </c>
      <c r="C920">
        <f t="shared" si="14"/>
        <v>70.310559006211093</v>
      </c>
      <c r="G920">
        <v>89.572773352642997</v>
      </c>
      <c r="H920">
        <v>79.724837074583604</v>
      </c>
    </row>
    <row r="921" spans="1:8" x14ac:dyDescent="0.2">
      <c r="A921">
        <v>55.186335403726702</v>
      </c>
      <c r="B921">
        <v>84.937888198757705</v>
      </c>
      <c r="C921">
        <f t="shared" si="14"/>
        <v>70.062111801242196</v>
      </c>
      <c r="G921">
        <v>91.817523533671206</v>
      </c>
      <c r="H921">
        <v>78.131788559015206</v>
      </c>
    </row>
    <row r="922" spans="1:8" x14ac:dyDescent="0.2">
      <c r="A922">
        <v>72.981366459627296</v>
      </c>
      <c r="B922">
        <v>83.944099378881901</v>
      </c>
      <c r="C922">
        <f t="shared" si="14"/>
        <v>78.462732919254591</v>
      </c>
      <c r="G922">
        <v>62.925416364952902</v>
      </c>
      <c r="H922">
        <v>78.711078928312801</v>
      </c>
    </row>
    <row r="923" spans="1:8" x14ac:dyDescent="0.2">
      <c r="A923">
        <v>67.888198757763902</v>
      </c>
      <c r="B923">
        <v>85.869565217391298</v>
      </c>
      <c r="C923">
        <f t="shared" si="14"/>
        <v>76.8788819875776</v>
      </c>
      <c r="G923">
        <v>72.338884866039095</v>
      </c>
      <c r="H923">
        <v>77.552498189717596</v>
      </c>
    </row>
    <row r="924" spans="1:8" x14ac:dyDescent="0.2">
      <c r="A924">
        <v>56.397515527950297</v>
      </c>
      <c r="B924">
        <v>84.223602484471996</v>
      </c>
      <c r="C924">
        <f t="shared" si="14"/>
        <v>70.31055900621115</v>
      </c>
      <c r="G924">
        <v>90.007241129616204</v>
      </c>
      <c r="H924">
        <v>77.480086893555395</v>
      </c>
    </row>
    <row r="925" spans="1:8" x14ac:dyDescent="0.2">
      <c r="A925">
        <v>54.440993788819803</v>
      </c>
      <c r="B925">
        <v>85.186335403726702</v>
      </c>
      <c r="C925">
        <f t="shared" si="14"/>
        <v>69.813664596273256</v>
      </c>
      <c r="G925">
        <v>93.048515568428598</v>
      </c>
      <c r="H925">
        <v>76.683562635771096</v>
      </c>
    </row>
    <row r="926" spans="1:8" x14ac:dyDescent="0.2">
      <c r="A926">
        <v>56.490683229813598</v>
      </c>
      <c r="B926">
        <v>84.472049689440993</v>
      </c>
      <c r="C926">
        <f t="shared" si="14"/>
        <v>70.481366459627296</v>
      </c>
      <c r="G926">
        <v>89.790007241129601</v>
      </c>
      <c r="H926">
        <v>81.1730629978276</v>
      </c>
    </row>
    <row r="927" spans="1:8" x14ac:dyDescent="0.2">
      <c r="A927">
        <v>53.322981366459601</v>
      </c>
      <c r="B927">
        <v>84.3788819875776</v>
      </c>
      <c r="C927">
        <f t="shared" si="14"/>
        <v>68.850931677018593</v>
      </c>
      <c r="G927">
        <v>94.931209268645901</v>
      </c>
      <c r="H927">
        <v>80.3041274438812</v>
      </c>
    </row>
    <row r="928" spans="1:8" x14ac:dyDescent="0.2">
      <c r="A928">
        <v>54.720496894409898</v>
      </c>
      <c r="B928">
        <v>85.310559006211093</v>
      </c>
      <c r="C928">
        <f t="shared" si="14"/>
        <v>70.015527950310499</v>
      </c>
      <c r="G928">
        <v>90.224475018102794</v>
      </c>
      <c r="H928">
        <v>78.204199855177393</v>
      </c>
    </row>
    <row r="929" spans="1:8" x14ac:dyDescent="0.2">
      <c r="A929">
        <v>68.229813664596193</v>
      </c>
      <c r="B929">
        <v>85.155279503105504</v>
      </c>
      <c r="C929">
        <f t="shared" si="14"/>
        <v>76.692546583850856</v>
      </c>
      <c r="G929">
        <v>67.994207096306994</v>
      </c>
      <c r="H929">
        <v>76.104272266473501</v>
      </c>
    </row>
    <row r="930" spans="1:8" x14ac:dyDescent="0.2">
      <c r="A930">
        <v>68.602484472049596</v>
      </c>
      <c r="B930">
        <v>85.186335403726702</v>
      </c>
      <c r="C930">
        <f t="shared" si="14"/>
        <v>76.894409937888156</v>
      </c>
      <c r="G930">
        <v>76.393917451122306</v>
      </c>
      <c r="H930">
        <v>80.521361332367803</v>
      </c>
    </row>
    <row r="931" spans="1:8" x14ac:dyDescent="0.2">
      <c r="A931">
        <v>71.149068322981293</v>
      </c>
      <c r="B931">
        <v>84.689440993788807</v>
      </c>
      <c r="C931">
        <f t="shared" si="14"/>
        <v>77.919254658385057</v>
      </c>
      <c r="G931">
        <v>68.645908761766805</v>
      </c>
      <c r="H931">
        <v>81.824764663287397</v>
      </c>
    </row>
    <row r="932" spans="1:8" x14ac:dyDescent="0.2">
      <c r="A932">
        <v>52.639751552794998</v>
      </c>
      <c r="B932">
        <v>84.534161490683204</v>
      </c>
      <c r="C932">
        <f t="shared" si="14"/>
        <v>68.586956521739097</v>
      </c>
      <c r="G932">
        <v>93.772628530050596</v>
      </c>
      <c r="H932">
        <v>81.390296886314204</v>
      </c>
    </row>
    <row r="933" spans="1:8" x14ac:dyDescent="0.2">
      <c r="A933">
        <v>52.701863354037201</v>
      </c>
      <c r="B933">
        <v>71.490683229813598</v>
      </c>
      <c r="C933">
        <f t="shared" si="14"/>
        <v>62.096273291925399</v>
      </c>
      <c r="G933">
        <v>92.324402606806601</v>
      </c>
      <c r="H933">
        <v>90.876176683562605</v>
      </c>
    </row>
    <row r="934" spans="1:8" x14ac:dyDescent="0.2">
      <c r="A934">
        <v>50.993788819875697</v>
      </c>
      <c r="B934">
        <v>85.621118012422301</v>
      </c>
      <c r="C934">
        <f t="shared" si="14"/>
        <v>68.307453416149002</v>
      </c>
      <c r="G934">
        <v>96.307023895727696</v>
      </c>
      <c r="H934">
        <v>77.190441708906505</v>
      </c>
    </row>
    <row r="935" spans="1:8" x14ac:dyDescent="0.2">
      <c r="A935">
        <v>73.478260869565204</v>
      </c>
      <c r="B935">
        <v>85.248447204968897</v>
      </c>
      <c r="C935">
        <f t="shared" si="14"/>
        <v>79.363354037267044</v>
      </c>
      <c r="G935">
        <v>64.880521361332299</v>
      </c>
      <c r="H935">
        <v>78.131788559015206</v>
      </c>
    </row>
    <row r="936" spans="1:8" x14ac:dyDescent="0.2">
      <c r="A936">
        <v>52.360248447204903</v>
      </c>
      <c r="B936">
        <v>85</v>
      </c>
      <c r="C936">
        <f t="shared" si="14"/>
        <v>68.680124223602448</v>
      </c>
      <c r="G936">
        <v>94.496741491672694</v>
      </c>
      <c r="H936">
        <v>77.7697320782042</v>
      </c>
    </row>
    <row r="937" spans="1:8" x14ac:dyDescent="0.2">
      <c r="A937">
        <v>69.223602484471996</v>
      </c>
      <c r="B937">
        <v>84.782608695652101</v>
      </c>
      <c r="C937">
        <f t="shared" si="14"/>
        <v>77.003105590062049</v>
      </c>
      <c r="G937">
        <v>59.377262853005</v>
      </c>
      <c r="H937">
        <v>76.104272266473501</v>
      </c>
    </row>
    <row r="938" spans="1:8" x14ac:dyDescent="0.2">
      <c r="A938">
        <v>69.906832298136607</v>
      </c>
      <c r="B938">
        <v>84.906832298136607</v>
      </c>
      <c r="C938">
        <f t="shared" si="14"/>
        <v>77.406832298136607</v>
      </c>
      <c r="G938">
        <v>60.535843591600198</v>
      </c>
      <c r="H938">
        <v>77.552498189717596</v>
      </c>
    </row>
    <row r="939" spans="1:8" x14ac:dyDescent="0.2">
      <c r="A939">
        <v>55.714285714285701</v>
      </c>
      <c r="B939">
        <v>85.372670807453403</v>
      </c>
      <c r="C939">
        <f t="shared" si="14"/>
        <v>70.543478260869549</v>
      </c>
      <c r="G939">
        <v>90.803765387400404</v>
      </c>
      <c r="H939">
        <v>78.566256335988399</v>
      </c>
    </row>
    <row r="940" spans="1:8" x14ac:dyDescent="0.2">
      <c r="A940">
        <v>54.254658385093101</v>
      </c>
      <c r="B940">
        <v>84.565217391304301</v>
      </c>
      <c r="C940">
        <f t="shared" si="14"/>
        <v>69.409937888198698</v>
      </c>
      <c r="G940">
        <v>91.093410572049194</v>
      </c>
      <c r="H940">
        <v>82.404055032585006</v>
      </c>
    </row>
    <row r="941" spans="1:8" x14ac:dyDescent="0.2">
      <c r="A941">
        <v>70.683229813664596</v>
      </c>
      <c r="B941">
        <v>85</v>
      </c>
      <c r="C941">
        <f t="shared" si="14"/>
        <v>77.841614906832291</v>
      </c>
      <c r="G941">
        <v>55.901520637219399</v>
      </c>
      <c r="H941">
        <v>78.783490224475003</v>
      </c>
    </row>
    <row r="942" spans="1:8" x14ac:dyDescent="0.2">
      <c r="A942">
        <v>50.962732919254599</v>
      </c>
      <c r="B942">
        <v>85.062111801242196</v>
      </c>
      <c r="C942">
        <f t="shared" si="14"/>
        <v>68.012422360248394</v>
      </c>
      <c r="G942">
        <v>95.800144822592301</v>
      </c>
      <c r="H942">
        <v>77.480086893555395</v>
      </c>
    </row>
    <row r="943" spans="1:8" x14ac:dyDescent="0.2">
      <c r="A943">
        <v>72.795031055900594</v>
      </c>
      <c r="B943">
        <v>73.167701863353997</v>
      </c>
      <c r="C943">
        <f t="shared" si="14"/>
        <v>72.981366459627296</v>
      </c>
      <c r="G943">
        <v>70.166545981173002</v>
      </c>
      <c r="H943">
        <v>88.993482983345402</v>
      </c>
    </row>
    <row r="944" spans="1:8" x14ac:dyDescent="0.2">
      <c r="A944">
        <v>54.534161490683204</v>
      </c>
      <c r="B944">
        <v>85.776397515527904</v>
      </c>
      <c r="C944">
        <f t="shared" si="14"/>
        <v>70.155279503105561</v>
      </c>
      <c r="G944">
        <v>93.555394641564007</v>
      </c>
      <c r="H944">
        <v>77.697320782041999</v>
      </c>
    </row>
    <row r="945" spans="1:8" x14ac:dyDescent="0.2">
      <c r="A945">
        <v>70.093167701863294</v>
      </c>
      <c r="B945">
        <v>85.062111801242196</v>
      </c>
      <c r="C945">
        <f t="shared" si="14"/>
        <v>77.577639751552738</v>
      </c>
      <c r="G945">
        <v>71.469949312092595</v>
      </c>
      <c r="H945">
        <v>76.538740043446694</v>
      </c>
    </row>
    <row r="946" spans="1:8" x14ac:dyDescent="0.2">
      <c r="A946">
        <v>71.708074534161497</v>
      </c>
      <c r="B946">
        <v>71.832298136645903</v>
      </c>
      <c r="C946">
        <f t="shared" si="14"/>
        <v>71.770186335403707</v>
      </c>
      <c r="G946">
        <v>72.049239681390304</v>
      </c>
      <c r="H946">
        <v>92.324402606806601</v>
      </c>
    </row>
    <row r="947" spans="1:8" x14ac:dyDescent="0.2">
      <c r="A947">
        <v>55.279503105590003</v>
      </c>
      <c r="B947">
        <v>85.2173913043478</v>
      </c>
      <c r="C947">
        <f t="shared" si="14"/>
        <v>70.248447204968897</v>
      </c>
      <c r="G947">
        <v>93.700217233888395</v>
      </c>
      <c r="H947">
        <v>79.290369297610397</v>
      </c>
    </row>
    <row r="948" spans="1:8" x14ac:dyDescent="0.2">
      <c r="A948">
        <v>64.037267080745295</v>
      </c>
      <c r="B948">
        <v>84.689440993788807</v>
      </c>
      <c r="C948">
        <f t="shared" si="14"/>
        <v>74.363354037267044</v>
      </c>
      <c r="G948">
        <v>75.669804489500294</v>
      </c>
      <c r="H948">
        <v>80.376538740043401</v>
      </c>
    </row>
    <row r="949" spans="1:8" x14ac:dyDescent="0.2">
      <c r="A949">
        <v>53.726708074534102</v>
      </c>
      <c r="B949">
        <v>85.248447204968897</v>
      </c>
      <c r="C949">
        <f t="shared" si="14"/>
        <v>69.487577639751493</v>
      </c>
      <c r="G949">
        <v>94.351918899348206</v>
      </c>
      <c r="H949">
        <v>79.797248370745805</v>
      </c>
    </row>
    <row r="950" spans="1:8" x14ac:dyDescent="0.2">
      <c r="A950">
        <v>51.863354037267001</v>
      </c>
      <c r="B950">
        <v>85.745341614906806</v>
      </c>
      <c r="C950">
        <f t="shared" si="14"/>
        <v>68.804347826086911</v>
      </c>
      <c r="G950">
        <v>96.958725561187507</v>
      </c>
      <c r="H950">
        <v>76.828385228095499</v>
      </c>
    </row>
    <row r="951" spans="1:8" x14ac:dyDescent="0.2">
      <c r="A951">
        <v>69.099378881987505</v>
      </c>
      <c r="B951">
        <v>83.913043478260803</v>
      </c>
      <c r="C951">
        <f t="shared" si="14"/>
        <v>76.506211180124154</v>
      </c>
      <c r="G951">
        <v>70.745836350470597</v>
      </c>
      <c r="H951">
        <v>73.207820419985495</v>
      </c>
    </row>
    <row r="952" spans="1:8" x14ac:dyDescent="0.2">
      <c r="A952">
        <v>55.745341614906799</v>
      </c>
      <c r="B952">
        <v>84.875776397515494</v>
      </c>
      <c r="C952">
        <f t="shared" si="14"/>
        <v>70.31055900621115</v>
      </c>
      <c r="G952">
        <v>91.238233164373597</v>
      </c>
      <c r="H952">
        <v>74.3664011585807</v>
      </c>
    </row>
    <row r="953" spans="1:8" x14ac:dyDescent="0.2">
      <c r="A953">
        <v>53.695652173912997</v>
      </c>
      <c r="B953">
        <v>85.621118012422301</v>
      </c>
      <c r="C953">
        <f t="shared" si="14"/>
        <v>69.658385093167652</v>
      </c>
      <c r="G953">
        <v>94.207096307023903</v>
      </c>
      <c r="H953">
        <v>78.421433743663997</v>
      </c>
    </row>
    <row r="954" spans="1:8" x14ac:dyDescent="0.2">
      <c r="A954">
        <v>53.571428571428498</v>
      </c>
      <c r="B954">
        <v>84.627329192546497</v>
      </c>
      <c r="C954">
        <f t="shared" si="14"/>
        <v>69.099378881987491</v>
      </c>
      <c r="G954">
        <v>93.772628530050596</v>
      </c>
      <c r="H954">
        <v>71.397538015930394</v>
      </c>
    </row>
    <row r="955" spans="1:8" x14ac:dyDescent="0.2">
      <c r="A955">
        <v>56.118012422360202</v>
      </c>
      <c r="B955">
        <v>85.093167701863294</v>
      </c>
      <c r="C955">
        <f t="shared" si="14"/>
        <v>70.605590062111744</v>
      </c>
      <c r="G955">
        <v>89.427950760318595</v>
      </c>
      <c r="H955">
        <v>75.959449674149099</v>
      </c>
    </row>
    <row r="956" spans="1:8" x14ac:dyDescent="0.2">
      <c r="A956">
        <v>55.372670807453403</v>
      </c>
      <c r="B956">
        <v>85.031055900621098</v>
      </c>
      <c r="C956">
        <f t="shared" si="14"/>
        <v>70.201863354037243</v>
      </c>
      <c r="G956">
        <v>91.817523533671206</v>
      </c>
      <c r="H956">
        <v>75.162925416364899</v>
      </c>
    </row>
    <row r="957" spans="1:8" x14ac:dyDescent="0.2">
      <c r="A957">
        <v>69.192546583850898</v>
      </c>
      <c r="B957">
        <v>84.844720496894396</v>
      </c>
      <c r="C957">
        <f t="shared" si="14"/>
        <v>77.018633540372647</v>
      </c>
      <c r="G957">
        <v>66.256335988414193</v>
      </c>
      <c r="H957">
        <v>77.335264301230893</v>
      </c>
    </row>
    <row r="958" spans="1:8" x14ac:dyDescent="0.2">
      <c r="A958">
        <v>71.149068322981293</v>
      </c>
      <c r="B958">
        <v>85.279503105589995</v>
      </c>
      <c r="C958">
        <f t="shared" si="14"/>
        <v>78.214285714285637</v>
      </c>
      <c r="G958">
        <v>66.111513396089705</v>
      </c>
      <c r="H958">
        <v>74.873280231716095</v>
      </c>
    </row>
    <row r="959" spans="1:8" x14ac:dyDescent="0.2">
      <c r="A959">
        <v>50.527950310559</v>
      </c>
      <c r="B959">
        <v>85.248447204968897</v>
      </c>
      <c r="C959">
        <f t="shared" si="14"/>
        <v>67.888198757763945</v>
      </c>
      <c r="G959">
        <v>96.234612599565494</v>
      </c>
      <c r="H959">
        <v>75.814627081824696</v>
      </c>
    </row>
    <row r="960" spans="1:8" x14ac:dyDescent="0.2">
      <c r="A960">
        <v>57.236024844720497</v>
      </c>
      <c r="B960">
        <v>84.627329192546497</v>
      </c>
      <c r="C960">
        <f t="shared" si="14"/>
        <v>70.931677018633494</v>
      </c>
      <c r="G960">
        <v>90.803765387400404</v>
      </c>
      <c r="H960">
        <v>78.928312816799405</v>
      </c>
    </row>
    <row r="961" spans="1:8" x14ac:dyDescent="0.2">
      <c r="A961">
        <v>66.4596273291925</v>
      </c>
      <c r="B961">
        <v>85.124223602484406</v>
      </c>
      <c r="C961">
        <f t="shared" si="14"/>
        <v>75.79192546583846</v>
      </c>
      <c r="G961">
        <v>78.566256335988399</v>
      </c>
      <c r="H961">
        <v>80.666183924692206</v>
      </c>
    </row>
    <row r="962" spans="1:8" x14ac:dyDescent="0.2">
      <c r="A962">
        <v>43.7577639751552</v>
      </c>
      <c r="B962">
        <v>85.434782608695599</v>
      </c>
      <c r="C962">
        <f t="shared" si="14"/>
        <v>64.596273291925399</v>
      </c>
      <c r="G962">
        <v>98.334540188269301</v>
      </c>
      <c r="H962">
        <v>75.887038377986897</v>
      </c>
    </row>
    <row r="963" spans="1:8" x14ac:dyDescent="0.2">
      <c r="A963">
        <v>59.0683229813664</v>
      </c>
      <c r="B963">
        <v>85.465838509316697</v>
      </c>
      <c r="C963">
        <f t="shared" ref="C963:C1026" si="15">AVERAGE(A963:B963)</f>
        <v>72.267080745341545</v>
      </c>
      <c r="G963">
        <v>90.369297610427196</v>
      </c>
      <c r="H963">
        <v>75.524981897175905</v>
      </c>
    </row>
    <row r="964" spans="1:8" x14ac:dyDescent="0.2">
      <c r="A964">
        <v>59.316770186335397</v>
      </c>
      <c r="B964">
        <v>85.279503105589995</v>
      </c>
      <c r="C964">
        <f t="shared" si="15"/>
        <v>72.2981366459627</v>
      </c>
      <c r="G964">
        <v>91.527878349022401</v>
      </c>
      <c r="H964">
        <v>81.462708182476405</v>
      </c>
    </row>
    <row r="965" spans="1:8" x14ac:dyDescent="0.2">
      <c r="A965">
        <v>49.503105590062098</v>
      </c>
      <c r="B965">
        <v>85.714285714285694</v>
      </c>
      <c r="C965">
        <f t="shared" si="15"/>
        <v>67.608695652173893</v>
      </c>
      <c r="G965">
        <v>97.031136857349694</v>
      </c>
      <c r="H965">
        <v>75.814627081824696</v>
      </c>
    </row>
    <row r="966" spans="1:8" x14ac:dyDescent="0.2">
      <c r="A966">
        <v>46.925465838509297</v>
      </c>
      <c r="B966">
        <v>85.372670807453403</v>
      </c>
      <c r="C966">
        <f t="shared" si="15"/>
        <v>66.14906832298135</v>
      </c>
      <c r="G966">
        <v>98.189717595944899</v>
      </c>
      <c r="H966">
        <v>78.276611151339594</v>
      </c>
    </row>
    <row r="967" spans="1:8" x14ac:dyDescent="0.2">
      <c r="A967">
        <v>48.105590062111801</v>
      </c>
      <c r="B967">
        <v>85.434782608695599</v>
      </c>
      <c r="C967">
        <f t="shared" si="15"/>
        <v>66.770186335403707</v>
      </c>
      <c r="G967">
        <v>98.2621288921071</v>
      </c>
      <c r="H967">
        <v>77.842143374366401</v>
      </c>
    </row>
    <row r="968" spans="1:8" x14ac:dyDescent="0.2">
      <c r="A968">
        <v>48.913043478260803</v>
      </c>
      <c r="B968">
        <v>85.652173913043399</v>
      </c>
      <c r="C968">
        <f t="shared" si="15"/>
        <v>67.282608695652101</v>
      </c>
      <c r="G968">
        <v>98.117306299782697</v>
      </c>
      <c r="H968">
        <v>75.959449674149099</v>
      </c>
    </row>
    <row r="969" spans="1:8" x14ac:dyDescent="0.2">
      <c r="A969">
        <v>55.062111801242203</v>
      </c>
      <c r="B969">
        <v>85.186335403726702</v>
      </c>
      <c r="C969">
        <f t="shared" si="15"/>
        <v>70.124223602484449</v>
      </c>
      <c r="G969">
        <v>92.469225199131003</v>
      </c>
      <c r="H969">
        <v>78.276611151339594</v>
      </c>
    </row>
    <row r="970" spans="1:8" x14ac:dyDescent="0.2">
      <c r="A970">
        <v>68.136645962732899</v>
      </c>
      <c r="B970">
        <v>85.372670807453403</v>
      </c>
      <c r="C970">
        <f t="shared" si="15"/>
        <v>76.754658385093151</v>
      </c>
      <c r="G970">
        <v>72.411296162201296</v>
      </c>
      <c r="H970">
        <v>75.090514120202698</v>
      </c>
    </row>
    <row r="971" spans="1:8" x14ac:dyDescent="0.2">
      <c r="A971">
        <v>61.7701863354037</v>
      </c>
      <c r="B971">
        <v>85.124223602484406</v>
      </c>
      <c r="C971">
        <f t="shared" si="15"/>
        <v>73.44720496894405</v>
      </c>
      <c r="G971">
        <v>81.535119478638606</v>
      </c>
      <c r="H971">
        <v>79.797248370745805</v>
      </c>
    </row>
    <row r="972" spans="1:8" x14ac:dyDescent="0.2">
      <c r="A972">
        <v>53.2298136645962</v>
      </c>
      <c r="B972">
        <v>84.689440993788807</v>
      </c>
      <c r="C972">
        <f t="shared" si="15"/>
        <v>68.9596273291925</v>
      </c>
      <c r="G972">
        <v>94.496741491672694</v>
      </c>
      <c r="H972">
        <v>77.552498189717596</v>
      </c>
    </row>
    <row r="973" spans="1:8" x14ac:dyDescent="0.2">
      <c r="A973">
        <v>54.130434782608603</v>
      </c>
      <c r="B973">
        <v>85.124223602484406</v>
      </c>
      <c r="C973">
        <f t="shared" si="15"/>
        <v>69.627329192546512</v>
      </c>
      <c r="G973">
        <v>92.903692976104196</v>
      </c>
      <c r="H973">
        <v>77.190441708906505</v>
      </c>
    </row>
    <row r="974" spans="1:8" x14ac:dyDescent="0.2">
      <c r="A974">
        <v>49.596273291925399</v>
      </c>
      <c r="B974">
        <v>85.652173913043399</v>
      </c>
      <c r="C974">
        <f t="shared" si="15"/>
        <v>67.624223602484392</v>
      </c>
      <c r="G974">
        <v>95.872556118754503</v>
      </c>
      <c r="H974">
        <v>77.045619116582102</v>
      </c>
    </row>
    <row r="975" spans="1:8" x14ac:dyDescent="0.2">
      <c r="A975">
        <v>71.273291925465799</v>
      </c>
      <c r="B975">
        <v>85.062111801242196</v>
      </c>
      <c r="C975">
        <f t="shared" si="15"/>
        <v>78.167701863353997</v>
      </c>
      <c r="G975">
        <v>68.066618392469195</v>
      </c>
      <c r="H975">
        <v>77.7697320782042</v>
      </c>
    </row>
    <row r="976" spans="1:8" x14ac:dyDescent="0.2">
      <c r="A976">
        <v>52.701863354037201</v>
      </c>
      <c r="B976">
        <v>85.186335403726702</v>
      </c>
      <c r="C976">
        <f t="shared" si="15"/>
        <v>68.944099378881958</v>
      </c>
      <c r="G976">
        <v>95.220854453294706</v>
      </c>
      <c r="H976">
        <v>77.914554670528602</v>
      </c>
    </row>
    <row r="977" spans="1:8" x14ac:dyDescent="0.2">
      <c r="A977">
        <v>51.4596273291925</v>
      </c>
      <c r="B977">
        <v>85.559006211180105</v>
      </c>
      <c r="C977">
        <f t="shared" si="15"/>
        <v>68.509316770186302</v>
      </c>
      <c r="G977">
        <v>96.669080376538702</v>
      </c>
      <c r="H977">
        <v>75.887038377986897</v>
      </c>
    </row>
    <row r="978" spans="1:8" x14ac:dyDescent="0.2">
      <c r="A978">
        <v>58.571428571428498</v>
      </c>
      <c r="B978">
        <v>84.813664596273298</v>
      </c>
      <c r="C978">
        <f t="shared" si="15"/>
        <v>71.692546583850898</v>
      </c>
      <c r="G978">
        <v>88.921071687183201</v>
      </c>
      <c r="H978">
        <v>76.393917451122306</v>
      </c>
    </row>
    <row r="979" spans="1:8" x14ac:dyDescent="0.2">
      <c r="A979">
        <v>53.695652173912997</v>
      </c>
      <c r="B979">
        <v>85.124223602484406</v>
      </c>
      <c r="C979">
        <f t="shared" si="15"/>
        <v>69.409937888198698</v>
      </c>
      <c r="G979">
        <v>94.8587979724837</v>
      </c>
      <c r="H979">
        <v>77.552498189717596</v>
      </c>
    </row>
    <row r="980" spans="1:8" x14ac:dyDescent="0.2">
      <c r="A980">
        <v>55.062111801242203</v>
      </c>
      <c r="B980">
        <v>85.155279503105504</v>
      </c>
      <c r="C980">
        <f t="shared" si="15"/>
        <v>70.10869565217385</v>
      </c>
      <c r="G980">
        <v>92.686459087617607</v>
      </c>
      <c r="H980">
        <v>78.059377262853005</v>
      </c>
    </row>
    <row r="981" spans="1:8" x14ac:dyDescent="0.2">
      <c r="A981">
        <v>54.596273291925399</v>
      </c>
      <c r="B981">
        <v>85.279503105589995</v>
      </c>
      <c r="C981">
        <f t="shared" si="15"/>
        <v>69.93788819875769</v>
      </c>
      <c r="G981">
        <v>92.541636495293204</v>
      </c>
      <c r="H981">
        <v>77.7697320782042</v>
      </c>
    </row>
    <row r="982" spans="1:8" x14ac:dyDescent="0.2">
      <c r="A982">
        <v>49.627329192546497</v>
      </c>
      <c r="B982">
        <v>84.937888198757705</v>
      </c>
      <c r="C982">
        <f t="shared" si="15"/>
        <v>67.282608695652101</v>
      </c>
      <c r="G982">
        <v>97.031136857349694</v>
      </c>
      <c r="H982">
        <v>76.755973931933298</v>
      </c>
    </row>
    <row r="983" spans="1:8" x14ac:dyDescent="0.2">
      <c r="A983">
        <v>72.763975155279496</v>
      </c>
      <c r="B983">
        <v>85.2173913043478</v>
      </c>
      <c r="C983">
        <f t="shared" si="15"/>
        <v>78.990683229813641</v>
      </c>
      <c r="G983">
        <v>62.635771180304097</v>
      </c>
      <c r="H983">
        <v>77.7697320782042</v>
      </c>
    </row>
    <row r="984" spans="1:8" x14ac:dyDescent="0.2">
      <c r="A984">
        <v>52.919254658385</v>
      </c>
      <c r="B984">
        <v>85.155279503105504</v>
      </c>
      <c r="C984">
        <f t="shared" si="15"/>
        <v>69.037267080745252</v>
      </c>
      <c r="G984">
        <v>94.134685010861702</v>
      </c>
      <c r="H984">
        <v>79.507603186097001</v>
      </c>
    </row>
    <row r="985" spans="1:8" x14ac:dyDescent="0.2">
      <c r="A985">
        <v>70.403726708074501</v>
      </c>
      <c r="B985">
        <v>84.906832298136607</v>
      </c>
      <c r="C985">
        <f t="shared" si="15"/>
        <v>77.655279503105561</v>
      </c>
      <c r="G985">
        <v>69.2251991310644</v>
      </c>
      <c r="H985">
        <v>79.362780593772598</v>
      </c>
    </row>
    <row r="986" spans="1:8" x14ac:dyDescent="0.2">
      <c r="A986">
        <v>69.658385093167695</v>
      </c>
      <c r="B986">
        <v>85.745341614906806</v>
      </c>
      <c r="C986">
        <f t="shared" si="15"/>
        <v>77.701863354037243</v>
      </c>
      <c r="G986">
        <v>61.404779145546698</v>
      </c>
      <c r="H986">
        <v>78.059377262853005</v>
      </c>
    </row>
    <row r="987" spans="1:8" x14ac:dyDescent="0.2">
      <c r="A987">
        <v>73.291925465838503</v>
      </c>
      <c r="B987">
        <v>85.124223602484406</v>
      </c>
      <c r="C987">
        <f t="shared" si="15"/>
        <v>79.208074534161454</v>
      </c>
      <c r="G987">
        <v>55.394641564083997</v>
      </c>
      <c r="H987">
        <v>76.683562635771096</v>
      </c>
    </row>
    <row r="988" spans="1:8" x14ac:dyDescent="0.2">
      <c r="A988">
        <v>54.627329192546497</v>
      </c>
      <c r="B988">
        <v>85.341614906832206</v>
      </c>
      <c r="C988">
        <f t="shared" si="15"/>
        <v>69.984472049689344</v>
      </c>
      <c r="G988">
        <v>92.758870383779794</v>
      </c>
      <c r="H988">
        <v>78.204199855177393</v>
      </c>
    </row>
    <row r="989" spans="1:8" x14ac:dyDescent="0.2">
      <c r="A989">
        <v>68.291925465838503</v>
      </c>
      <c r="B989">
        <v>85.590062111801203</v>
      </c>
      <c r="C989">
        <f t="shared" si="15"/>
        <v>76.940993788819853</v>
      </c>
      <c r="G989">
        <v>72.990586531498906</v>
      </c>
      <c r="H989">
        <v>75.742215785662495</v>
      </c>
    </row>
    <row r="990" spans="1:8" x14ac:dyDescent="0.2">
      <c r="A990">
        <v>48.788819875776397</v>
      </c>
      <c r="B990">
        <v>85.155279503105504</v>
      </c>
      <c r="C990">
        <f t="shared" si="15"/>
        <v>66.972049689440951</v>
      </c>
      <c r="G990">
        <v>97.538015930485102</v>
      </c>
      <c r="H990">
        <v>78.059377262853005</v>
      </c>
    </row>
    <row r="991" spans="1:8" x14ac:dyDescent="0.2">
      <c r="A991">
        <v>64.037267080745295</v>
      </c>
      <c r="B991">
        <v>85.745341614906806</v>
      </c>
      <c r="C991">
        <f t="shared" si="15"/>
        <v>74.891304347826051</v>
      </c>
      <c r="G991">
        <v>81.607530774800793</v>
      </c>
      <c r="H991">
        <v>78.059377262853005</v>
      </c>
    </row>
    <row r="992" spans="1:8" x14ac:dyDescent="0.2">
      <c r="A992">
        <v>59.254658385093101</v>
      </c>
      <c r="B992">
        <v>85.559006211180105</v>
      </c>
      <c r="C992">
        <f t="shared" si="15"/>
        <v>72.406832298136607</v>
      </c>
      <c r="G992">
        <v>90.007241129616204</v>
      </c>
      <c r="H992">
        <v>76.538740043446694</v>
      </c>
    </row>
    <row r="993" spans="1:8" x14ac:dyDescent="0.2">
      <c r="A993">
        <v>47.639751552794998</v>
      </c>
      <c r="B993">
        <v>84.968944099378803</v>
      </c>
      <c r="C993">
        <f t="shared" si="15"/>
        <v>66.304347826086897</v>
      </c>
      <c r="G993">
        <v>98.624185372918106</v>
      </c>
      <c r="H993">
        <v>77.262853005068706</v>
      </c>
    </row>
    <row r="994" spans="1:8" x14ac:dyDescent="0.2">
      <c r="A994">
        <v>57.857142857142797</v>
      </c>
      <c r="B994">
        <v>85.155279503105504</v>
      </c>
      <c r="C994">
        <f t="shared" si="15"/>
        <v>71.506211180124154</v>
      </c>
      <c r="G994">
        <v>92.686459087617607</v>
      </c>
      <c r="H994">
        <v>74.656046343229505</v>
      </c>
    </row>
    <row r="995" spans="1:8" x14ac:dyDescent="0.2">
      <c r="A995">
        <v>53.322981366459601</v>
      </c>
      <c r="B995">
        <v>85.2173913043478</v>
      </c>
      <c r="C995">
        <f t="shared" si="15"/>
        <v>69.270186335403707</v>
      </c>
      <c r="G995">
        <v>96.234612599565494</v>
      </c>
      <c r="H995">
        <v>76.683562635771096</v>
      </c>
    </row>
    <row r="996" spans="1:8" x14ac:dyDescent="0.2">
      <c r="A996">
        <v>60.341614906832298</v>
      </c>
      <c r="B996">
        <v>85.248447204968897</v>
      </c>
      <c r="C996">
        <f t="shared" si="15"/>
        <v>72.795031055900594</v>
      </c>
      <c r="G996">
        <v>86.531498913830504</v>
      </c>
      <c r="H996">
        <v>76.683562635771096</v>
      </c>
    </row>
    <row r="997" spans="1:8" x14ac:dyDescent="0.2">
      <c r="A997">
        <v>67.546583850931597</v>
      </c>
      <c r="B997">
        <v>84.782608695652101</v>
      </c>
      <c r="C997">
        <f t="shared" si="15"/>
        <v>76.164596273291849</v>
      </c>
      <c r="G997">
        <v>69.442433019551004</v>
      </c>
      <c r="H997">
        <v>71.976828385228103</v>
      </c>
    </row>
    <row r="998" spans="1:8" x14ac:dyDescent="0.2">
      <c r="A998">
        <v>58.881987577639698</v>
      </c>
      <c r="B998">
        <v>85.279503105589995</v>
      </c>
      <c r="C998">
        <f t="shared" si="15"/>
        <v>72.080745341614843</v>
      </c>
      <c r="G998">
        <v>89.210716871832005</v>
      </c>
      <c r="H998">
        <v>76.104272266473501</v>
      </c>
    </row>
    <row r="999" spans="1:8" x14ac:dyDescent="0.2">
      <c r="A999">
        <v>54.192546583850898</v>
      </c>
      <c r="B999">
        <v>85.124223602484406</v>
      </c>
      <c r="C999">
        <f t="shared" si="15"/>
        <v>69.658385093167652</v>
      </c>
      <c r="G999">
        <v>90.948587979724806</v>
      </c>
      <c r="H999">
        <v>80.883417813178795</v>
      </c>
    </row>
    <row r="1000" spans="1:8" x14ac:dyDescent="0.2">
      <c r="A1000">
        <v>52.701863354037201</v>
      </c>
      <c r="B1000">
        <v>85.2173913043478</v>
      </c>
      <c r="C1000">
        <f t="shared" si="15"/>
        <v>68.9596273291925</v>
      </c>
      <c r="G1000">
        <v>95.510499637943497</v>
      </c>
      <c r="H1000">
        <v>75.380159304851503</v>
      </c>
    </row>
    <row r="1001" spans="1:8" x14ac:dyDescent="0.2">
      <c r="A1001">
        <v>59.968944099378803</v>
      </c>
      <c r="B1001">
        <v>85.652173913043399</v>
      </c>
      <c r="C1001">
        <f t="shared" si="15"/>
        <v>72.810559006211093</v>
      </c>
      <c r="G1001">
        <v>83.345401882693693</v>
      </c>
      <c r="H1001">
        <v>75.669804489500294</v>
      </c>
    </row>
    <row r="1002" spans="1:8" x14ac:dyDescent="0.2">
      <c r="A1002">
        <v>60.434782608695599</v>
      </c>
      <c r="B1002">
        <v>85.931677018633494</v>
      </c>
      <c r="C1002">
        <f t="shared" si="15"/>
        <v>73.183229813664553</v>
      </c>
      <c r="G1002">
        <v>86.603910209992705</v>
      </c>
      <c r="H1002">
        <v>77.407675597393194</v>
      </c>
    </row>
    <row r="1003" spans="1:8" x14ac:dyDescent="0.2">
      <c r="A1003">
        <v>59.0683229813664</v>
      </c>
      <c r="B1003">
        <v>85.031055900621098</v>
      </c>
      <c r="C1003">
        <f t="shared" si="15"/>
        <v>72.049689440993745</v>
      </c>
      <c r="G1003">
        <v>87.1832005792903</v>
      </c>
      <c r="H1003">
        <v>77.7697320782042</v>
      </c>
    </row>
    <row r="1004" spans="1:8" x14ac:dyDescent="0.2">
      <c r="A1004">
        <v>59.472049689441</v>
      </c>
      <c r="B1004">
        <v>85.434782608695599</v>
      </c>
      <c r="C1004">
        <f t="shared" si="15"/>
        <v>72.453416149068303</v>
      </c>
      <c r="G1004">
        <v>90.5865314989138</v>
      </c>
      <c r="H1004">
        <v>77.190441708906505</v>
      </c>
    </row>
    <row r="1005" spans="1:8" x14ac:dyDescent="0.2">
      <c r="A1005">
        <v>54.844720496894404</v>
      </c>
      <c r="B1005">
        <v>85.341614906832206</v>
      </c>
      <c r="C1005">
        <f t="shared" si="15"/>
        <v>70.093167701863308</v>
      </c>
      <c r="G1005">
        <v>92.107168718319997</v>
      </c>
      <c r="H1005">
        <v>75.887038377986897</v>
      </c>
    </row>
    <row r="1006" spans="1:8" x14ac:dyDescent="0.2">
      <c r="A1006">
        <v>67.391304347826093</v>
      </c>
      <c r="B1006">
        <v>85.621118012422301</v>
      </c>
      <c r="C1006">
        <f t="shared" si="15"/>
        <v>76.506211180124197</v>
      </c>
      <c r="G1006">
        <v>60.2461984069514</v>
      </c>
      <c r="H1006">
        <v>77.407675597393194</v>
      </c>
    </row>
    <row r="1007" spans="1:8" x14ac:dyDescent="0.2">
      <c r="A1007">
        <v>43.602484472049603</v>
      </c>
      <c r="B1007">
        <v>85.248447204968897</v>
      </c>
      <c r="C1007">
        <f t="shared" si="15"/>
        <v>64.425465838509254</v>
      </c>
      <c r="G1007">
        <v>99.275887038377903</v>
      </c>
      <c r="H1007">
        <v>73.352643012309898</v>
      </c>
    </row>
    <row r="1008" spans="1:8" x14ac:dyDescent="0.2">
      <c r="A1008">
        <v>54.1614906832298</v>
      </c>
      <c r="B1008">
        <v>84.813664596273298</v>
      </c>
      <c r="C1008">
        <f t="shared" si="15"/>
        <v>69.487577639751549</v>
      </c>
      <c r="G1008">
        <v>93.1209268645908</v>
      </c>
      <c r="H1008">
        <v>79.652425778421403</v>
      </c>
    </row>
    <row r="1009" spans="1:8" x14ac:dyDescent="0.2">
      <c r="A1009">
        <v>54.0683229813664</v>
      </c>
      <c r="B1009">
        <v>85.621118012422301</v>
      </c>
      <c r="C1009">
        <f t="shared" si="15"/>
        <v>69.844720496894354</v>
      </c>
      <c r="G1009">
        <v>92.831281679941995</v>
      </c>
      <c r="H1009">
        <v>77.624909485879797</v>
      </c>
    </row>
    <row r="1010" spans="1:8" x14ac:dyDescent="0.2">
      <c r="A1010">
        <v>59.472049689441</v>
      </c>
      <c r="B1010">
        <v>85.559006211180105</v>
      </c>
      <c r="C1010">
        <f t="shared" si="15"/>
        <v>72.515527950310556</v>
      </c>
      <c r="G1010">
        <v>87.472845763939105</v>
      </c>
      <c r="H1010">
        <v>77.335264301230893</v>
      </c>
    </row>
    <row r="1011" spans="1:8" x14ac:dyDescent="0.2">
      <c r="A1011">
        <v>54.254658385093101</v>
      </c>
      <c r="B1011">
        <v>85.807453416149002</v>
      </c>
      <c r="C1011">
        <f t="shared" si="15"/>
        <v>70.031055900621055</v>
      </c>
      <c r="G1011">
        <v>92.396813902968802</v>
      </c>
      <c r="H1011">
        <v>76.9007965242577</v>
      </c>
    </row>
    <row r="1012" spans="1:8" x14ac:dyDescent="0.2">
      <c r="A1012">
        <v>48.074534161490597</v>
      </c>
      <c r="B1012">
        <v>85.714285714285694</v>
      </c>
      <c r="C1012">
        <f t="shared" si="15"/>
        <v>66.894409937888142</v>
      </c>
      <c r="G1012">
        <v>98.2621288921071</v>
      </c>
      <c r="H1012">
        <v>75.380159304851503</v>
      </c>
    </row>
    <row r="1013" spans="1:8" x14ac:dyDescent="0.2">
      <c r="A1013">
        <v>53.819875776397502</v>
      </c>
      <c r="B1013">
        <v>85.496894409937795</v>
      </c>
      <c r="C1013">
        <f t="shared" si="15"/>
        <v>69.658385093167652</v>
      </c>
      <c r="G1013">
        <v>90.658942795076001</v>
      </c>
      <c r="H1013">
        <v>76.611151339608895</v>
      </c>
    </row>
    <row r="1014" spans="1:8" x14ac:dyDescent="0.2">
      <c r="A1014">
        <v>53.2298136645962</v>
      </c>
      <c r="B1014">
        <v>85.124223602484406</v>
      </c>
      <c r="C1014">
        <f t="shared" si="15"/>
        <v>69.1770186335403</v>
      </c>
      <c r="G1014">
        <v>95.148443157132505</v>
      </c>
      <c r="H1014">
        <v>79.652425778421403</v>
      </c>
    </row>
    <row r="1015" spans="1:8" x14ac:dyDescent="0.2">
      <c r="A1015">
        <v>55.434782608695599</v>
      </c>
      <c r="B1015">
        <v>85.155279503105504</v>
      </c>
      <c r="C1015">
        <f t="shared" si="15"/>
        <v>70.295031055900552</v>
      </c>
      <c r="G1015">
        <v>90.224475018102794</v>
      </c>
      <c r="H1015">
        <v>78.566256335988399</v>
      </c>
    </row>
    <row r="1016" spans="1:8" x14ac:dyDescent="0.2">
      <c r="A1016">
        <v>52.391304347826001</v>
      </c>
      <c r="B1016">
        <v>84.937888198757705</v>
      </c>
      <c r="C1016">
        <f t="shared" si="15"/>
        <v>68.664596273291849</v>
      </c>
      <c r="G1016">
        <v>95.582910934105698</v>
      </c>
      <c r="H1016">
        <v>80.955829109340996</v>
      </c>
    </row>
    <row r="1017" spans="1:8" x14ac:dyDescent="0.2">
      <c r="A1017">
        <v>54.627329192546497</v>
      </c>
      <c r="B1017">
        <v>84.1614906832298</v>
      </c>
      <c r="C1017">
        <f t="shared" si="15"/>
        <v>69.394409937888156</v>
      </c>
      <c r="G1017">
        <v>93.772628530050596</v>
      </c>
      <c r="H1017">
        <v>74.221578566256298</v>
      </c>
    </row>
    <row r="1018" spans="1:8" x14ac:dyDescent="0.2">
      <c r="A1018">
        <v>72.950310559006198</v>
      </c>
      <c r="B1018">
        <v>85.2173913043478</v>
      </c>
      <c r="C1018">
        <f t="shared" si="15"/>
        <v>79.083850931677006</v>
      </c>
      <c r="G1018">
        <v>60.6806661839246</v>
      </c>
      <c r="H1018">
        <v>74.3664011585807</v>
      </c>
    </row>
    <row r="1019" spans="1:8" x14ac:dyDescent="0.2">
      <c r="A1019">
        <v>57.2981366459627</v>
      </c>
      <c r="B1019">
        <v>85.807453416149002</v>
      </c>
      <c r="C1019">
        <f t="shared" si="15"/>
        <v>71.552795031055851</v>
      </c>
      <c r="G1019">
        <v>90.731354091238202</v>
      </c>
      <c r="H1019">
        <v>77.190441708906505</v>
      </c>
    </row>
    <row r="1020" spans="1:8" x14ac:dyDescent="0.2">
      <c r="A1020">
        <v>52.2981366459627</v>
      </c>
      <c r="B1020">
        <v>85.745341614906806</v>
      </c>
      <c r="C1020">
        <f t="shared" si="15"/>
        <v>69.021739130434753</v>
      </c>
      <c r="G1020">
        <v>93.9898624185373</v>
      </c>
      <c r="H1020">
        <v>76.683562635771096</v>
      </c>
    </row>
    <row r="1021" spans="1:8" x14ac:dyDescent="0.2">
      <c r="A1021">
        <v>51.832298136645903</v>
      </c>
      <c r="B1021">
        <v>85.124223602484406</v>
      </c>
      <c r="C1021">
        <f t="shared" si="15"/>
        <v>68.478260869565162</v>
      </c>
      <c r="G1021">
        <v>95.438088341781295</v>
      </c>
      <c r="H1021">
        <v>76.828385228095499</v>
      </c>
    </row>
    <row r="1022" spans="1:8" x14ac:dyDescent="0.2">
      <c r="A1022">
        <v>58.944099378881901</v>
      </c>
      <c r="B1022">
        <v>85.590062111801203</v>
      </c>
      <c r="C1022">
        <f t="shared" si="15"/>
        <v>72.267080745341559</v>
      </c>
      <c r="G1022">
        <v>87.328023171614703</v>
      </c>
      <c r="H1022">
        <v>78.059377262853005</v>
      </c>
    </row>
    <row r="1023" spans="1:8" x14ac:dyDescent="0.2">
      <c r="A1023">
        <v>54.285714285714199</v>
      </c>
      <c r="B1023">
        <v>84.689440993788807</v>
      </c>
      <c r="C1023">
        <f t="shared" si="15"/>
        <v>69.487577639751507</v>
      </c>
      <c r="G1023">
        <v>90.296886314264995</v>
      </c>
      <c r="H1023">
        <v>70.166545981173002</v>
      </c>
    </row>
    <row r="1024" spans="1:8" x14ac:dyDescent="0.2">
      <c r="A1024">
        <v>58.478260869565197</v>
      </c>
      <c r="B1024">
        <v>85.527950310559007</v>
      </c>
      <c r="C1024">
        <f t="shared" si="15"/>
        <v>72.003105590062106</v>
      </c>
      <c r="G1024">
        <v>88.196958725561103</v>
      </c>
      <c r="H1024">
        <v>74.873280231716095</v>
      </c>
    </row>
    <row r="1025" spans="1:8" x14ac:dyDescent="0.2">
      <c r="A1025">
        <v>54.192546583850898</v>
      </c>
      <c r="B1025">
        <v>85.559006211180105</v>
      </c>
      <c r="C1025">
        <f t="shared" si="15"/>
        <v>69.875776397515494</v>
      </c>
      <c r="G1025">
        <v>91.4554670528602</v>
      </c>
      <c r="H1025">
        <v>79.000724112961606</v>
      </c>
    </row>
    <row r="1026" spans="1:8" x14ac:dyDescent="0.2">
      <c r="A1026">
        <v>48.447204968944099</v>
      </c>
      <c r="B1026">
        <v>85.465838509316697</v>
      </c>
      <c r="C1026">
        <f t="shared" si="15"/>
        <v>66.956521739130395</v>
      </c>
      <c r="G1026">
        <v>98.044895003620496</v>
      </c>
      <c r="H1026">
        <v>77.842143374366401</v>
      </c>
    </row>
    <row r="1027" spans="1:8" x14ac:dyDescent="0.2">
      <c r="A1027">
        <v>54.906832298136599</v>
      </c>
      <c r="B1027">
        <v>85.434782608695599</v>
      </c>
      <c r="C1027">
        <f t="shared" ref="C1027:C1090" si="16">AVERAGE(A1027:B1027)</f>
        <v>70.170807453416103</v>
      </c>
      <c r="G1027">
        <v>91.672700941346804</v>
      </c>
      <c r="H1027">
        <v>76.393917451122306</v>
      </c>
    </row>
    <row r="1028" spans="1:8" x14ac:dyDescent="0.2">
      <c r="A1028">
        <v>73.291925465838503</v>
      </c>
      <c r="B1028">
        <v>85.031055900621098</v>
      </c>
      <c r="C1028">
        <f t="shared" si="16"/>
        <v>79.1614906832298</v>
      </c>
      <c r="G1028">
        <v>52.860246198406898</v>
      </c>
      <c r="H1028">
        <v>74.873280231716095</v>
      </c>
    </row>
    <row r="1029" spans="1:8" x14ac:dyDescent="0.2">
      <c r="A1029">
        <v>53.012422360248401</v>
      </c>
      <c r="B1029">
        <v>85.186335403726702</v>
      </c>
      <c r="C1029">
        <f t="shared" si="16"/>
        <v>69.099378881987548</v>
      </c>
      <c r="G1029">
        <v>95.582910934105698</v>
      </c>
      <c r="H1029">
        <v>77.552498189717596</v>
      </c>
    </row>
    <row r="1030" spans="1:8" x14ac:dyDescent="0.2">
      <c r="A1030">
        <v>53.726708074534102</v>
      </c>
      <c r="B1030">
        <v>85.621118012422301</v>
      </c>
      <c r="C1030">
        <f t="shared" si="16"/>
        <v>69.673913043478194</v>
      </c>
      <c r="G1030">
        <v>93.917451122375098</v>
      </c>
      <c r="H1030">
        <v>74.873280231716095</v>
      </c>
    </row>
    <row r="1031" spans="1:8" x14ac:dyDescent="0.2">
      <c r="A1031">
        <v>71.118012422360195</v>
      </c>
      <c r="B1031">
        <v>85.714285714285694</v>
      </c>
      <c r="C1031">
        <f t="shared" si="16"/>
        <v>78.416149068322937</v>
      </c>
      <c r="G1031">
        <v>54.308472121650901</v>
      </c>
      <c r="H1031">
        <v>77.118030412744304</v>
      </c>
    </row>
    <row r="1032" spans="1:8" x14ac:dyDescent="0.2">
      <c r="A1032">
        <v>64.813664596273199</v>
      </c>
      <c r="B1032">
        <v>85.652173913043399</v>
      </c>
      <c r="C1032">
        <f t="shared" si="16"/>
        <v>75.232919254658299</v>
      </c>
      <c r="G1032">
        <v>88.631426502534396</v>
      </c>
      <c r="H1032">
        <v>77.407675597393194</v>
      </c>
    </row>
    <row r="1033" spans="1:8" x14ac:dyDescent="0.2">
      <c r="A1033">
        <v>59.409937888198698</v>
      </c>
      <c r="B1033">
        <v>85.621118012422301</v>
      </c>
      <c r="C1033">
        <f t="shared" si="16"/>
        <v>72.515527950310499</v>
      </c>
      <c r="G1033">
        <v>89.210716871832005</v>
      </c>
      <c r="H1033">
        <v>78.711078928312801</v>
      </c>
    </row>
    <row r="1034" spans="1:8" x14ac:dyDescent="0.2">
      <c r="A1034">
        <v>53.509316770186302</v>
      </c>
      <c r="B1034">
        <v>85.652173913043399</v>
      </c>
      <c r="C1034">
        <f t="shared" si="16"/>
        <v>69.580745341614858</v>
      </c>
      <c r="G1034">
        <v>93.048515568428598</v>
      </c>
      <c r="H1034">
        <v>74.656046343229505</v>
      </c>
    </row>
    <row r="1035" spans="1:8" x14ac:dyDescent="0.2">
      <c r="A1035">
        <v>59.347826086956502</v>
      </c>
      <c r="B1035">
        <v>85.465838509316697</v>
      </c>
      <c r="C1035">
        <f t="shared" si="16"/>
        <v>72.406832298136607</v>
      </c>
      <c r="G1035">
        <v>88.414192614047707</v>
      </c>
      <c r="H1035">
        <v>76.755973931933298</v>
      </c>
    </row>
    <row r="1036" spans="1:8" x14ac:dyDescent="0.2">
      <c r="A1036">
        <v>58.602484472049603</v>
      </c>
      <c r="B1036">
        <v>85.465838509316697</v>
      </c>
      <c r="C1036">
        <f t="shared" si="16"/>
        <v>72.034161490683147</v>
      </c>
      <c r="G1036">
        <v>90.876176683562605</v>
      </c>
      <c r="H1036">
        <v>75.524981897175905</v>
      </c>
    </row>
    <row r="1037" spans="1:8" x14ac:dyDescent="0.2">
      <c r="A1037">
        <v>54.037267080745302</v>
      </c>
      <c r="B1037">
        <v>85.496894409937795</v>
      </c>
      <c r="C1037">
        <f t="shared" si="16"/>
        <v>69.767080745341545</v>
      </c>
      <c r="G1037">
        <v>93.048515568428598</v>
      </c>
      <c r="H1037">
        <v>75.162925416364899</v>
      </c>
    </row>
    <row r="1038" spans="1:8" x14ac:dyDescent="0.2">
      <c r="A1038">
        <v>69.968944099378803</v>
      </c>
      <c r="B1038">
        <v>85.372670807453403</v>
      </c>
      <c r="C1038">
        <f t="shared" si="16"/>
        <v>77.670807453416103</v>
      </c>
      <c r="G1038">
        <v>61.9840695148443</v>
      </c>
      <c r="H1038">
        <v>74.945691527878296</v>
      </c>
    </row>
    <row r="1039" spans="1:8" x14ac:dyDescent="0.2">
      <c r="A1039">
        <v>58.385093167701797</v>
      </c>
      <c r="B1039">
        <v>85.155279503105504</v>
      </c>
      <c r="C1039">
        <f t="shared" si="16"/>
        <v>71.77018633540365</v>
      </c>
      <c r="G1039">
        <v>92.469225199131003</v>
      </c>
      <c r="H1039">
        <v>74.945691527878296</v>
      </c>
    </row>
    <row r="1040" spans="1:8" x14ac:dyDescent="0.2">
      <c r="A1040">
        <v>68.975155279503099</v>
      </c>
      <c r="B1040">
        <v>85.527950310559007</v>
      </c>
      <c r="C1040">
        <f t="shared" si="16"/>
        <v>77.251552795031046</v>
      </c>
      <c r="G1040">
        <v>69.370021723388803</v>
      </c>
      <c r="H1040">
        <v>76.828385228095499</v>
      </c>
    </row>
    <row r="1041" spans="1:8" x14ac:dyDescent="0.2">
      <c r="A1041">
        <v>53.354037267080699</v>
      </c>
      <c r="B1041">
        <v>85.652173913043399</v>
      </c>
      <c r="C1041">
        <f t="shared" si="16"/>
        <v>69.503105590062049</v>
      </c>
      <c r="G1041">
        <v>93.845039826212798</v>
      </c>
      <c r="H1041">
        <v>75.597393193338107</v>
      </c>
    </row>
    <row r="1042" spans="1:8" x14ac:dyDescent="0.2">
      <c r="A1042">
        <v>59.347826086956502</v>
      </c>
      <c r="B1042">
        <v>85.714285714285694</v>
      </c>
      <c r="C1042">
        <f t="shared" si="16"/>
        <v>72.531055900621098</v>
      </c>
      <c r="G1042">
        <v>88.196958725561103</v>
      </c>
      <c r="H1042">
        <v>75.742215785662495</v>
      </c>
    </row>
    <row r="1043" spans="1:8" x14ac:dyDescent="0.2">
      <c r="A1043">
        <v>66.335403726707995</v>
      </c>
      <c r="B1043">
        <v>85.093167701863294</v>
      </c>
      <c r="C1043">
        <f t="shared" si="16"/>
        <v>75.714285714285637</v>
      </c>
      <c r="G1043">
        <v>81.317885590152002</v>
      </c>
      <c r="H1043">
        <v>74.800868935553893</v>
      </c>
    </row>
    <row r="1044" spans="1:8" x14ac:dyDescent="0.2">
      <c r="A1044">
        <v>58.819875776397502</v>
      </c>
      <c r="B1044">
        <v>85.621118012422301</v>
      </c>
      <c r="C1044">
        <f t="shared" si="16"/>
        <v>72.220496894409905</v>
      </c>
      <c r="G1044">
        <v>90.803765387400404</v>
      </c>
      <c r="H1044">
        <v>75.669804489500294</v>
      </c>
    </row>
    <row r="1045" spans="1:8" x14ac:dyDescent="0.2">
      <c r="A1045">
        <v>59.254658385093101</v>
      </c>
      <c r="B1045">
        <v>85.8385093167701</v>
      </c>
      <c r="C1045">
        <f t="shared" si="16"/>
        <v>72.546583850931597</v>
      </c>
      <c r="G1045">
        <v>87.9797248370745</v>
      </c>
      <c r="H1045">
        <v>76.9007965242577</v>
      </c>
    </row>
    <row r="1046" spans="1:8" x14ac:dyDescent="0.2">
      <c r="A1046">
        <v>59.316770186335397</v>
      </c>
      <c r="B1046">
        <v>85.683229813664596</v>
      </c>
      <c r="C1046">
        <f t="shared" si="16"/>
        <v>72.5</v>
      </c>
      <c r="G1046">
        <v>91.310644460535798</v>
      </c>
      <c r="H1046">
        <v>76.9007965242577</v>
      </c>
    </row>
    <row r="1047" spans="1:8" x14ac:dyDescent="0.2">
      <c r="A1047">
        <v>54.937888198757697</v>
      </c>
      <c r="B1047">
        <v>85.683229813664596</v>
      </c>
      <c r="C1047">
        <f t="shared" si="16"/>
        <v>70.31055900621115</v>
      </c>
      <c r="G1047">
        <v>92.831281679941995</v>
      </c>
      <c r="H1047">
        <v>75.162925416364899</v>
      </c>
    </row>
    <row r="1048" spans="1:8" x14ac:dyDescent="0.2">
      <c r="A1048">
        <v>53.509316770186302</v>
      </c>
      <c r="B1048">
        <v>85.527950310559007</v>
      </c>
      <c r="C1048">
        <f t="shared" si="16"/>
        <v>69.518633540372662</v>
      </c>
      <c r="G1048">
        <v>92.831281679941995</v>
      </c>
      <c r="H1048">
        <v>76.973207820419901</v>
      </c>
    </row>
    <row r="1049" spans="1:8" x14ac:dyDescent="0.2">
      <c r="A1049">
        <v>58.726708074534102</v>
      </c>
      <c r="B1049">
        <v>85.310559006211093</v>
      </c>
      <c r="C1049">
        <f t="shared" si="16"/>
        <v>72.018633540372605</v>
      </c>
      <c r="G1049">
        <v>89.645184648805198</v>
      </c>
      <c r="H1049">
        <v>78.059377262853005</v>
      </c>
    </row>
    <row r="1050" spans="1:8" x14ac:dyDescent="0.2">
      <c r="A1050">
        <v>58.913043478260803</v>
      </c>
      <c r="B1050">
        <v>85.621118012422301</v>
      </c>
      <c r="C1050">
        <f t="shared" si="16"/>
        <v>72.267080745341559</v>
      </c>
      <c r="G1050">
        <v>87.038377986965898</v>
      </c>
      <c r="H1050">
        <v>74.004344677769694</v>
      </c>
    </row>
    <row r="1051" spans="1:8" x14ac:dyDescent="0.2">
      <c r="A1051">
        <v>60.590062111801203</v>
      </c>
      <c r="B1051">
        <v>84.782608695652101</v>
      </c>
      <c r="C1051">
        <f t="shared" si="16"/>
        <v>72.686335403726645</v>
      </c>
      <c r="G1051">
        <v>86.097031136857296</v>
      </c>
      <c r="H1051">
        <v>77.407675597393194</v>
      </c>
    </row>
    <row r="1052" spans="1:8" x14ac:dyDescent="0.2">
      <c r="A1052">
        <v>50.869565217391298</v>
      </c>
      <c r="B1052">
        <v>84.782608695652101</v>
      </c>
      <c r="C1052">
        <f t="shared" si="16"/>
        <v>67.826086956521692</v>
      </c>
      <c r="G1052">
        <v>95.510499637943497</v>
      </c>
      <c r="H1052">
        <v>78.421433743663997</v>
      </c>
    </row>
    <row r="1053" spans="1:8" x14ac:dyDescent="0.2">
      <c r="A1053">
        <v>58.944099378881901</v>
      </c>
      <c r="B1053">
        <v>84.844720496894396</v>
      </c>
      <c r="C1053">
        <f t="shared" si="16"/>
        <v>71.894409937888156</v>
      </c>
      <c r="G1053">
        <v>90.731354091238202</v>
      </c>
      <c r="H1053">
        <v>71.107892831281603</v>
      </c>
    </row>
    <row r="1054" spans="1:8" x14ac:dyDescent="0.2">
      <c r="A1054">
        <v>58.819875776397502</v>
      </c>
      <c r="B1054">
        <v>85.434782608695599</v>
      </c>
      <c r="C1054">
        <f t="shared" si="16"/>
        <v>72.127329192546554</v>
      </c>
      <c r="G1054">
        <v>87.328023171614703</v>
      </c>
      <c r="H1054">
        <v>76.0318609703113</v>
      </c>
    </row>
    <row r="1055" spans="1:8" x14ac:dyDescent="0.2">
      <c r="A1055">
        <v>59.658385093167603</v>
      </c>
      <c r="B1055">
        <v>84.689440993788807</v>
      </c>
      <c r="C1055">
        <f t="shared" si="16"/>
        <v>72.173913043478208</v>
      </c>
      <c r="G1055">
        <v>89.572773352642997</v>
      </c>
      <c r="H1055">
        <v>78.204199855177393</v>
      </c>
    </row>
    <row r="1056" spans="1:8" x14ac:dyDescent="0.2">
      <c r="A1056">
        <v>67.981366459627296</v>
      </c>
      <c r="B1056">
        <v>85.186335403726702</v>
      </c>
      <c r="C1056">
        <f t="shared" si="16"/>
        <v>76.583850931677006</v>
      </c>
      <c r="G1056">
        <v>68.935553946415595</v>
      </c>
      <c r="H1056">
        <v>77.045619116582102</v>
      </c>
    </row>
    <row r="1057" spans="1:8" x14ac:dyDescent="0.2">
      <c r="A1057">
        <v>51.801242236024798</v>
      </c>
      <c r="B1057">
        <v>85.590062111801203</v>
      </c>
      <c r="C1057">
        <f t="shared" si="16"/>
        <v>68.695652173913004</v>
      </c>
      <c r="G1057">
        <v>97.3931933381607</v>
      </c>
      <c r="H1057">
        <v>75.669804489500294</v>
      </c>
    </row>
    <row r="1058" spans="1:8" x14ac:dyDescent="0.2">
      <c r="A1058">
        <v>51.863354037267001</v>
      </c>
      <c r="B1058">
        <v>85.745341614906806</v>
      </c>
      <c r="C1058">
        <f t="shared" si="16"/>
        <v>68.804347826086911</v>
      </c>
      <c r="G1058">
        <v>96.741491672700903</v>
      </c>
      <c r="H1058">
        <v>75.669804489500294</v>
      </c>
    </row>
    <row r="1059" spans="1:8" x14ac:dyDescent="0.2">
      <c r="A1059">
        <v>72.391304347826093</v>
      </c>
      <c r="B1059">
        <v>84.689440993788807</v>
      </c>
      <c r="C1059">
        <f t="shared" si="16"/>
        <v>78.540372670807443</v>
      </c>
      <c r="G1059">
        <v>59.522085445329402</v>
      </c>
      <c r="H1059">
        <v>75.814627081824696</v>
      </c>
    </row>
    <row r="1060" spans="1:8" x14ac:dyDescent="0.2">
      <c r="A1060">
        <v>59.534161490683204</v>
      </c>
      <c r="B1060">
        <v>85.248447204968897</v>
      </c>
      <c r="C1060">
        <f t="shared" si="16"/>
        <v>72.391304347826051</v>
      </c>
      <c r="G1060">
        <v>89.065894279507603</v>
      </c>
      <c r="H1060">
        <v>76.755973931933298</v>
      </c>
    </row>
    <row r="1061" spans="1:8" x14ac:dyDescent="0.2">
      <c r="A1061">
        <v>58.944099378881901</v>
      </c>
      <c r="B1061">
        <v>67.173913043478194</v>
      </c>
      <c r="C1061">
        <f t="shared" si="16"/>
        <v>63.059006211180048</v>
      </c>
      <c r="G1061">
        <v>91.672700941346804</v>
      </c>
      <c r="H1061">
        <v>24.040550325850798</v>
      </c>
    </row>
    <row r="1062" spans="1:8" x14ac:dyDescent="0.2">
      <c r="A1062">
        <v>69.006211180124197</v>
      </c>
      <c r="B1062">
        <v>84.720496894409905</v>
      </c>
      <c r="C1062">
        <f t="shared" si="16"/>
        <v>76.863354037267044</v>
      </c>
      <c r="G1062">
        <v>46.053584359159998</v>
      </c>
      <c r="H1062">
        <v>75.814627081824696</v>
      </c>
    </row>
    <row r="1063" spans="1:8" x14ac:dyDescent="0.2">
      <c r="A1063">
        <v>73.478260869565204</v>
      </c>
      <c r="B1063">
        <v>85.155279503105504</v>
      </c>
      <c r="C1063">
        <f t="shared" si="16"/>
        <v>79.316770186335361</v>
      </c>
      <c r="G1063">
        <v>63.432295438088303</v>
      </c>
      <c r="H1063">
        <v>76.683562635771096</v>
      </c>
    </row>
    <row r="1064" spans="1:8" x14ac:dyDescent="0.2">
      <c r="A1064">
        <v>64.720496894409905</v>
      </c>
      <c r="B1064">
        <v>85.621118012422301</v>
      </c>
      <c r="C1064">
        <f t="shared" si="16"/>
        <v>75.170807453416103</v>
      </c>
      <c r="G1064">
        <v>85.807385952208506</v>
      </c>
      <c r="H1064">
        <v>75.018102824040497</v>
      </c>
    </row>
    <row r="1065" spans="1:8" x14ac:dyDescent="0.2">
      <c r="A1065">
        <v>57.763975155279503</v>
      </c>
      <c r="B1065">
        <v>84.782608695652101</v>
      </c>
      <c r="C1065">
        <f t="shared" si="16"/>
        <v>71.273291925465799</v>
      </c>
      <c r="G1065">
        <v>87.1832005792903</v>
      </c>
      <c r="H1065">
        <v>77.480086893555395</v>
      </c>
    </row>
    <row r="1066" spans="1:8" x14ac:dyDescent="0.2">
      <c r="A1066">
        <v>73.850931677018593</v>
      </c>
      <c r="B1066">
        <v>85.341614906832206</v>
      </c>
      <c r="C1066">
        <f t="shared" si="16"/>
        <v>79.596273291925399</v>
      </c>
      <c r="G1066">
        <v>66.908037653874004</v>
      </c>
      <c r="H1066">
        <v>76.466328747284507</v>
      </c>
    </row>
    <row r="1067" spans="1:8" x14ac:dyDescent="0.2">
      <c r="A1067">
        <v>57.018633540372598</v>
      </c>
      <c r="B1067">
        <v>85.683229813664596</v>
      </c>
      <c r="C1067">
        <f t="shared" si="16"/>
        <v>71.350931677018593</v>
      </c>
      <c r="G1067">
        <v>92.831281679941995</v>
      </c>
      <c r="H1067">
        <v>75.959449674149099</v>
      </c>
    </row>
    <row r="1068" spans="1:8" x14ac:dyDescent="0.2">
      <c r="A1068">
        <v>58.975155279503099</v>
      </c>
      <c r="B1068">
        <v>85.248447204968897</v>
      </c>
      <c r="C1068">
        <f t="shared" si="16"/>
        <v>72.111801242235998</v>
      </c>
      <c r="G1068">
        <v>89.645184648805198</v>
      </c>
      <c r="H1068">
        <v>77.118030412744304</v>
      </c>
    </row>
    <row r="1069" spans="1:8" x14ac:dyDescent="0.2">
      <c r="A1069">
        <v>56.708074534161398</v>
      </c>
      <c r="B1069">
        <v>84.627329192546497</v>
      </c>
      <c r="C1069">
        <f t="shared" si="16"/>
        <v>70.667701863353955</v>
      </c>
      <c r="G1069">
        <v>92.758870383779794</v>
      </c>
      <c r="H1069">
        <v>77.552498189717596</v>
      </c>
    </row>
    <row r="1070" spans="1:8" x14ac:dyDescent="0.2">
      <c r="A1070">
        <v>59.627329192546497</v>
      </c>
      <c r="B1070">
        <v>85.745341614906806</v>
      </c>
      <c r="C1070">
        <f t="shared" si="16"/>
        <v>72.686335403726645</v>
      </c>
      <c r="G1070">
        <v>87.545257060101306</v>
      </c>
      <c r="H1070">
        <v>76.104272266473501</v>
      </c>
    </row>
    <row r="1071" spans="1:8" x14ac:dyDescent="0.2">
      <c r="A1071">
        <v>73.913043478260803</v>
      </c>
      <c r="B1071">
        <v>84.689440993788807</v>
      </c>
      <c r="C1071">
        <f t="shared" si="16"/>
        <v>79.301242236024805</v>
      </c>
      <c r="G1071">
        <v>59.449674149167201</v>
      </c>
      <c r="H1071">
        <v>77.190441708906505</v>
      </c>
    </row>
    <row r="1072" spans="1:8" x14ac:dyDescent="0.2">
      <c r="A1072">
        <v>68.602484472049596</v>
      </c>
      <c r="B1072">
        <v>85.590062111801203</v>
      </c>
      <c r="C1072">
        <f t="shared" si="16"/>
        <v>77.096273291925399</v>
      </c>
      <c r="G1072">
        <v>48.660391020999199</v>
      </c>
      <c r="H1072">
        <v>76.611151339608895</v>
      </c>
    </row>
    <row r="1073" spans="1:8" x14ac:dyDescent="0.2">
      <c r="A1073">
        <v>58.788819875776397</v>
      </c>
      <c r="B1073">
        <v>85.869565217391298</v>
      </c>
      <c r="C1073">
        <f t="shared" si="16"/>
        <v>72.32919254658384</v>
      </c>
      <c r="G1073">
        <v>87.255611875452502</v>
      </c>
      <c r="H1073">
        <v>76.176683562635702</v>
      </c>
    </row>
    <row r="1074" spans="1:8" x14ac:dyDescent="0.2">
      <c r="A1074">
        <v>72.484472049689401</v>
      </c>
      <c r="B1074">
        <v>84.844720496894396</v>
      </c>
      <c r="C1074">
        <f t="shared" si="16"/>
        <v>78.664596273291892</v>
      </c>
      <c r="G1074">
        <v>61.259956553222302</v>
      </c>
      <c r="H1074">
        <v>77.480086893555395</v>
      </c>
    </row>
    <row r="1075" spans="1:8" x14ac:dyDescent="0.2">
      <c r="A1075">
        <v>58.385093167701797</v>
      </c>
      <c r="B1075">
        <v>85.031055900621098</v>
      </c>
      <c r="C1075">
        <f t="shared" si="16"/>
        <v>71.708074534161454</v>
      </c>
      <c r="G1075">
        <v>92.324402606806601</v>
      </c>
      <c r="H1075">
        <v>77.190441708906505</v>
      </c>
    </row>
    <row r="1076" spans="1:8" x14ac:dyDescent="0.2">
      <c r="A1076">
        <v>56.9875776397515</v>
      </c>
      <c r="B1076">
        <v>84.968944099378803</v>
      </c>
      <c r="C1076">
        <f t="shared" si="16"/>
        <v>70.978260869565148</v>
      </c>
      <c r="G1076">
        <v>94.062273714699501</v>
      </c>
      <c r="H1076">
        <v>72.266473569876894</v>
      </c>
    </row>
    <row r="1077" spans="1:8" x14ac:dyDescent="0.2">
      <c r="A1077">
        <v>57.577639751552802</v>
      </c>
      <c r="B1077">
        <v>84.782608695652101</v>
      </c>
      <c r="C1077">
        <f t="shared" si="16"/>
        <v>71.180124223602448</v>
      </c>
      <c r="G1077">
        <v>92.976104272266397</v>
      </c>
      <c r="H1077">
        <v>70.456191165821807</v>
      </c>
    </row>
    <row r="1078" spans="1:8" x14ac:dyDescent="0.2">
      <c r="A1078">
        <v>72.484472049689401</v>
      </c>
      <c r="B1078">
        <v>85.496894409937795</v>
      </c>
      <c r="C1078">
        <f t="shared" si="16"/>
        <v>78.990683229813598</v>
      </c>
      <c r="G1078">
        <v>60.753077480086802</v>
      </c>
      <c r="H1078">
        <v>76.0318609703113</v>
      </c>
    </row>
    <row r="1079" spans="1:8" x14ac:dyDescent="0.2">
      <c r="A1079">
        <v>43.695652173912997</v>
      </c>
      <c r="B1079">
        <v>85.372670807453403</v>
      </c>
      <c r="C1079">
        <f t="shared" si="16"/>
        <v>64.534161490683204</v>
      </c>
      <c r="G1079">
        <v>100</v>
      </c>
      <c r="H1079">
        <v>74.728457639391706</v>
      </c>
    </row>
    <row r="1080" spans="1:8" x14ac:dyDescent="0.2">
      <c r="A1080">
        <v>72.763975155279496</v>
      </c>
      <c r="B1080">
        <v>85.745341614906806</v>
      </c>
      <c r="C1080">
        <f t="shared" si="16"/>
        <v>79.254658385093151</v>
      </c>
      <c r="G1080">
        <v>66.039102099927504</v>
      </c>
      <c r="H1080">
        <v>75.814627081824696</v>
      </c>
    </row>
    <row r="1081" spans="1:8" x14ac:dyDescent="0.2">
      <c r="A1081">
        <v>59.937888198757697</v>
      </c>
      <c r="B1081">
        <v>85.869565217391298</v>
      </c>
      <c r="C1081">
        <f t="shared" si="16"/>
        <v>72.903726708074501</v>
      </c>
      <c r="G1081">
        <v>86.241853729181699</v>
      </c>
      <c r="H1081">
        <v>75.597393193338107</v>
      </c>
    </row>
    <row r="1082" spans="1:8" x14ac:dyDescent="0.2">
      <c r="A1082">
        <v>59.409937888198698</v>
      </c>
      <c r="B1082">
        <v>85.248447204968897</v>
      </c>
      <c r="C1082">
        <f t="shared" si="16"/>
        <v>72.329192546583798</v>
      </c>
      <c r="G1082">
        <v>88.486603910209993</v>
      </c>
      <c r="H1082">
        <v>74.945691527878296</v>
      </c>
    </row>
    <row r="1083" spans="1:8" x14ac:dyDescent="0.2">
      <c r="A1083">
        <v>71.335403726707995</v>
      </c>
      <c r="B1083">
        <v>84.968944099378803</v>
      </c>
      <c r="C1083">
        <f t="shared" si="16"/>
        <v>78.152173913043399</v>
      </c>
      <c r="G1083">
        <v>66.473569876900797</v>
      </c>
      <c r="H1083">
        <v>76.176683562635702</v>
      </c>
    </row>
    <row r="1084" spans="1:8" x14ac:dyDescent="0.2">
      <c r="A1084">
        <v>48.167701863353997</v>
      </c>
      <c r="B1084">
        <v>85.559006211180105</v>
      </c>
      <c r="C1084">
        <f t="shared" si="16"/>
        <v>66.863354037267044</v>
      </c>
      <c r="G1084">
        <v>97.538015930485102</v>
      </c>
      <c r="H1084">
        <v>75.307748008689302</v>
      </c>
    </row>
    <row r="1085" spans="1:8" x14ac:dyDescent="0.2">
      <c r="A1085">
        <v>73.478260869565204</v>
      </c>
      <c r="B1085">
        <v>85.931677018633494</v>
      </c>
      <c r="C1085">
        <f t="shared" si="16"/>
        <v>79.704968944099349</v>
      </c>
      <c r="G1085">
        <v>62.418537291817501</v>
      </c>
      <c r="H1085">
        <v>79.724837074583604</v>
      </c>
    </row>
    <row r="1086" spans="1:8" x14ac:dyDescent="0.2">
      <c r="A1086">
        <v>58.975155279503099</v>
      </c>
      <c r="B1086">
        <v>85.8385093167701</v>
      </c>
      <c r="C1086">
        <f t="shared" si="16"/>
        <v>72.406832298136607</v>
      </c>
      <c r="G1086">
        <v>88.269370021723304</v>
      </c>
      <c r="H1086">
        <v>76.0318609703113</v>
      </c>
    </row>
    <row r="1087" spans="1:8" x14ac:dyDescent="0.2">
      <c r="A1087">
        <v>59.440993788819803</v>
      </c>
      <c r="B1087">
        <v>85.683229813664596</v>
      </c>
      <c r="C1087">
        <f t="shared" si="16"/>
        <v>72.562111801242196</v>
      </c>
      <c r="G1087">
        <v>89.283128167994207</v>
      </c>
      <c r="H1087">
        <v>77.480086893555395</v>
      </c>
    </row>
    <row r="1088" spans="1:8" x14ac:dyDescent="0.2">
      <c r="A1088">
        <v>66.335403726707995</v>
      </c>
      <c r="B1088">
        <v>85.590062111801203</v>
      </c>
      <c r="C1088">
        <f t="shared" si="16"/>
        <v>75.962732919254591</v>
      </c>
      <c r="G1088">
        <v>83.562635771180297</v>
      </c>
      <c r="H1088">
        <v>75.887038377986897</v>
      </c>
    </row>
    <row r="1089" spans="1:8" x14ac:dyDescent="0.2">
      <c r="A1089">
        <v>64.968944099378803</v>
      </c>
      <c r="B1089">
        <v>85.372670807453403</v>
      </c>
      <c r="C1089">
        <f t="shared" si="16"/>
        <v>75.170807453416103</v>
      </c>
      <c r="G1089">
        <v>83.128167994207004</v>
      </c>
      <c r="H1089">
        <v>74.511223750905103</v>
      </c>
    </row>
    <row r="1090" spans="1:8" x14ac:dyDescent="0.2">
      <c r="A1090">
        <v>59.503105590062098</v>
      </c>
      <c r="B1090">
        <v>85.155279503105504</v>
      </c>
      <c r="C1090">
        <f t="shared" si="16"/>
        <v>72.329192546583798</v>
      </c>
      <c r="G1090">
        <v>87.1832005792903</v>
      </c>
      <c r="H1090">
        <v>74.945691527878296</v>
      </c>
    </row>
    <row r="1091" spans="1:8" x14ac:dyDescent="0.2">
      <c r="A1091">
        <v>72.732919254658299</v>
      </c>
      <c r="B1091">
        <v>85.714285714285694</v>
      </c>
      <c r="C1091">
        <f t="shared" ref="C1091:C1154" si="17">AVERAGE(A1091:B1091)</f>
        <v>79.223602484471996</v>
      </c>
      <c r="G1091">
        <v>59.594496741491596</v>
      </c>
      <c r="H1091">
        <v>76.321506154960105</v>
      </c>
    </row>
    <row r="1092" spans="1:8" x14ac:dyDescent="0.2">
      <c r="A1092">
        <v>60.124223602484399</v>
      </c>
      <c r="B1092">
        <v>65.093167701863294</v>
      </c>
      <c r="C1092">
        <f t="shared" si="17"/>
        <v>62.60869565217385</v>
      </c>
      <c r="G1092">
        <v>86.603910209992705</v>
      </c>
      <c r="H1092">
        <v>20.130340333091901</v>
      </c>
    </row>
    <row r="1093" spans="1:8" x14ac:dyDescent="0.2">
      <c r="A1093">
        <v>71.925465838509297</v>
      </c>
      <c r="B1093">
        <v>85.776397515527904</v>
      </c>
      <c r="C1093">
        <f t="shared" si="17"/>
        <v>78.850931677018593</v>
      </c>
      <c r="G1093">
        <v>61.332367849384497</v>
      </c>
      <c r="H1093">
        <v>76.683562635771096</v>
      </c>
    </row>
    <row r="1094" spans="1:8" x14ac:dyDescent="0.2">
      <c r="A1094">
        <v>73.664596273291906</v>
      </c>
      <c r="B1094">
        <v>85.310559006211093</v>
      </c>
      <c r="C1094">
        <f t="shared" si="17"/>
        <v>79.487577639751493</v>
      </c>
      <c r="G1094">
        <v>74.221578566256298</v>
      </c>
      <c r="H1094">
        <v>75.090514120202698</v>
      </c>
    </row>
    <row r="1095" spans="1:8" x14ac:dyDescent="0.2">
      <c r="A1095">
        <v>60.714285714285701</v>
      </c>
      <c r="B1095">
        <v>85.527950310559007</v>
      </c>
      <c r="C1095">
        <f t="shared" si="17"/>
        <v>73.121118012422357</v>
      </c>
      <c r="G1095">
        <v>92.976104272266397</v>
      </c>
      <c r="H1095">
        <v>75.887038377986897</v>
      </c>
    </row>
    <row r="1096" spans="1:8" x14ac:dyDescent="0.2">
      <c r="A1096">
        <v>73.385093167701797</v>
      </c>
      <c r="B1096">
        <v>86.024844720496901</v>
      </c>
      <c r="C1096">
        <f t="shared" si="17"/>
        <v>79.704968944099349</v>
      </c>
      <c r="G1096">
        <v>64.735698769007897</v>
      </c>
      <c r="H1096">
        <v>76.249094858797903</v>
      </c>
    </row>
    <row r="1097" spans="1:8" x14ac:dyDescent="0.2">
      <c r="A1097">
        <v>72.546583850931597</v>
      </c>
      <c r="B1097">
        <v>85.683229813664596</v>
      </c>
      <c r="C1097">
        <f t="shared" si="17"/>
        <v>79.11490683229809</v>
      </c>
      <c r="G1097">
        <v>63.721940622737101</v>
      </c>
      <c r="H1097">
        <v>76.9007965242577</v>
      </c>
    </row>
    <row r="1098" spans="1:8" x14ac:dyDescent="0.2">
      <c r="A1098">
        <v>58.571428571428498</v>
      </c>
      <c r="B1098">
        <v>84.596273291925399</v>
      </c>
      <c r="C1098">
        <f t="shared" si="17"/>
        <v>71.583850931676949</v>
      </c>
      <c r="G1098">
        <v>91.165821868211395</v>
      </c>
      <c r="H1098">
        <v>78.711078928312801</v>
      </c>
    </row>
    <row r="1099" spans="1:8" x14ac:dyDescent="0.2">
      <c r="A1099">
        <v>57.763975155279503</v>
      </c>
      <c r="B1099">
        <v>85.621118012422301</v>
      </c>
      <c r="C1099">
        <f t="shared" si="17"/>
        <v>71.692546583850898</v>
      </c>
      <c r="G1099">
        <v>91.020999275886993</v>
      </c>
      <c r="H1099">
        <v>76.321506154960105</v>
      </c>
    </row>
    <row r="1100" spans="1:8" x14ac:dyDescent="0.2">
      <c r="A1100">
        <v>72.422360248447205</v>
      </c>
      <c r="B1100">
        <v>85.621118012422301</v>
      </c>
      <c r="C1100">
        <f t="shared" si="17"/>
        <v>79.021739130434753</v>
      </c>
      <c r="G1100">
        <v>60.6806661839246</v>
      </c>
      <c r="H1100">
        <v>75.090514120202698</v>
      </c>
    </row>
    <row r="1101" spans="1:8" x14ac:dyDescent="0.2">
      <c r="A1101">
        <v>73.509316770186302</v>
      </c>
      <c r="B1101">
        <v>85.962732919254606</v>
      </c>
      <c r="C1101">
        <f t="shared" si="17"/>
        <v>79.736024844720447</v>
      </c>
      <c r="G1101">
        <v>65.025343953656702</v>
      </c>
      <c r="H1101">
        <v>76.828385228095499</v>
      </c>
    </row>
    <row r="1102" spans="1:8" x14ac:dyDescent="0.2">
      <c r="A1102">
        <v>72.484472049689401</v>
      </c>
      <c r="B1102">
        <v>85</v>
      </c>
      <c r="C1102">
        <f t="shared" si="17"/>
        <v>78.742236024844701</v>
      </c>
      <c r="G1102">
        <v>61.5496017378711</v>
      </c>
      <c r="H1102">
        <v>79.073135409123793</v>
      </c>
    </row>
    <row r="1103" spans="1:8" x14ac:dyDescent="0.2">
      <c r="A1103">
        <v>56.3664596273291</v>
      </c>
      <c r="B1103">
        <v>85.590062111801203</v>
      </c>
      <c r="C1103">
        <f t="shared" si="17"/>
        <v>70.978260869565148</v>
      </c>
      <c r="G1103">
        <v>94.351918899348206</v>
      </c>
      <c r="H1103">
        <v>76.393917451122306</v>
      </c>
    </row>
    <row r="1104" spans="1:8" x14ac:dyDescent="0.2">
      <c r="A1104">
        <v>72.515527950310499</v>
      </c>
      <c r="B1104">
        <v>85.621118012422301</v>
      </c>
      <c r="C1104">
        <f t="shared" si="17"/>
        <v>79.068322981366407</v>
      </c>
      <c r="G1104">
        <v>66.618392469225199</v>
      </c>
      <c r="H1104">
        <v>76.104272266473501</v>
      </c>
    </row>
    <row r="1105" spans="1:8" x14ac:dyDescent="0.2">
      <c r="A1105">
        <v>70.8385093167701</v>
      </c>
      <c r="B1105">
        <v>85.248447204968897</v>
      </c>
      <c r="C1105">
        <f t="shared" si="17"/>
        <v>78.043478260869506</v>
      </c>
      <c r="G1105">
        <v>66.111513396089705</v>
      </c>
      <c r="H1105">
        <v>74.293989862418499</v>
      </c>
    </row>
    <row r="1106" spans="1:8" x14ac:dyDescent="0.2">
      <c r="A1106">
        <v>58.695652173912997</v>
      </c>
      <c r="B1106">
        <v>84.937888198757705</v>
      </c>
      <c r="C1106">
        <f t="shared" si="17"/>
        <v>71.816770186335347</v>
      </c>
      <c r="G1106">
        <v>88.993482983345402</v>
      </c>
      <c r="H1106">
        <v>76.0318609703113</v>
      </c>
    </row>
    <row r="1107" spans="1:8" x14ac:dyDescent="0.2">
      <c r="A1107">
        <v>70.776397515527904</v>
      </c>
      <c r="B1107">
        <v>85.279503105589995</v>
      </c>
      <c r="C1107">
        <f t="shared" si="17"/>
        <v>78.02795031055895</v>
      </c>
      <c r="G1107">
        <v>57.2773352643012</v>
      </c>
      <c r="H1107">
        <v>79.000724112961606</v>
      </c>
    </row>
    <row r="1108" spans="1:8" x14ac:dyDescent="0.2">
      <c r="A1108">
        <v>59.006211180124197</v>
      </c>
      <c r="B1108">
        <v>84.409937888198698</v>
      </c>
      <c r="C1108">
        <f t="shared" si="17"/>
        <v>71.708074534161454</v>
      </c>
      <c r="G1108">
        <v>88.776249094858798</v>
      </c>
      <c r="H1108">
        <v>80.738595220854407</v>
      </c>
    </row>
    <row r="1109" spans="1:8" x14ac:dyDescent="0.2">
      <c r="A1109">
        <v>73.416149068322895</v>
      </c>
      <c r="B1109">
        <v>85.527950310559007</v>
      </c>
      <c r="C1109">
        <f t="shared" si="17"/>
        <v>79.472049689440951</v>
      </c>
      <c r="G1109">
        <v>60.028964518464797</v>
      </c>
      <c r="H1109">
        <v>77.262853005068706</v>
      </c>
    </row>
    <row r="1110" spans="1:8" x14ac:dyDescent="0.2">
      <c r="A1110">
        <v>71.863354037267001</v>
      </c>
      <c r="B1110">
        <v>85.962732919254606</v>
      </c>
      <c r="C1110">
        <f t="shared" si="17"/>
        <v>78.913043478260803</v>
      </c>
      <c r="G1110">
        <v>60.6806661839246</v>
      </c>
      <c r="H1110">
        <v>76.611151339608895</v>
      </c>
    </row>
    <row r="1111" spans="1:8" x14ac:dyDescent="0.2">
      <c r="A1111">
        <v>72.173913043478194</v>
      </c>
      <c r="B1111">
        <v>86.024844720496901</v>
      </c>
      <c r="C1111">
        <f t="shared" si="17"/>
        <v>79.099378881987548</v>
      </c>
      <c r="G1111">
        <v>60.6806661839246</v>
      </c>
      <c r="H1111">
        <v>77.335264301230893</v>
      </c>
    </row>
    <row r="1112" spans="1:8" x14ac:dyDescent="0.2">
      <c r="A1112">
        <v>70.279503105589995</v>
      </c>
      <c r="B1112">
        <v>84.596273291925399</v>
      </c>
      <c r="C1112">
        <f t="shared" si="17"/>
        <v>77.43788819875769</v>
      </c>
      <c r="G1112">
        <v>55.1049963794351</v>
      </c>
      <c r="H1112">
        <v>76.0318609703113</v>
      </c>
    </row>
    <row r="1113" spans="1:8" x14ac:dyDescent="0.2">
      <c r="A1113">
        <v>72.2981366459627</v>
      </c>
      <c r="B1113">
        <v>85.124223602484406</v>
      </c>
      <c r="C1113">
        <f t="shared" si="17"/>
        <v>78.711180124223546</v>
      </c>
      <c r="G1113">
        <v>65.677045619116498</v>
      </c>
      <c r="H1113">
        <v>76.249094858797903</v>
      </c>
    </row>
    <row r="1114" spans="1:8" x14ac:dyDescent="0.2">
      <c r="A1114">
        <v>56.7701863354037</v>
      </c>
      <c r="B1114">
        <v>85.465838509316697</v>
      </c>
      <c r="C1114">
        <f t="shared" si="17"/>
        <v>71.118012422360195</v>
      </c>
      <c r="G1114">
        <v>91.672700941346804</v>
      </c>
      <c r="H1114">
        <v>75.380159304851503</v>
      </c>
    </row>
    <row r="1115" spans="1:8" x14ac:dyDescent="0.2">
      <c r="A1115">
        <v>72.0807453416149</v>
      </c>
      <c r="B1115">
        <v>84.906832298136607</v>
      </c>
      <c r="C1115">
        <f t="shared" si="17"/>
        <v>78.493788819875761</v>
      </c>
      <c r="G1115">
        <v>64.9529326574945</v>
      </c>
      <c r="H1115">
        <v>80.666183924692206</v>
      </c>
    </row>
    <row r="1116" spans="1:8" x14ac:dyDescent="0.2">
      <c r="A1116">
        <v>60.527950310559</v>
      </c>
      <c r="B1116">
        <v>85.496894409937795</v>
      </c>
      <c r="C1116">
        <f t="shared" si="17"/>
        <v>73.012422360248394</v>
      </c>
      <c r="G1116">
        <v>85.734974656046305</v>
      </c>
      <c r="H1116">
        <v>75.090514120202698</v>
      </c>
    </row>
    <row r="1117" spans="1:8" x14ac:dyDescent="0.2">
      <c r="A1117">
        <v>71.024844720496802</v>
      </c>
      <c r="B1117">
        <v>84.223602484471996</v>
      </c>
      <c r="C1117">
        <f t="shared" si="17"/>
        <v>77.624223602484392</v>
      </c>
      <c r="G1117">
        <v>65.677045619116498</v>
      </c>
      <c r="H1117">
        <v>79.652425778421403</v>
      </c>
    </row>
    <row r="1118" spans="1:8" x14ac:dyDescent="0.2">
      <c r="A1118">
        <v>74.192546583850898</v>
      </c>
      <c r="B1118">
        <v>85.652173913043399</v>
      </c>
      <c r="C1118">
        <f t="shared" si="17"/>
        <v>79.922360248447148</v>
      </c>
      <c r="G1118">
        <v>57.494569152787797</v>
      </c>
      <c r="H1118">
        <v>79.000724112961606</v>
      </c>
    </row>
    <row r="1119" spans="1:8" x14ac:dyDescent="0.2">
      <c r="A1119">
        <v>72.608695652173907</v>
      </c>
      <c r="B1119">
        <v>84.906832298136607</v>
      </c>
      <c r="C1119">
        <f t="shared" si="17"/>
        <v>78.757763975155257</v>
      </c>
      <c r="G1119">
        <v>57.349746560463402</v>
      </c>
      <c r="H1119">
        <v>76.973207820419901</v>
      </c>
    </row>
    <row r="1120" spans="1:8" x14ac:dyDescent="0.2">
      <c r="A1120">
        <v>70.900621118012396</v>
      </c>
      <c r="B1120">
        <v>81.614906832298104</v>
      </c>
      <c r="C1120">
        <f t="shared" si="17"/>
        <v>76.257763975155257</v>
      </c>
      <c r="G1120">
        <v>60.535843591600198</v>
      </c>
      <c r="H1120">
        <v>84.721216509775502</v>
      </c>
    </row>
    <row r="1121" spans="1:8" x14ac:dyDescent="0.2">
      <c r="A1121">
        <v>57.795031055900601</v>
      </c>
      <c r="B1121">
        <v>78.136645962732899</v>
      </c>
      <c r="C1121">
        <f t="shared" si="17"/>
        <v>67.965838509316754</v>
      </c>
      <c r="G1121">
        <v>92.686459087617607</v>
      </c>
      <c r="H1121">
        <v>68.935553946415595</v>
      </c>
    </row>
    <row r="1122" spans="1:8" x14ac:dyDescent="0.2">
      <c r="A1122">
        <v>72.515527950310499</v>
      </c>
      <c r="B1122">
        <v>84.720496894409905</v>
      </c>
      <c r="C1122">
        <f t="shared" si="17"/>
        <v>78.618012422360209</v>
      </c>
      <c r="G1122">
        <v>61.042722664735599</v>
      </c>
      <c r="H1122">
        <v>77.190441708906505</v>
      </c>
    </row>
    <row r="1123" spans="1:8" x14ac:dyDescent="0.2">
      <c r="A1123">
        <v>72.173913043478194</v>
      </c>
      <c r="B1123">
        <v>85.559006211180105</v>
      </c>
      <c r="C1123">
        <f t="shared" si="17"/>
        <v>78.866459627329149</v>
      </c>
      <c r="G1123">
        <v>67.052860246198406</v>
      </c>
      <c r="H1123">
        <v>75.524981897175905</v>
      </c>
    </row>
    <row r="1124" spans="1:8" x14ac:dyDescent="0.2">
      <c r="A1124">
        <v>66.583850931677006</v>
      </c>
      <c r="B1124">
        <v>84.968944099378803</v>
      </c>
      <c r="C1124">
        <f t="shared" si="17"/>
        <v>75.776397515527904</v>
      </c>
      <c r="G1124">
        <v>70.673425054308396</v>
      </c>
      <c r="H1124">
        <v>77.407675597393194</v>
      </c>
    </row>
    <row r="1125" spans="1:8" x14ac:dyDescent="0.2">
      <c r="A1125">
        <v>71.552795031055894</v>
      </c>
      <c r="B1125">
        <v>85.745341614906806</v>
      </c>
      <c r="C1125">
        <f t="shared" si="17"/>
        <v>78.64906832298135</v>
      </c>
      <c r="G1125">
        <v>64.446053584359106</v>
      </c>
      <c r="H1125">
        <v>77.914554670528602</v>
      </c>
    </row>
    <row r="1126" spans="1:8" x14ac:dyDescent="0.2">
      <c r="A1126">
        <v>72.236024844720404</v>
      </c>
      <c r="B1126">
        <v>85.310559006211093</v>
      </c>
      <c r="C1126">
        <f t="shared" si="17"/>
        <v>78.773291925465742</v>
      </c>
      <c r="G1126">
        <v>59.956553222302603</v>
      </c>
      <c r="H1126">
        <v>76.0318609703113</v>
      </c>
    </row>
    <row r="1127" spans="1:8" x14ac:dyDescent="0.2">
      <c r="A1127">
        <v>70.590062111801203</v>
      </c>
      <c r="B1127">
        <v>84.006211180124197</v>
      </c>
      <c r="C1127">
        <f t="shared" si="17"/>
        <v>77.2981366459627</v>
      </c>
      <c r="G1127">
        <v>67.4873280231716</v>
      </c>
      <c r="H1127">
        <v>79.507603186097001</v>
      </c>
    </row>
    <row r="1128" spans="1:8" x14ac:dyDescent="0.2">
      <c r="A1128">
        <v>72.204968944099306</v>
      </c>
      <c r="B1128">
        <v>85.714285714285694</v>
      </c>
      <c r="C1128">
        <f t="shared" si="17"/>
        <v>78.9596273291925</v>
      </c>
      <c r="G1128">
        <v>65.966690803765303</v>
      </c>
      <c r="H1128">
        <v>77.190441708906505</v>
      </c>
    </row>
    <row r="1129" spans="1:8" x14ac:dyDescent="0.2">
      <c r="A1129">
        <v>72.018633540372605</v>
      </c>
      <c r="B1129">
        <v>84.875776397515494</v>
      </c>
      <c r="C1129">
        <f t="shared" si="17"/>
        <v>78.44720496894405</v>
      </c>
      <c r="G1129">
        <v>65.242577842143305</v>
      </c>
      <c r="H1129">
        <v>80.955829109340996</v>
      </c>
    </row>
    <row r="1130" spans="1:8" x14ac:dyDescent="0.2">
      <c r="A1130">
        <v>72.546583850931597</v>
      </c>
      <c r="B1130">
        <v>85.496894409937795</v>
      </c>
      <c r="C1130">
        <f t="shared" si="17"/>
        <v>79.021739130434696</v>
      </c>
      <c r="G1130">
        <v>69.2251991310644</v>
      </c>
      <c r="H1130">
        <v>77.262853005068706</v>
      </c>
    </row>
    <row r="1131" spans="1:8" x14ac:dyDescent="0.2">
      <c r="A1131">
        <v>70.993788819875704</v>
      </c>
      <c r="B1131">
        <v>85.496894409937795</v>
      </c>
      <c r="C1131">
        <f t="shared" si="17"/>
        <v>78.245341614906749</v>
      </c>
      <c r="G1131">
        <v>62.780593772628499</v>
      </c>
      <c r="H1131">
        <v>77.914554670528602</v>
      </c>
    </row>
    <row r="1132" spans="1:8" x14ac:dyDescent="0.2">
      <c r="A1132">
        <v>65.807453416149002</v>
      </c>
      <c r="B1132">
        <v>85.527950310559007</v>
      </c>
      <c r="C1132">
        <f t="shared" si="17"/>
        <v>75.667701863354011</v>
      </c>
      <c r="G1132">
        <v>42.7226647356987</v>
      </c>
      <c r="H1132">
        <v>77.190441708906505</v>
      </c>
    </row>
    <row r="1133" spans="1:8" x14ac:dyDescent="0.2">
      <c r="A1133">
        <v>56.801242236024798</v>
      </c>
      <c r="B1133">
        <v>85.062111801242196</v>
      </c>
      <c r="C1133">
        <f t="shared" si="17"/>
        <v>70.931677018633494</v>
      </c>
      <c r="G1133">
        <v>93.845039826212798</v>
      </c>
      <c r="H1133">
        <v>77.7697320782042</v>
      </c>
    </row>
    <row r="1134" spans="1:8" x14ac:dyDescent="0.2">
      <c r="A1134">
        <v>70.683229813664596</v>
      </c>
      <c r="B1134">
        <v>85.434782608695599</v>
      </c>
      <c r="C1134">
        <f t="shared" si="17"/>
        <v>78.059006211180105</v>
      </c>
      <c r="G1134">
        <v>61.694424330195503</v>
      </c>
      <c r="H1134">
        <v>74.728457639391706</v>
      </c>
    </row>
    <row r="1135" spans="1:8" x14ac:dyDescent="0.2">
      <c r="A1135">
        <v>75.124223602484406</v>
      </c>
      <c r="B1135">
        <v>84.906832298136607</v>
      </c>
      <c r="C1135">
        <f t="shared" si="17"/>
        <v>80.015527950310513</v>
      </c>
      <c r="G1135">
        <v>66.6908037653874</v>
      </c>
      <c r="H1135">
        <v>79.797248370745805</v>
      </c>
    </row>
    <row r="1136" spans="1:8" x14ac:dyDescent="0.2">
      <c r="A1136">
        <v>64.006211180124197</v>
      </c>
      <c r="B1136">
        <v>85.652173913043399</v>
      </c>
      <c r="C1136">
        <f t="shared" si="17"/>
        <v>74.829192546583798</v>
      </c>
      <c r="G1136">
        <v>32.585083272990502</v>
      </c>
      <c r="H1136">
        <v>77.407675597393194</v>
      </c>
    </row>
    <row r="1137" spans="1:8" x14ac:dyDescent="0.2">
      <c r="A1137">
        <v>72.981366459627296</v>
      </c>
      <c r="B1137">
        <v>84.782608695652101</v>
      </c>
      <c r="C1137">
        <f t="shared" si="17"/>
        <v>78.881987577639705</v>
      </c>
      <c r="G1137">
        <v>67.704561911658203</v>
      </c>
      <c r="H1137">
        <v>80.666183924692206</v>
      </c>
    </row>
    <row r="1138" spans="1:8" x14ac:dyDescent="0.2">
      <c r="A1138">
        <v>72.795031055900594</v>
      </c>
      <c r="B1138">
        <v>85.093167701863294</v>
      </c>
      <c r="C1138">
        <f t="shared" si="17"/>
        <v>78.944099378881944</v>
      </c>
      <c r="G1138">
        <v>66.980448950036205</v>
      </c>
      <c r="H1138">
        <v>73.642288196958702</v>
      </c>
    </row>
    <row r="1139" spans="1:8" x14ac:dyDescent="0.2">
      <c r="A1139">
        <v>73.975155279503099</v>
      </c>
      <c r="B1139">
        <v>85.621118012422301</v>
      </c>
      <c r="C1139">
        <f t="shared" si="17"/>
        <v>79.7981366459627</v>
      </c>
      <c r="G1139">
        <v>61.839246922519898</v>
      </c>
      <c r="H1139">
        <v>76.393917451122306</v>
      </c>
    </row>
    <row r="1140" spans="1:8" x14ac:dyDescent="0.2">
      <c r="A1140">
        <v>64.689440993788807</v>
      </c>
      <c r="B1140">
        <v>84.844720496894396</v>
      </c>
      <c r="C1140">
        <f t="shared" si="17"/>
        <v>74.767080745341602</v>
      </c>
      <c r="G1140">
        <v>39.536567704561897</v>
      </c>
      <c r="H1140">
        <v>77.842143374366401</v>
      </c>
    </row>
    <row r="1141" spans="1:8" x14ac:dyDescent="0.2">
      <c r="A1141">
        <v>73.385093167701797</v>
      </c>
      <c r="B1141">
        <v>84.503105590062106</v>
      </c>
      <c r="C1141">
        <f t="shared" si="17"/>
        <v>78.944099378881958</v>
      </c>
      <c r="G1141">
        <v>68.645908761766805</v>
      </c>
      <c r="H1141">
        <v>77.842143374366401</v>
      </c>
    </row>
    <row r="1142" spans="1:8" x14ac:dyDescent="0.2">
      <c r="A1142">
        <v>64.503105590062106</v>
      </c>
      <c r="B1142">
        <v>85.776397515527904</v>
      </c>
      <c r="C1142">
        <f t="shared" si="17"/>
        <v>75.139751552795005</v>
      </c>
      <c r="G1142">
        <v>38.522809558291002</v>
      </c>
      <c r="H1142">
        <v>78.783490224475003</v>
      </c>
    </row>
    <row r="1143" spans="1:8" x14ac:dyDescent="0.2">
      <c r="A1143">
        <v>57.267080745341602</v>
      </c>
      <c r="B1143">
        <v>85.621118012422301</v>
      </c>
      <c r="C1143">
        <f t="shared" si="17"/>
        <v>71.444099378881958</v>
      </c>
      <c r="G1143">
        <v>83.417813178855894</v>
      </c>
      <c r="H1143">
        <v>76.104272266473501</v>
      </c>
    </row>
    <row r="1144" spans="1:8" x14ac:dyDescent="0.2">
      <c r="A1144">
        <v>72.546583850931597</v>
      </c>
      <c r="B1144">
        <v>85.062111801242196</v>
      </c>
      <c r="C1144">
        <f t="shared" si="17"/>
        <v>78.804347826086897</v>
      </c>
      <c r="G1144">
        <v>68.211440984793597</v>
      </c>
      <c r="H1144">
        <v>76.755973931933298</v>
      </c>
    </row>
    <row r="1145" spans="1:8" x14ac:dyDescent="0.2">
      <c r="A1145">
        <v>73.385093167701797</v>
      </c>
      <c r="B1145">
        <v>85.465838509316697</v>
      </c>
      <c r="C1145">
        <f t="shared" si="17"/>
        <v>79.42546583850924</v>
      </c>
      <c r="G1145">
        <v>69.876900796524197</v>
      </c>
      <c r="H1145">
        <v>77.7697320782042</v>
      </c>
    </row>
    <row r="1146" spans="1:8" x14ac:dyDescent="0.2">
      <c r="A1146">
        <v>73.913043478260803</v>
      </c>
      <c r="B1146">
        <v>85.931677018633494</v>
      </c>
      <c r="C1146">
        <f t="shared" si="17"/>
        <v>79.922360248447148</v>
      </c>
      <c r="G1146">
        <v>66.111513396089705</v>
      </c>
      <c r="H1146">
        <v>78.566256335988399</v>
      </c>
    </row>
    <row r="1147" spans="1:8" x14ac:dyDescent="0.2">
      <c r="A1147">
        <v>73.291925465838503</v>
      </c>
      <c r="B1147">
        <v>85.155279503105504</v>
      </c>
      <c r="C1147">
        <f t="shared" si="17"/>
        <v>79.223602484471996</v>
      </c>
      <c r="G1147">
        <v>69.007965242577797</v>
      </c>
      <c r="H1147">
        <v>79.145546705285994</v>
      </c>
    </row>
    <row r="1148" spans="1:8" x14ac:dyDescent="0.2">
      <c r="A1148">
        <v>72.919254658385</v>
      </c>
      <c r="B1148">
        <v>85.310559006211093</v>
      </c>
      <c r="C1148">
        <f t="shared" si="17"/>
        <v>79.114906832298047</v>
      </c>
      <c r="G1148">
        <v>68.863142650253394</v>
      </c>
      <c r="H1148">
        <v>78.349022447501795</v>
      </c>
    </row>
    <row r="1149" spans="1:8" x14ac:dyDescent="0.2">
      <c r="A1149">
        <v>72.670807453416103</v>
      </c>
      <c r="B1149">
        <v>84.099378881987505</v>
      </c>
      <c r="C1149">
        <f t="shared" si="17"/>
        <v>78.385093167701797</v>
      </c>
      <c r="G1149">
        <v>68.211440984793597</v>
      </c>
      <c r="H1149">
        <v>78.421433743663997</v>
      </c>
    </row>
    <row r="1150" spans="1:8" x14ac:dyDescent="0.2">
      <c r="A1150">
        <v>72.173913043478194</v>
      </c>
      <c r="B1150">
        <v>84.937888198757705</v>
      </c>
      <c r="C1150">
        <f t="shared" si="17"/>
        <v>78.555900621117956</v>
      </c>
      <c r="G1150">
        <v>59.015206372194001</v>
      </c>
      <c r="H1150">
        <v>78.276611151339594</v>
      </c>
    </row>
    <row r="1151" spans="1:8" x14ac:dyDescent="0.2">
      <c r="A1151">
        <v>71.583850931677006</v>
      </c>
      <c r="B1151">
        <v>85.559006211180105</v>
      </c>
      <c r="C1151">
        <f t="shared" si="17"/>
        <v>78.571428571428555</v>
      </c>
      <c r="G1151">
        <v>69.007965242577797</v>
      </c>
      <c r="H1151">
        <v>76.538740043446694</v>
      </c>
    </row>
    <row r="1152" spans="1:8" x14ac:dyDescent="0.2">
      <c r="A1152">
        <v>71.583850931677006</v>
      </c>
      <c r="B1152">
        <v>84.875776397515494</v>
      </c>
      <c r="C1152">
        <f t="shared" si="17"/>
        <v>78.22981366459625</v>
      </c>
      <c r="G1152">
        <v>72.266473569876894</v>
      </c>
      <c r="H1152">
        <v>81.317885590152002</v>
      </c>
    </row>
    <row r="1153" spans="1:8" x14ac:dyDescent="0.2">
      <c r="A1153">
        <v>74.006211180124197</v>
      </c>
      <c r="B1153">
        <v>85.590062111801203</v>
      </c>
      <c r="C1153">
        <f t="shared" si="17"/>
        <v>79.7981366459627</v>
      </c>
      <c r="G1153">
        <v>67.994207096306994</v>
      </c>
      <c r="H1153">
        <v>75.524981897175905</v>
      </c>
    </row>
    <row r="1154" spans="1:8" x14ac:dyDescent="0.2">
      <c r="A1154">
        <v>72.950310559006198</v>
      </c>
      <c r="B1154">
        <v>85.155279503105504</v>
      </c>
      <c r="C1154">
        <f t="shared" si="17"/>
        <v>79.052795031055851</v>
      </c>
      <c r="G1154">
        <v>69.2251991310644</v>
      </c>
      <c r="H1154">
        <v>80.521361332367803</v>
      </c>
    </row>
    <row r="1155" spans="1:8" x14ac:dyDescent="0.2">
      <c r="A1155">
        <v>73.074534161490604</v>
      </c>
      <c r="B1155">
        <v>85.2173913043478</v>
      </c>
      <c r="C1155">
        <f t="shared" ref="C1155:C1218" si="18">AVERAGE(A1155:B1155)</f>
        <v>79.145962732919202</v>
      </c>
      <c r="G1155">
        <v>67.125271542360593</v>
      </c>
      <c r="H1155">
        <v>80.3041274438812</v>
      </c>
    </row>
    <row r="1156" spans="1:8" x14ac:dyDescent="0.2">
      <c r="A1156">
        <v>74.472049689440993</v>
      </c>
      <c r="B1156">
        <v>84.099378881987505</v>
      </c>
      <c r="C1156">
        <f t="shared" si="18"/>
        <v>79.285714285714249</v>
      </c>
      <c r="G1156">
        <v>64.228819695872502</v>
      </c>
      <c r="H1156">
        <v>81.607530774800793</v>
      </c>
    </row>
    <row r="1157" spans="1:8" x14ac:dyDescent="0.2">
      <c r="A1157">
        <v>72.732919254658299</v>
      </c>
      <c r="B1157">
        <v>83.819875776397495</v>
      </c>
      <c r="C1157">
        <f t="shared" si="18"/>
        <v>78.27639751552789</v>
      </c>
      <c r="G1157">
        <v>68.139029688631396</v>
      </c>
      <c r="H1157">
        <v>79.869659666908007</v>
      </c>
    </row>
    <row r="1158" spans="1:8" x14ac:dyDescent="0.2">
      <c r="A1158">
        <v>73.788819875776397</v>
      </c>
      <c r="B1158">
        <v>84.130434782608702</v>
      </c>
      <c r="C1158">
        <f t="shared" si="18"/>
        <v>78.959627329192557</v>
      </c>
      <c r="G1158">
        <v>68.283852280955799</v>
      </c>
      <c r="H1158">
        <v>80.376538740043401</v>
      </c>
    </row>
    <row r="1159" spans="1:8" x14ac:dyDescent="0.2">
      <c r="A1159">
        <v>73.229813664596193</v>
      </c>
      <c r="B1159">
        <v>85.621118012422301</v>
      </c>
      <c r="C1159">
        <f t="shared" si="18"/>
        <v>79.42546583850924</v>
      </c>
      <c r="G1159">
        <v>68.139029688631396</v>
      </c>
      <c r="H1159">
        <v>76.0318609703113</v>
      </c>
    </row>
    <row r="1160" spans="1:8" x14ac:dyDescent="0.2">
      <c r="A1160">
        <v>73.7577639751552</v>
      </c>
      <c r="B1160">
        <v>84.006211180124197</v>
      </c>
      <c r="C1160">
        <f t="shared" si="18"/>
        <v>78.881987577639705</v>
      </c>
      <c r="G1160">
        <v>63.6495293265749</v>
      </c>
      <c r="H1160">
        <v>80.086893555394596</v>
      </c>
    </row>
    <row r="1161" spans="1:8" x14ac:dyDescent="0.2">
      <c r="A1161">
        <v>73.322981366459601</v>
      </c>
      <c r="B1161">
        <v>85.341614906832206</v>
      </c>
      <c r="C1161">
        <f t="shared" si="18"/>
        <v>79.332298136645903</v>
      </c>
      <c r="G1161">
        <v>67.052860246198406</v>
      </c>
      <c r="H1161">
        <v>80.159304851556797</v>
      </c>
    </row>
    <row r="1162" spans="1:8" x14ac:dyDescent="0.2">
      <c r="A1162">
        <v>73.260869565217305</v>
      </c>
      <c r="B1162">
        <v>85.434782608695599</v>
      </c>
      <c r="C1162">
        <f t="shared" si="18"/>
        <v>79.347826086956445</v>
      </c>
      <c r="G1162">
        <v>69.804489500361996</v>
      </c>
      <c r="H1162">
        <v>78.6386676321506</v>
      </c>
    </row>
    <row r="1163" spans="1:8" x14ac:dyDescent="0.2">
      <c r="A1163">
        <v>57.360248447204903</v>
      </c>
      <c r="B1163">
        <v>85.962732919254606</v>
      </c>
      <c r="C1163">
        <f t="shared" si="18"/>
        <v>71.661490683229758</v>
      </c>
      <c r="G1163">
        <v>93.265749456915202</v>
      </c>
      <c r="H1163">
        <v>77.697320782041999</v>
      </c>
    </row>
    <row r="1164" spans="1:8" x14ac:dyDescent="0.2">
      <c r="A1164">
        <v>71.987577639751507</v>
      </c>
      <c r="B1164">
        <v>84.689440993788807</v>
      </c>
      <c r="C1164">
        <f t="shared" si="18"/>
        <v>78.338509316770157</v>
      </c>
      <c r="G1164">
        <v>69.2251991310644</v>
      </c>
      <c r="H1164">
        <v>77.697320782041999</v>
      </c>
    </row>
    <row r="1165" spans="1:8" x14ac:dyDescent="0.2">
      <c r="A1165">
        <v>72.018633540372605</v>
      </c>
      <c r="B1165">
        <v>84.689440993788807</v>
      </c>
      <c r="C1165">
        <f t="shared" si="18"/>
        <v>78.354037267080713</v>
      </c>
      <c r="G1165">
        <v>71.325126719768207</v>
      </c>
      <c r="H1165">
        <v>77.986965966690803</v>
      </c>
    </row>
    <row r="1166" spans="1:8" x14ac:dyDescent="0.2">
      <c r="A1166">
        <v>72.701863354037201</v>
      </c>
      <c r="B1166">
        <v>83.975155279503099</v>
      </c>
      <c r="C1166">
        <f t="shared" si="18"/>
        <v>78.338509316770143</v>
      </c>
      <c r="G1166">
        <v>68.718320057929006</v>
      </c>
      <c r="H1166">
        <v>79.580014482259202</v>
      </c>
    </row>
    <row r="1167" spans="1:8" x14ac:dyDescent="0.2">
      <c r="A1167">
        <v>73.819875776397495</v>
      </c>
      <c r="B1167">
        <v>86.149068322981293</v>
      </c>
      <c r="C1167">
        <f t="shared" si="18"/>
        <v>79.984472049689401</v>
      </c>
      <c r="G1167">
        <v>63.577118030412699</v>
      </c>
      <c r="H1167">
        <v>77.335264301230893</v>
      </c>
    </row>
    <row r="1168" spans="1:8" x14ac:dyDescent="0.2">
      <c r="A1168">
        <v>72.701863354037201</v>
      </c>
      <c r="B1168">
        <v>84.813664596273298</v>
      </c>
      <c r="C1168">
        <f t="shared" si="18"/>
        <v>78.757763975155257</v>
      </c>
      <c r="G1168">
        <v>66.183924692251907</v>
      </c>
      <c r="H1168">
        <v>82.404055032585006</v>
      </c>
    </row>
    <row r="1169" spans="1:8" x14ac:dyDescent="0.2">
      <c r="A1169">
        <v>72.701863354037201</v>
      </c>
      <c r="B1169">
        <v>85.062111801242196</v>
      </c>
      <c r="C1169">
        <f t="shared" si="18"/>
        <v>78.881987577639705</v>
      </c>
      <c r="G1169">
        <v>70.0941346850108</v>
      </c>
      <c r="H1169">
        <v>80.231716147718998</v>
      </c>
    </row>
    <row r="1170" spans="1:8" x14ac:dyDescent="0.2">
      <c r="A1170">
        <v>73.695652173913004</v>
      </c>
      <c r="B1170">
        <v>85.279503105589995</v>
      </c>
      <c r="C1170">
        <f t="shared" si="18"/>
        <v>79.487577639751493</v>
      </c>
      <c r="G1170">
        <v>68.211440984793597</v>
      </c>
      <c r="H1170">
        <v>75.307748008689302</v>
      </c>
    </row>
    <row r="1171" spans="1:8" x14ac:dyDescent="0.2">
      <c r="A1171">
        <v>74.006211180124197</v>
      </c>
      <c r="B1171">
        <v>85.031055900621098</v>
      </c>
      <c r="C1171">
        <f t="shared" si="18"/>
        <v>79.518633540372647</v>
      </c>
      <c r="G1171">
        <v>62.853005068790701</v>
      </c>
      <c r="H1171">
        <v>76.973207820419901</v>
      </c>
    </row>
    <row r="1172" spans="1:8" x14ac:dyDescent="0.2">
      <c r="A1172">
        <v>73.385093167701797</v>
      </c>
      <c r="B1172">
        <v>85.372670807453403</v>
      </c>
      <c r="C1172">
        <f t="shared" si="18"/>
        <v>79.3788819875776</v>
      </c>
      <c r="G1172">
        <v>67.052860246198406</v>
      </c>
      <c r="H1172">
        <v>73.714699493120904</v>
      </c>
    </row>
    <row r="1173" spans="1:8" x14ac:dyDescent="0.2">
      <c r="A1173">
        <v>71.242236024844701</v>
      </c>
      <c r="B1173">
        <v>84.254658385093094</v>
      </c>
      <c r="C1173">
        <f t="shared" si="18"/>
        <v>77.748447204968897</v>
      </c>
      <c r="G1173">
        <v>67.921795800144807</v>
      </c>
      <c r="H1173">
        <v>80.159304851556797</v>
      </c>
    </row>
    <row r="1174" spans="1:8" x14ac:dyDescent="0.2">
      <c r="A1174">
        <v>72.919254658385</v>
      </c>
      <c r="B1174">
        <v>83.633540372670794</v>
      </c>
      <c r="C1174">
        <f t="shared" si="18"/>
        <v>78.27639751552789</v>
      </c>
      <c r="G1174">
        <v>68.935553946415595</v>
      </c>
      <c r="H1174">
        <v>83.345401882693693</v>
      </c>
    </row>
    <row r="1175" spans="1:8" x14ac:dyDescent="0.2">
      <c r="A1175">
        <v>72.701863354037201</v>
      </c>
      <c r="B1175">
        <v>84.906832298136607</v>
      </c>
      <c r="C1175">
        <f t="shared" si="18"/>
        <v>78.804347826086911</v>
      </c>
      <c r="G1175">
        <v>69.876900796524197</v>
      </c>
      <c r="H1175">
        <v>77.190441708906505</v>
      </c>
    </row>
    <row r="1176" spans="1:8" x14ac:dyDescent="0.2">
      <c r="A1176">
        <v>72.049689440993703</v>
      </c>
      <c r="B1176">
        <v>83.881987577639705</v>
      </c>
      <c r="C1176">
        <f t="shared" si="18"/>
        <v>77.965838509316711</v>
      </c>
      <c r="G1176">
        <v>71.614771904416997</v>
      </c>
      <c r="H1176">
        <v>81.100651701665399</v>
      </c>
    </row>
    <row r="1177" spans="1:8" x14ac:dyDescent="0.2">
      <c r="A1177">
        <v>72.888198757763902</v>
      </c>
      <c r="B1177">
        <v>84.937888198757705</v>
      </c>
      <c r="C1177">
        <f t="shared" si="18"/>
        <v>78.913043478260803</v>
      </c>
      <c r="G1177">
        <v>64.518464880521293</v>
      </c>
      <c r="H1177">
        <v>80.3041274438812</v>
      </c>
    </row>
    <row r="1178" spans="1:8" x14ac:dyDescent="0.2">
      <c r="A1178">
        <v>63.571428571428498</v>
      </c>
      <c r="B1178">
        <v>83.788819875776397</v>
      </c>
      <c r="C1178">
        <f t="shared" si="18"/>
        <v>73.680124223602448</v>
      </c>
      <c r="G1178">
        <v>77.7697320782042</v>
      </c>
      <c r="H1178">
        <v>81.607530774800793</v>
      </c>
    </row>
    <row r="1179" spans="1:8" x14ac:dyDescent="0.2">
      <c r="A1179">
        <v>73.012422360248394</v>
      </c>
      <c r="B1179">
        <v>84.627329192546497</v>
      </c>
      <c r="C1179">
        <f t="shared" si="18"/>
        <v>78.819875776397453</v>
      </c>
      <c r="G1179">
        <v>67.559739319333801</v>
      </c>
      <c r="H1179">
        <v>79.942070963070194</v>
      </c>
    </row>
    <row r="1180" spans="1:8" x14ac:dyDescent="0.2">
      <c r="A1180">
        <v>73.944099378881901</v>
      </c>
      <c r="B1180">
        <v>85.683229813664596</v>
      </c>
      <c r="C1180">
        <f t="shared" si="18"/>
        <v>79.813664596273242</v>
      </c>
      <c r="G1180">
        <v>67.994207096306994</v>
      </c>
      <c r="H1180">
        <v>76.755973931933298</v>
      </c>
    </row>
    <row r="1181" spans="1:8" x14ac:dyDescent="0.2">
      <c r="A1181">
        <v>71.583850931677006</v>
      </c>
      <c r="B1181">
        <v>84.347826086956502</v>
      </c>
      <c r="C1181">
        <f t="shared" si="18"/>
        <v>77.965838509316754</v>
      </c>
      <c r="G1181">
        <v>56.263577118030398</v>
      </c>
      <c r="H1181">
        <v>80.159304851556797</v>
      </c>
    </row>
    <row r="1182" spans="1:8" x14ac:dyDescent="0.2">
      <c r="A1182">
        <v>73.291925465838503</v>
      </c>
      <c r="B1182">
        <v>85.310559006211093</v>
      </c>
      <c r="C1182">
        <f t="shared" si="18"/>
        <v>79.301242236024791</v>
      </c>
      <c r="G1182">
        <v>70.528602461983994</v>
      </c>
      <c r="H1182">
        <v>77.262853005068706</v>
      </c>
    </row>
    <row r="1183" spans="1:8" x14ac:dyDescent="0.2">
      <c r="A1183">
        <v>73.726708074534102</v>
      </c>
      <c r="B1183">
        <v>83.7577639751552</v>
      </c>
      <c r="C1183">
        <f t="shared" si="18"/>
        <v>78.742236024844658</v>
      </c>
      <c r="G1183">
        <v>74.293989862418499</v>
      </c>
      <c r="H1183">
        <v>80.666183924692206</v>
      </c>
    </row>
    <row r="1184" spans="1:8" x14ac:dyDescent="0.2">
      <c r="A1184">
        <v>72.236024844720404</v>
      </c>
      <c r="B1184">
        <v>84.689440993788807</v>
      </c>
      <c r="C1184">
        <f t="shared" si="18"/>
        <v>78.462732919254606</v>
      </c>
      <c r="G1184">
        <v>57.494569152787797</v>
      </c>
      <c r="H1184">
        <v>79.580014482259202</v>
      </c>
    </row>
    <row r="1185" spans="1:8" x14ac:dyDescent="0.2">
      <c r="A1185">
        <v>71.770186335403693</v>
      </c>
      <c r="B1185">
        <v>83.291925465838503</v>
      </c>
      <c r="C1185">
        <f t="shared" si="18"/>
        <v>77.531055900621098</v>
      </c>
      <c r="G1185">
        <v>73.569876900796501</v>
      </c>
      <c r="H1185">
        <v>82.476466328747193</v>
      </c>
    </row>
    <row r="1186" spans="1:8" x14ac:dyDescent="0.2">
      <c r="A1186">
        <v>71.645962732919202</v>
      </c>
      <c r="B1186">
        <v>83.664596273291906</v>
      </c>
      <c r="C1186">
        <f t="shared" si="18"/>
        <v>77.655279503105561</v>
      </c>
      <c r="G1186">
        <v>70.673425054308396</v>
      </c>
      <c r="H1186">
        <v>81.1730629978276</v>
      </c>
    </row>
    <row r="1187" spans="1:8" x14ac:dyDescent="0.2">
      <c r="A1187">
        <v>73.105590062111801</v>
      </c>
      <c r="B1187">
        <v>84.906832298136607</v>
      </c>
      <c r="C1187">
        <f t="shared" si="18"/>
        <v>79.006211180124211</v>
      </c>
      <c r="G1187">
        <v>70.021723388848599</v>
      </c>
      <c r="H1187">
        <v>77.262853005068706</v>
      </c>
    </row>
    <row r="1188" spans="1:8" x14ac:dyDescent="0.2">
      <c r="A1188">
        <v>73.291925465838503</v>
      </c>
      <c r="B1188">
        <v>84.875776397515494</v>
      </c>
      <c r="C1188">
        <f t="shared" si="18"/>
        <v>79.083850931677006</v>
      </c>
      <c r="G1188">
        <v>66.183924692251907</v>
      </c>
      <c r="H1188">
        <v>77.7697320782042</v>
      </c>
    </row>
    <row r="1189" spans="1:8" x14ac:dyDescent="0.2">
      <c r="A1189">
        <v>73.695652173913004</v>
      </c>
      <c r="B1189">
        <v>84.658385093167695</v>
      </c>
      <c r="C1189">
        <f t="shared" si="18"/>
        <v>79.177018633540342</v>
      </c>
      <c r="G1189">
        <v>64.590876176683494</v>
      </c>
      <c r="H1189">
        <v>80.086893555394596</v>
      </c>
    </row>
    <row r="1190" spans="1:8" x14ac:dyDescent="0.2">
      <c r="A1190">
        <v>73.074534161490604</v>
      </c>
      <c r="B1190">
        <v>83.850931677018593</v>
      </c>
      <c r="C1190">
        <f t="shared" si="18"/>
        <v>78.462732919254591</v>
      </c>
      <c r="G1190">
        <v>68.645908761766805</v>
      </c>
      <c r="H1190">
        <v>81.462708182476405</v>
      </c>
    </row>
    <row r="1191" spans="1:8" x14ac:dyDescent="0.2">
      <c r="A1191">
        <v>72.919254658385</v>
      </c>
      <c r="B1191">
        <v>84.503105590062106</v>
      </c>
      <c r="C1191">
        <f t="shared" si="18"/>
        <v>78.711180124223546</v>
      </c>
      <c r="G1191">
        <v>69.297610427226601</v>
      </c>
      <c r="H1191">
        <v>80.3041274438812</v>
      </c>
    </row>
    <row r="1192" spans="1:8" x14ac:dyDescent="0.2">
      <c r="A1192">
        <v>72.919254658385</v>
      </c>
      <c r="B1192">
        <v>83.664596273291906</v>
      </c>
      <c r="C1192">
        <f t="shared" si="18"/>
        <v>78.29192546583846</v>
      </c>
      <c r="G1192">
        <v>59.377262853005</v>
      </c>
      <c r="H1192">
        <v>79.869659666908007</v>
      </c>
    </row>
    <row r="1193" spans="1:8" x14ac:dyDescent="0.2">
      <c r="A1193">
        <v>74.782608695652101</v>
      </c>
      <c r="B1193">
        <v>85.341614906832206</v>
      </c>
      <c r="C1193">
        <f t="shared" si="18"/>
        <v>80.062111801242153</v>
      </c>
      <c r="G1193">
        <v>63.504706734250497</v>
      </c>
      <c r="H1193">
        <v>79.073135409123793</v>
      </c>
    </row>
    <row r="1194" spans="1:8" x14ac:dyDescent="0.2">
      <c r="A1194">
        <v>72.732919254658299</v>
      </c>
      <c r="B1194">
        <v>84.565217391304301</v>
      </c>
      <c r="C1194">
        <f t="shared" si="18"/>
        <v>78.649068322981293</v>
      </c>
      <c r="G1194">
        <v>68.356263577118</v>
      </c>
      <c r="H1194">
        <v>79.869659666908007</v>
      </c>
    </row>
    <row r="1195" spans="1:8" x14ac:dyDescent="0.2">
      <c r="A1195">
        <v>69.844720496894396</v>
      </c>
      <c r="B1195">
        <v>85.124223602484406</v>
      </c>
      <c r="C1195">
        <f t="shared" si="18"/>
        <v>77.484472049689401</v>
      </c>
      <c r="G1195">
        <v>65.966690803765303</v>
      </c>
      <c r="H1195">
        <v>80.014482259232395</v>
      </c>
    </row>
    <row r="1196" spans="1:8" x14ac:dyDescent="0.2">
      <c r="A1196">
        <v>72.577639751552795</v>
      </c>
      <c r="B1196">
        <v>84.347826086956502</v>
      </c>
      <c r="C1196">
        <f t="shared" si="18"/>
        <v>78.462732919254648</v>
      </c>
      <c r="G1196">
        <v>69.442433019551004</v>
      </c>
      <c r="H1196">
        <v>80.159304851556797</v>
      </c>
    </row>
    <row r="1197" spans="1:8" x14ac:dyDescent="0.2">
      <c r="A1197">
        <v>73.260869565217305</v>
      </c>
      <c r="B1197">
        <v>84.503105590062106</v>
      </c>
      <c r="C1197">
        <f t="shared" si="18"/>
        <v>78.881987577639705</v>
      </c>
      <c r="G1197">
        <v>69.442433019551004</v>
      </c>
      <c r="H1197">
        <v>79.290369297610397</v>
      </c>
    </row>
    <row r="1198" spans="1:8" x14ac:dyDescent="0.2">
      <c r="A1198">
        <v>60.465838509316697</v>
      </c>
      <c r="B1198">
        <v>84.099378881987505</v>
      </c>
      <c r="C1198">
        <f t="shared" si="18"/>
        <v>72.282608695652101</v>
      </c>
      <c r="G1198">
        <v>79.435191889934799</v>
      </c>
      <c r="H1198">
        <v>79.869659666908007</v>
      </c>
    </row>
    <row r="1199" spans="1:8" x14ac:dyDescent="0.2">
      <c r="A1199">
        <v>73.043478260869506</v>
      </c>
      <c r="B1199">
        <v>85.434782608695599</v>
      </c>
      <c r="C1199">
        <f t="shared" si="18"/>
        <v>79.239130434782552</v>
      </c>
      <c r="G1199">
        <v>63.359884141926102</v>
      </c>
      <c r="H1199">
        <v>75.742215785662495</v>
      </c>
    </row>
    <row r="1200" spans="1:8" x14ac:dyDescent="0.2">
      <c r="A1200">
        <v>73.136645962732899</v>
      </c>
      <c r="B1200">
        <v>85.186335403726702</v>
      </c>
      <c r="C1200">
        <f t="shared" si="18"/>
        <v>79.1614906832298</v>
      </c>
      <c r="G1200">
        <v>66.111513396089705</v>
      </c>
      <c r="H1200">
        <v>80.521361332367803</v>
      </c>
    </row>
    <row r="1201" spans="1:8" x14ac:dyDescent="0.2">
      <c r="A1201">
        <v>72.2981366459627</v>
      </c>
      <c r="B1201">
        <v>85.093167701863294</v>
      </c>
      <c r="C1201">
        <f t="shared" si="18"/>
        <v>78.695652173913004</v>
      </c>
      <c r="G1201">
        <v>71.614771904416997</v>
      </c>
      <c r="H1201">
        <v>79.362780593772598</v>
      </c>
    </row>
    <row r="1202" spans="1:8" x14ac:dyDescent="0.2">
      <c r="A1202">
        <v>72.204968944099306</v>
      </c>
      <c r="B1202">
        <v>85.310559006211093</v>
      </c>
      <c r="C1202">
        <f t="shared" si="18"/>
        <v>78.7577639751552</v>
      </c>
      <c r="G1202">
        <v>69.442433019551004</v>
      </c>
      <c r="H1202">
        <v>77.697320782041999</v>
      </c>
    </row>
    <row r="1203" spans="1:8" x14ac:dyDescent="0.2">
      <c r="A1203">
        <v>72.453416149068303</v>
      </c>
      <c r="B1203">
        <v>85.031055900621098</v>
      </c>
      <c r="C1203">
        <f t="shared" si="18"/>
        <v>78.742236024844701</v>
      </c>
      <c r="G1203">
        <v>67.342505430847197</v>
      </c>
      <c r="H1203">
        <v>78.711078928312801</v>
      </c>
    </row>
    <row r="1204" spans="1:8" x14ac:dyDescent="0.2">
      <c r="A1204">
        <v>71.708074534161497</v>
      </c>
      <c r="B1204">
        <v>85.465838509316697</v>
      </c>
      <c r="C1204">
        <f t="shared" si="18"/>
        <v>78.586956521739097</v>
      </c>
      <c r="G1204">
        <v>71.976828385228103</v>
      </c>
      <c r="H1204">
        <v>75.597393193338107</v>
      </c>
    </row>
    <row r="1205" spans="1:8" x14ac:dyDescent="0.2">
      <c r="A1205">
        <v>72.2981366459627</v>
      </c>
      <c r="B1205">
        <v>84.534161490683204</v>
      </c>
      <c r="C1205">
        <f t="shared" si="18"/>
        <v>78.416149068322952</v>
      </c>
      <c r="G1205">
        <v>67.197682838522795</v>
      </c>
      <c r="H1205">
        <v>71.107892831281603</v>
      </c>
    </row>
    <row r="1206" spans="1:8" x14ac:dyDescent="0.2">
      <c r="A1206">
        <v>73.354037267080699</v>
      </c>
      <c r="B1206">
        <v>85.062111801242196</v>
      </c>
      <c r="C1206">
        <f t="shared" si="18"/>
        <v>79.208074534161454</v>
      </c>
      <c r="G1206">
        <v>63.794351918899302</v>
      </c>
      <c r="H1206">
        <v>80.883417813178795</v>
      </c>
    </row>
    <row r="1207" spans="1:8" x14ac:dyDescent="0.2">
      <c r="A1207">
        <v>73.167701863353997</v>
      </c>
      <c r="B1207">
        <v>84.751552795031003</v>
      </c>
      <c r="C1207">
        <f t="shared" si="18"/>
        <v>78.9596273291925</v>
      </c>
      <c r="G1207">
        <v>69.442433019551004</v>
      </c>
      <c r="H1207">
        <v>80.448950036205602</v>
      </c>
    </row>
    <row r="1208" spans="1:8" x14ac:dyDescent="0.2">
      <c r="A1208">
        <v>73.385093167701797</v>
      </c>
      <c r="B1208">
        <v>84.192546583850898</v>
      </c>
      <c r="C1208">
        <f t="shared" si="18"/>
        <v>78.78881987577634</v>
      </c>
      <c r="G1208">
        <v>67.776973207820404</v>
      </c>
      <c r="H1208">
        <v>79.797248370745805</v>
      </c>
    </row>
    <row r="1209" spans="1:8" x14ac:dyDescent="0.2">
      <c r="A1209">
        <v>71.832298136645903</v>
      </c>
      <c r="B1209">
        <v>84.409937888198698</v>
      </c>
      <c r="C1209">
        <f t="shared" si="18"/>
        <v>78.121118012422301</v>
      </c>
      <c r="G1209">
        <v>71.542360608254796</v>
      </c>
      <c r="H1209">
        <v>78.855901520637204</v>
      </c>
    </row>
    <row r="1210" spans="1:8" x14ac:dyDescent="0.2">
      <c r="A1210">
        <v>72.950310559006198</v>
      </c>
      <c r="B1210">
        <v>83.571428571428498</v>
      </c>
      <c r="C1210">
        <f t="shared" si="18"/>
        <v>78.260869565217348</v>
      </c>
      <c r="G1210">
        <v>69.804489500361996</v>
      </c>
      <c r="H1210">
        <v>80.521361332367803</v>
      </c>
    </row>
    <row r="1211" spans="1:8" x14ac:dyDescent="0.2">
      <c r="A1211">
        <v>71.708074534161497</v>
      </c>
      <c r="B1211">
        <v>84.875776397515494</v>
      </c>
      <c r="C1211">
        <f t="shared" si="18"/>
        <v>78.291925465838489</v>
      </c>
      <c r="G1211">
        <v>67.921795800144807</v>
      </c>
      <c r="H1211">
        <v>80.448950036205602</v>
      </c>
    </row>
    <row r="1212" spans="1:8" x14ac:dyDescent="0.2">
      <c r="A1212">
        <v>71.645962732919202</v>
      </c>
      <c r="B1212">
        <v>83.788819875776397</v>
      </c>
      <c r="C1212">
        <f t="shared" si="18"/>
        <v>77.7173913043478</v>
      </c>
      <c r="G1212">
        <v>62.346125995655299</v>
      </c>
      <c r="H1212">
        <v>81.245474293989801</v>
      </c>
    </row>
    <row r="1213" spans="1:8" x14ac:dyDescent="0.2">
      <c r="A1213">
        <v>72.018633540372605</v>
      </c>
      <c r="B1213">
        <v>85</v>
      </c>
      <c r="C1213">
        <f t="shared" si="18"/>
        <v>78.509316770186302</v>
      </c>
      <c r="G1213">
        <v>65.966690803765303</v>
      </c>
      <c r="H1213">
        <v>80.448950036205602</v>
      </c>
    </row>
    <row r="1214" spans="1:8" x14ac:dyDescent="0.2">
      <c r="A1214">
        <v>72.763975155279496</v>
      </c>
      <c r="B1214">
        <v>85.310559006211093</v>
      </c>
      <c r="C1214">
        <f t="shared" si="18"/>
        <v>79.037267080745295</v>
      </c>
      <c r="G1214">
        <v>66.545981173062998</v>
      </c>
      <c r="H1214">
        <v>79.507603186097001</v>
      </c>
    </row>
    <row r="1215" spans="1:8" x14ac:dyDescent="0.2">
      <c r="A1215">
        <v>70.248447204968897</v>
      </c>
      <c r="B1215">
        <v>85.155279503105504</v>
      </c>
      <c r="C1215">
        <f t="shared" si="18"/>
        <v>77.701863354037201</v>
      </c>
      <c r="G1215">
        <v>68.573497465604603</v>
      </c>
      <c r="H1215">
        <v>80.448950036205602</v>
      </c>
    </row>
    <row r="1216" spans="1:8" x14ac:dyDescent="0.2">
      <c r="A1216">
        <v>71.987577639751507</v>
      </c>
      <c r="B1216">
        <v>83.913043478260803</v>
      </c>
      <c r="C1216">
        <f t="shared" si="18"/>
        <v>77.950310559006155</v>
      </c>
      <c r="G1216">
        <v>64.808110065170098</v>
      </c>
      <c r="H1216">
        <v>81.535119478638606</v>
      </c>
    </row>
    <row r="1217" spans="1:8" x14ac:dyDescent="0.2">
      <c r="A1217">
        <v>57.360248447204903</v>
      </c>
      <c r="B1217">
        <v>84.782608695652101</v>
      </c>
      <c r="C1217">
        <f t="shared" si="18"/>
        <v>71.071428571428498</v>
      </c>
      <c r="G1217">
        <v>93.048515568428598</v>
      </c>
      <c r="H1217">
        <v>81.100651701665399</v>
      </c>
    </row>
    <row r="1218" spans="1:8" x14ac:dyDescent="0.2">
      <c r="A1218">
        <v>57.329192546583798</v>
      </c>
      <c r="B1218">
        <v>85.062111801242196</v>
      </c>
      <c r="C1218">
        <f t="shared" si="18"/>
        <v>71.195652173913004</v>
      </c>
      <c r="G1218">
        <v>93.555394641564007</v>
      </c>
      <c r="H1218">
        <v>78.131788559015206</v>
      </c>
    </row>
    <row r="1219" spans="1:8" x14ac:dyDescent="0.2">
      <c r="A1219">
        <v>71.770186335403693</v>
      </c>
      <c r="B1219">
        <v>85.2173913043478</v>
      </c>
      <c r="C1219">
        <f t="shared" ref="C1219:C1282" si="19">AVERAGE(A1219:B1219)</f>
        <v>78.493788819875746</v>
      </c>
      <c r="G1219">
        <v>70.238957277335203</v>
      </c>
      <c r="H1219">
        <v>80.521361332367803</v>
      </c>
    </row>
    <row r="1220" spans="1:8" x14ac:dyDescent="0.2">
      <c r="A1220">
        <v>57.577639751552802</v>
      </c>
      <c r="B1220">
        <v>83.944099378881901</v>
      </c>
      <c r="C1220">
        <f t="shared" si="19"/>
        <v>70.760869565217348</v>
      </c>
      <c r="G1220">
        <v>91.745112237509005</v>
      </c>
      <c r="H1220">
        <v>81.462708182476405</v>
      </c>
    </row>
    <row r="1221" spans="1:8" x14ac:dyDescent="0.2">
      <c r="A1221">
        <v>71.801242236024805</v>
      </c>
      <c r="B1221">
        <v>85.745341614906806</v>
      </c>
      <c r="C1221">
        <f t="shared" si="19"/>
        <v>78.773291925465799</v>
      </c>
      <c r="G1221">
        <v>74.511223750905103</v>
      </c>
      <c r="H1221">
        <v>77.480086893555395</v>
      </c>
    </row>
    <row r="1222" spans="1:8" x14ac:dyDescent="0.2">
      <c r="A1222">
        <v>73.229813664596193</v>
      </c>
      <c r="B1222">
        <v>85.062111801242196</v>
      </c>
      <c r="C1222">
        <f t="shared" si="19"/>
        <v>79.145962732919202</v>
      </c>
      <c r="G1222">
        <v>72.845763939174503</v>
      </c>
      <c r="H1222">
        <v>80.811006517016594</v>
      </c>
    </row>
    <row r="1223" spans="1:8" x14ac:dyDescent="0.2">
      <c r="A1223">
        <v>72.484472049689401</v>
      </c>
      <c r="B1223">
        <v>85.683229813664596</v>
      </c>
      <c r="C1223">
        <f t="shared" si="19"/>
        <v>79.083850931677006</v>
      </c>
      <c r="G1223">
        <v>73.135409123823294</v>
      </c>
      <c r="H1223">
        <v>77.986965966690803</v>
      </c>
    </row>
    <row r="1224" spans="1:8" x14ac:dyDescent="0.2">
      <c r="A1224">
        <v>57.763975155279503</v>
      </c>
      <c r="B1224">
        <v>82.329192546583798</v>
      </c>
      <c r="C1224">
        <f t="shared" si="19"/>
        <v>70.046583850931654</v>
      </c>
      <c r="G1224">
        <v>92.396813902968802</v>
      </c>
      <c r="H1224">
        <v>66.618392469225199</v>
      </c>
    </row>
    <row r="1225" spans="1:8" x14ac:dyDescent="0.2">
      <c r="A1225">
        <v>72.888198757763902</v>
      </c>
      <c r="B1225">
        <v>84.223602484471996</v>
      </c>
      <c r="C1225">
        <f t="shared" si="19"/>
        <v>78.555900621117956</v>
      </c>
      <c r="G1225">
        <v>72.266473569876894</v>
      </c>
      <c r="H1225">
        <v>82.186821144098403</v>
      </c>
    </row>
    <row r="1226" spans="1:8" x14ac:dyDescent="0.2">
      <c r="A1226">
        <v>71.925465838509297</v>
      </c>
      <c r="B1226">
        <v>84.596273291925399</v>
      </c>
      <c r="C1226">
        <f t="shared" si="19"/>
        <v>78.260869565217348</v>
      </c>
      <c r="G1226">
        <v>70.383779869659605</v>
      </c>
      <c r="H1226">
        <v>74.438812454742902</v>
      </c>
    </row>
    <row r="1227" spans="1:8" x14ac:dyDescent="0.2">
      <c r="A1227">
        <v>71.397515527950304</v>
      </c>
      <c r="B1227">
        <v>84.689440993788807</v>
      </c>
      <c r="C1227">
        <f t="shared" si="19"/>
        <v>78.043478260869563</v>
      </c>
      <c r="G1227">
        <v>69.587255611875406</v>
      </c>
      <c r="H1227">
        <v>79.724837074583604</v>
      </c>
    </row>
    <row r="1228" spans="1:8" x14ac:dyDescent="0.2">
      <c r="A1228">
        <v>73.105590062111801</v>
      </c>
      <c r="B1228">
        <v>84.316770186335404</v>
      </c>
      <c r="C1228">
        <f t="shared" si="19"/>
        <v>78.711180124223603</v>
      </c>
      <c r="G1228">
        <v>69.370021723388803</v>
      </c>
      <c r="H1228">
        <v>82.476466328747193</v>
      </c>
    </row>
    <row r="1229" spans="1:8" x14ac:dyDescent="0.2">
      <c r="A1229">
        <v>73.664596273291906</v>
      </c>
      <c r="B1229">
        <v>85.248447204968897</v>
      </c>
      <c r="C1229">
        <f t="shared" si="19"/>
        <v>79.456521739130409</v>
      </c>
      <c r="G1229">
        <v>69.080376538739998</v>
      </c>
      <c r="H1229">
        <v>79.000724112961606</v>
      </c>
    </row>
    <row r="1230" spans="1:8" x14ac:dyDescent="0.2">
      <c r="A1230">
        <v>73.478260869565204</v>
      </c>
      <c r="B1230">
        <v>85.465838509316697</v>
      </c>
      <c r="C1230">
        <f t="shared" si="19"/>
        <v>79.472049689440951</v>
      </c>
      <c r="G1230">
        <v>68.139029688631396</v>
      </c>
      <c r="H1230">
        <v>80.014482259232395</v>
      </c>
    </row>
    <row r="1231" spans="1:8" x14ac:dyDescent="0.2">
      <c r="A1231">
        <v>72.763975155279496</v>
      </c>
      <c r="B1231">
        <v>85.527950310559007</v>
      </c>
      <c r="C1231">
        <f t="shared" si="19"/>
        <v>79.145962732919259</v>
      </c>
      <c r="G1231">
        <v>65.170166545981104</v>
      </c>
      <c r="H1231">
        <v>76.176683562635702</v>
      </c>
    </row>
    <row r="1232" spans="1:8" x14ac:dyDescent="0.2">
      <c r="A1232">
        <v>71.024844720496802</v>
      </c>
      <c r="B1232">
        <v>85.403726708074501</v>
      </c>
      <c r="C1232">
        <f t="shared" si="19"/>
        <v>78.214285714285651</v>
      </c>
      <c r="G1232">
        <v>70.166545981173002</v>
      </c>
      <c r="H1232">
        <v>80.086893555394596</v>
      </c>
    </row>
    <row r="1233" spans="1:8" x14ac:dyDescent="0.2">
      <c r="A1233">
        <v>73.012422360248394</v>
      </c>
      <c r="B1233">
        <v>85.031055900621098</v>
      </c>
      <c r="C1233">
        <f t="shared" si="19"/>
        <v>79.021739130434753</v>
      </c>
      <c r="G1233">
        <v>68.863142650253394</v>
      </c>
      <c r="H1233">
        <v>79.507603186097001</v>
      </c>
    </row>
    <row r="1234" spans="1:8" x14ac:dyDescent="0.2">
      <c r="A1234">
        <v>71.894409937888199</v>
      </c>
      <c r="B1234">
        <v>84.596273291925399</v>
      </c>
      <c r="C1234">
        <f t="shared" si="19"/>
        <v>78.245341614906806</v>
      </c>
      <c r="G1234">
        <v>68.645908761766805</v>
      </c>
      <c r="H1234">
        <v>78.783490224475003</v>
      </c>
    </row>
    <row r="1235" spans="1:8" x14ac:dyDescent="0.2">
      <c r="A1235">
        <v>73.726708074534102</v>
      </c>
      <c r="B1235">
        <v>85.310559006211093</v>
      </c>
      <c r="C1235">
        <f t="shared" si="19"/>
        <v>79.518633540372605</v>
      </c>
      <c r="G1235">
        <v>69.080376538739998</v>
      </c>
      <c r="H1235">
        <v>78.566256335988399</v>
      </c>
    </row>
    <row r="1236" spans="1:8" x14ac:dyDescent="0.2">
      <c r="A1236">
        <v>73.850931677018593</v>
      </c>
      <c r="B1236">
        <v>85.093167701863294</v>
      </c>
      <c r="C1236">
        <f t="shared" si="19"/>
        <v>79.472049689440951</v>
      </c>
      <c r="G1236">
        <v>66.618392469225199</v>
      </c>
      <c r="H1236">
        <v>80.231716147718998</v>
      </c>
    </row>
    <row r="1237" spans="1:8" x14ac:dyDescent="0.2">
      <c r="A1237">
        <v>72.919254658385</v>
      </c>
      <c r="B1237">
        <v>85.434782608695599</v>
      </c>
      <c r="C1237">
        <f t="shared" si="19"/>
        <v>79.1770186335403</v>
      </c>
      <c r="G1237">
        <v>68.139029688631396</v>
      </c>
      <c r="H1237">
        <v>79.869659666908007</v>
      </c>
    </row>
    <row r="1238" spans="1:8" x14ac:dyDescent="0.2">
      <c r="A1238">
        <v>70.931677018633494</v>
      </c>
      <c r="B1238">
        <v>85.465838509316697</v>
      </c>
      <c r="C1238">
        <f t="shared" si="19"/>
        <v>78.198757763975095</v>
      </c>
      <c r="G1238">
        <v>71.976828385228103</v>
      </c>
      <c r="H1238">
        <v>80.3041274438812</v>
      </c>
    </row>
    <row r="1239" spans="1:8" x14ac:dyDescent="0.2">
      <c r="A1239">
        <v>71.4596273291925</v>
      </c>
      <c r="B1239">
        <v>84.844720496894396</v>
      </c>
      <c r="C1239">
        <f t="shared" si="19"/>
        <v>78.152173913043441</v>
      </c>
      <c r="G1239">
        <v>65.532223026792096</v>
      </c>
      <c r="H1239">
        <v>80.666183924692206</v>
      </c>
    </row>
    <row r="1240" spans="1:8" x14ac:dyDescent="0.2">
      <c r="A1240">
        <v>72.360248447204896</v>
      </c>
      <c r="B1240">
        <v>85.652173913043399</v>
      </c>
      <c r="C1240">
        <f t="shared" si="19"/>
        <v>79.006211180124154</v>
      </c>
      <c r="G1240">
        <v>65.966690803765303</v>
      </c>
      <c r="H1240">
        <v>79.580014482259202</v>
      </c>
    </row>
    <row r="1241" spans="1:8" x14ac:dyDescent="0.2">
      <c r="A1241">
        <v>74.503105590062106</v>
      </c>
      <c r="B1241">
        <v>84.596273291925399</v>
      </c>
      <c r="C1241">
        <f t="shared" si="19"/>
        <v>79.549689440993745</v>
      </c>
      <c r="G1241">
        <v>64.663287472845695</v>
      </c>
      <c r="H1241">
        <v>81.317885590152002</v>
      </c>
    </row>
    <row r="1242" spans="1:8" x14ac:dyDescent="0.2">
      <c r="A1242">
        <v>71.708074534161497</v>
      </c>
      <c r="B1242">
        <v>85.093167701863294</v>
      </c>
      <c r="C1242">
        <f t="shared" si="19"/>
        <v>78.400621118012396</v>
      </c>
      <c r="G1242">
        <v>67.921795800144807</v>
      </c>
      <c r="H1242">
        <v>80.593772628530004</v>
      </c>
    </row>
    <row r="1243" spans="1:8" x14ac:dyDescent="0.2">
      <c r="A1243">
        <v>71.956521739130395</v>
      </c>
      <c r="B1243">
        <v>85.2173913043478</v>
      </c>
      <c r="C1243">
        <f t="shared" si="19"/>
        <v>78.586956521739097</v>
      </c>
      <c r="G1243">
        <v>64.735698769007897</v>
      </c>
      <c r="H1243">
        <v>79.290369297610397</v>
      </c>
    </row>
    <row r="1244" spans="1:8" x14ac:dyDescent="0.2">
      <c r="A1244">
        <v>73.633540372670794</v>
      </c>
      <c r="B1244">
        <v>85.341614906832206</v>
      </c>
      <c r="C1244">
        <f t="shared" si="19"/>
        <v>79.487577639751493</v>
      </c>
      <c r="G1244">
        <v>65.604634322954297</v>
      </c>
      <c r="H1244">
        <v>79.362780593772598</v>
      </c>
    </row>
    <row r="1245" spans="1:8" x14ac:dyDescent="0.2">
      <c r="A1245">
        <v>71.211180124223603</v>
      </c>
      <c r="B1245">
        <v>85.465838509316697</v>
      </c>
      <c r="C1245">
        <f t="shared" si="19"/>
        <v>78.338509316770143</v>
      </c>
      <c r="G1245">
        <v>64.228819695872502</v>
      </c>
      <c r="H1245">
        <v>76.176683562635702</v>
      </c>
    </row>
    <row r="1246" spans="1:8" x14ac:dyDescent="0.2">
      <c r="A1246">
        <v>70.155279503105504</v>
      </c>
      <c r="B1246">
        <v>83.7577639751552</v>
      </c>
      <c r="C1246">
        <f t="shared" si="19"/>
        <v>76.956521739130352</v>
      </c>
      <c r="G1246">
        <v>73.642288196958702</v>
      </c>
      <c r="H1246">
        <v>80.955829109340996</v>
      </c>
    </row>
    <row r="1247" spans="1:8" x14ac:dyDescent="0.2">
      <c r="A1247">
        <v>71.521739130434696</v>
      </c>
      <c r="B1247">
        <v>83.819875776397495</v>
      </c>
      <c r="C1247">
        <f t="shared" si="19"/>
        <v>77.670807453416103</v>
      </c>
      <c r="G1247">
        <v>72.6285300506879</v>
      </c>
      <c r="H1247">
        <v>77.986965966690803</v>
      </c>
    </row>
    <row r="1248" spans="1:8" x14ac:dyDescent="0.2">
      <c r="A1248">
        <v>72.577639751552795</v>
      </c>
      <c r="B1248">
        <v>85.093167701863294</v>
      </c>
      <c r="C1248">
        <f t="shared" si="19"/>
        <v>78.835403726708051</v>
      </c>
      <c r="G1248">
        <v>68.211440984793597</v>
      </c>
      <c r="H1248">
        <v>79.000724112961606</v>
      </c>
    </row>
    <row r="1249" spans="1:8" x14ac:dyDescent="0.2">
      <c r="A1249">
        <v>70.962732919254606</v>
      </c>
      <c r="B1249">
        <v>85.403726708074501</v>
      </c>
      <c r="C1249">
        <f t="shared" si="19"/>
        <v>78.183229813664553</v>
      </c>
      <c r="G1249">
        <v>71.035481535119402</v>
      </c>
      <c r="H1249">
        <v>79.290369297610397</v>
      </c>
    </row>
    <row r="1250" spans="1:8" x14ac:dyDescent="0.2">
      <c r="A1250">
        <v>73.5403726708074</v>
      </c>
      <c r="B1250">
        <v>84.503105590062106</v>
      </c>
      <c r="C1250">
        <f t="shared" si="19"/>
        <v>79.021739130434753</v>
      </c>
      <c r="G1250">
        <v>68.066618392469195</v>
      </c>
      <c r="H1250">
        <v>81.100651701665399</v>
      </c>
    </row>
    <row r="1251" spans="1:8" x14ac:dyDescent="0.2">
      <c r="A1251">
        <v>72.639751552795005</v>
      </c>
      <c r="B1251">
        <v>85.496894409937795</v>
      </c>
      <c r="C1251">
        <f t="shared" si="19"/>
        <v>79.068322981366407</v>
      </c>
      <c r="G1251">
        <v>63.287472845763901</v>
      </c>
      <c r="H1251">
        <v>79.797248370745805</v>
      </c>
    </row>
    <row r="1252" spans="1:8" x14ac:dyDescent="0.2">
      <c r="A1252">
        <v>73.322981366459601</v>
      </c>
      <c r="B1252">
        <v>84.751552795031003</v>
      </c>
      <c r="C1252">
        <f t="shared" si="19"/>
        <v>79.037267080745295</v>
      </c>
      <c r="G1252">
        <v>67.559739319333801</v>
      </c>
      <c r="H1252">
        <v>77.407675597393194</v>
      </c>
    </row>
    <row r="1253" spans="1:8" x14ac:dyDescent="0.2">
      <c r="A1253">
        <v>72.888198757763902</v>
      </c>
      <c r="B1253">
        <v>85.186335403726702</v>
      </c>
      <c r="C1253">
        <f t="shared" si="19"/>
        <v>79.037267080745295</v>
      </c>
      <c r="G1253">
        <v>72.338884866039095</v>
      </c>
      <c r="H1253">
        <v>79.797248370745805</v>
      </c>
    </row>
    <row r="1254" spans="1:8" x14ac:dyDescent="0.2">
      <c r="A1254">
        <v>72.981366459627296</v>
      </c>
      <c r="B1254">
        <v>84.782608695652101</v>
      </c>
      <c r="C1254">
        <f t="shared" si="19"/>
        <v>78.881987577639705</v>
      </c>
      <c r="G1254">
        <v>68.863142650253394</v>
      </c>
      <c r="H1254">
        <v>79.507603186097001</v>
      </c>
    </row>
    <row r="1255" spans="1:8" x14ac:dyDescent="0.2">
      <c r="A1255">
        <v>58.571428571428498</v>
      </c>
      <c r="B1255">
        <v>85.372670807453403</v>
      </c>
      <c r="C1255">
        <f t="shared" si="19"/>
        <v>71.972049689440951</v>
      </c>
      <c r="G1255">
        <v>91.093410572049194</v>
      </c>
      <c r="H1255">
        <v>79.362780593772598</v>
      </c>
    </row>
    <row r="1256" spans="1:8" x14ac:dyDescent="0.2">
      <c r="A1256">
        <v>72.515527950310499</v>
      </c>
      <c r="B1256">
        <v>85.496894409937795</v>
      </c>
      <c r="C1256">
        <f t="shared" si="19"/>
        <v>79.006211180124154</v>
      </c>
      <c r="G1256">
        <v>69.732078204199794</v>
      </c>
      <c r="H1256">
        <v>78.493845039826198</v>
      </c>
    </row>
    <row r="1257" spans="1:8" x14ac:dyDescent="0.2">
      <c r="A1257">
        <v>72.422360248447205</v>
      </c>
      <c r="B1257">
        <v>85</v>
      </c>
      <c r="C1257">
        <f t="shared" si="19"/>
        <v>78.711180124223603</v>
      </c>
      <c r="G1257">
        <v>71.325126719768207</v>
      </c>
      <c r="H1257">
        <v>80.955829109340996</v>
      </c>
    </row>
    <row r="1258" spans="1:8" x14ac:dyDescent="0.2">
      <c r="A1258">
        <v>72.826086956521706</v>
      </c>
      <c r="B1258">
        <v>85.124223602484406</v>
      </c>
      <c r="C1258">
        <f t="shared" si="19"/>
        <v>78.975155279503056</v>
      </c>
      <c r="G1258">
        <v>72.411296162201296</v>
      </c>
      <c r="H1258">
        <v>80.376538740043401</v>
      </c>
    </row>
    <row r="1259" spans="1:8" x14ac:dyDescent="0.2">
      <c r="A1259">
        <v>73.788819875776397</v>
      </c>
      <c r="B1259">
        <v>85.310559006211093</v>
      </c>
      <c r="C1259">
        <f t="shared" si="19"/>
        <v>79.549689440993745</v>
      </c>
      <c r="G1259">
        <v>71.469949312092595</v>
      </c>
      <c r="H1259">
        <v>79.290369297610397</v>
      </c>
    </row>
    <row r="1260" spans="1:8" x14ac:dyDescent="0.2">
      <c r="A1260">
        <v>72.608695652173907</v>
      </c>
      <c r="B1260">
        <v>85.310559006211093</v>
      </c>
      <c r="C1260">
        <f t="shared" si="19"/>
        <v>78.9596273291925</v>
      </c>
      <c r="G1260">
        <v>69.152787834902199</v>
      </c>
      <c r="H1260">
        <v>79.724837074583604</v>
      </c>
    </row>
    <row r="1261" spans="1:8" x14ac:dyDescent="0.2">
      <c r="A1261">
        <v>74.285714285714207</v>
      </c>
      <c r="B1261">
        <v>84.347826086956502</v>
      </c>
      <c r="C1261">
        <f t="shared" si="19"/>
        <v>79.316770186335361</v>
      </c>
      <c r="G1261">
        <v>67.052860246198406</v>
      </c>
      <c r="H1261">
        <v>81.317885590152002</v>
      </c>
    </row>
    <row r="1262" spans="1:8" x14ac:dyDescent="0.2">
      <c r="A1262">
        <v>73.291925465838503</v>
      </c>
      <c r="B1262">
        <v>85.527950310559007</v>
      </c>
      <c r="C1262">
        <f t="shared" si="19"/>
        <v>79.409937888198755</v>
      </c>
      <c r="G1262">
        <v>73.280231716147696</v>
      </c>
      <c r="H1262">
        <v>76.973207820419901</v>
      </c>
    </row>
    <row r="1263" spans="1:8" x14ac:dyDescent="0.2">
      <c r="A1263">
        <v>72.577639751552795</v>
      </c>
      <c r="B1263">
        <v>85.310559006211093</v>
      </c>
      <c r="C1263">
        <f t="shared" si="19"/>
        <v>78.944099378881944</v>
      </c>
      <c r="G1263">
        <v>71.325126719768207</v>
      </c>
      <c r="H1263">
        <v>80.014482259232395</v>
      </c>
    </row>
    <row r="1264" spans="1:8" x14ac:dyDescent="0.2">
      <c r="A1264">
        <v>74.503105590062106</v>
      </c>
      <c r="B1264">
        <v>84.782608695652101</v>
      </c>
      <c r="C1264">
        <f t="shared" si="19"/>
        <v>79.64285714285711</v>
      </c>
      <c r="G1264">
        <v>66.835626357711803</v>
      </c>
      <c r="H1264">
        <v>79.362780593772598</v>
      </c>
    </row>
    <row r="1265" spans="1:8" x14ac:dyDescent="0.2">
      <c r="A1265">
        <v>73.975155279503099</v>
      </c>
      <c r="B1265">
        <v>85.248447204968897</v>
      </c>
      <c r="C1265">
        <f t="shared" si="19"/>
        <v>79.611801242235998</v>
      </c>
      <c r="G1265">
        <v>70.311368573497404</v>
      </c>
      <c r="H1265">
        <v>80.666183924692206</v>
      </c>
    </row>
    <row r="1266" spans="1:8" x14ac:dyDescent="0.2">
      <c r="A1266">
        <v>72.2981366459627</v>
      </c>
      <c r="B1266">
        <v>85.279503105589995</v>
      </c>
      <c r="C1266">
        <f t="shared" si="19"/>
        <v>78.78881987577634</v>
      </c>
      <c r="G1266">
        <v>71.107892831281603</v>
      </c>
      <c r="H1266">
        <v>80.3041274438812</v>
      </c>
    </row>
    <row r="1267" spans="1:8" x14ac:dyDescent="0.2">
      <c r="A1267">
        <v>70.807453416149002</v>
      </c>
      <c r="B1267">
        <v>85.062111801242196</v>
      </c>
      <c r="C1267">
        <f t="shared" si="19"/>
        <v>77.934782608695599</v>
      </c>
      <c r="G1267">
        <v>72.773352643012302</v>
      </c>
      <c r="H1267">
        <v>79.652425778421403</v>
      </c>
    </row>
    <row r="1268" spans="1:8" x14ac:dyDescent="0.2">
      <c r="A1268">
        <v>70.621118012422301</v>
      </c>
      <c r="B1268">
        <v>85.186335403726702</v>
      </c>
      <c r="C1268">
        <f t="shared" si="19"/>
        <v>77.903726708074501</v>
      </c>
      <c r="G1268">
        <v>71.614771904416997</v>
      </c>
      <c r="H1268">
        <v>79.435191889934799</v>
      </c>
    </row>
    <row r="1269" spans="1:8" x14ac:dyDescent="0.2">
      <c r="A1269">
        <v>73.354037267080699</v>
      </c>
      <c r="B1269">
        <v>84.658385093167695</v>
      </c>
      <c r="C1269">
        <f t="shared" si="19"/>
        <v>79.006211180124197</v>
      </c>
      <c r="G1269">
        <v>69.876900796524197</v>
      </c>
      <c r="H1269">
        <v>78.421433743663997</v>
      </c>
    </row>
    <row r="1270" spans="1:8" x14ac:dyDescent="0.2">
      <c r="A1270">
        <v>73.5403726708074</v>
      </c>
      <c r="B1270">
        <v>85.403726708074501</v>
      </c>
      <c r="C1270">
        <f t="shared" si="19"/>
        <v>79.472049689440951</v>
      </c>
      <c r="G1270">
        <v>70.166545981173002</v>
      </c>
      <c r="H1270">
        <v>79.580014482259202</v>
      </c>
    </row>
    <row r="1271" spans="1:8" x14ac:dyDescent="0.2">
      <c r="A1271">
        <v>72.515527950310499</v>
      </c>
      <c r="B1271">
        <v>84.968944099378803</v>
      </c>
      <c r="C1271">
        <f t="shared" si="19"/>
        <v>78.742236024844658</v>
      </c>
      <c r="G1271">
        <v>67.4873280231716</v>
      </c>
      <c r="H1271">
        <v>80.738595220854407</v>
      </c>
    </row>
    <row r="1272" spans="1:8" x14ac:dyDescent="0.2">
      <c r="A1272">
        <v>73.354037267080699</v>
      </c>
      <c r="B1272">
        <v>85.155279503105504</v>
      </c>
      <c r="C1272">
        <f t="shared" si="19"/>
        <v>79.254658385093109</v>
      </c>
      <c r="G1272">
        <v>68.211440984793597</v>
      </c>
      <c r="H1272">
        <v>80.3041274438812</v>
      </c>
    </row>
    <row r="1273" spans="1:8" x14ac:dyDescent="0.2">
      <c r="A1273">
        <v>72.950310559006198</v>
      </c>
      <c r="B1273">
        <v>84.968944099378803</v>
      </c>
      <c r="C1273">
        <f t="shared" si="19"/>
        <v>78.9596273291925</v>
      </c>
      <c r="G1273">
        <v>67.632150615496002</v>
      </c>
      <c r="H1273">
        <v>80.3041274438812</v>
      </c>
    </row>
    <row r="1274" spans="1:8" x14ac:dyDescent="0.2">
      <c r="A1274">
        <v>73.354037267080699</v>
      </c>
      <c r="B1274">
        <v>85.062111801242196</v>
      </c>
      <c r="C1274">
        <f t="shared" si="19"/>
        <v>79.208074534161454</v>
      </c>
      <c r="G1274">
        <v>68.935553946415595</v>
      </c>
      <c r="H1274">
        <v>79.435191889934799</v>
      </c>
    </row>
    <row r="1275" spans="1:8" x14ac:dyDescent="0.2">
      <c r="A1275">
        <v>71.863354037267001</v>
      </c>
      <c r="B1275">
        <v>85.155279503105504</v>
      </c>
      <c r="C1275">
        <f t="shared" si="19"/>
        <v>78.509316770186246</v>
      </c>
      <c r="G1275">
        <v>68.863142650253394</v>
      </c>
      <c r="H1275">
        <v>79.507603186097001</v>
      </c>
    </row>
    <row r="1276" spans="1:8" x14ac:dyDescent="0.2">
      <c r="A1276">
        <v>70.900621118012396</v>
      </c>
      <c r="B1276">
        <v>85.465838509316697</v>
      </c>
      <c r="C1276">
        <f t="shared" si="19"/>
        <v>78.183229813664553</v>
      </c>
      <c r="G1276">
        <v>70.818247646632798</v>
      </c>
      <c r="H1276">
        <v>79.797248370745805</v>
      </c>
    </row>
    <row r="1277" spans="1:8" x14ac:dyDescent="0.2">
      <c r="A1277">
        <v>72.360248447204896</v>
      </c>
      <c r="B1277">
        <v>85.279503105589995</v>
      </c>
      <c r="C1277">
        <f t="shared" si="19"/>
        <v>78.819875776397453</v>
      </c>
      <c r="G1277">
        <v>73.135409123823294</v>
      </c>
      <c r="H1277">
        <v>78.6386676321506</v>
      </c>
    </row>
    <row r="1278" spans="1:8" x14ac:dyDescent="0.2">
      <c r="A1278">
        <v>73.5403726708074</v>
      </c>
      <c r="B1278">
        <v>84.813664596273298</v>
      </c>
      <c r="C1278">
        <f t="shared" si="19"/>
        <v>79.177018633540342</v>
      </c>
      <c r="G1278">
        <v>63.287472845763901</v>
      </c>
      <c r="H1278">
        <v>77.986965966690803</v>
      </c>
    </row>
    <row r="1279" spans="1:8" x14ac:dyDescent="0.2">
      <c r="A1279">
        <v>73.850931677018593</v>
      </c>
      <c r="B1279">
        <v>84.689440993788807</v>
      </c>
      <c r="C1279">
        <f t="shared" si="19"/>
        <v>79.270186335403707</v>
      </c>
      <c r="G1279">
        <v>69.152787834902199</v>
      </c>
      <c r="H1279">
        <v>76.0318609703113</v>
      </c>
    </row>
    <row r="1280" spans="1:8" x14ac:dyDescent="0.2">
      <c r="A1280">
        <v>73.012422360248394</v>
      </c>
      <c r="B1280">
        <v>84.689440993788807</v>
      </c>
      <c r="C1280">
        <f t="shared" si="19"/>
        <v>78.850931677018593</v>
      </c>
      <c r="G1280">
        <v>68.501086169442402</v>
      </c>
      <c r="H1280">
        <v>79.869659666908007</v>
      </c>
    </row>
    <row r="1281" spans="1:8" x14ac:dyDescent="0.2">
      <c r="A1281">
        <v>72.608695652173907</v>
      </c>
      <c r="B1281">
        <v>85.2173913043478</v>
      </c>
      <c r="C1281">
        <f t="shared" si="19"/>
        <v>78.913043478260846</v>
      </c>
      <c r="G1281">
        <v>70.383779869659605</v>
      </c>
      <c r="H1281">
        <v>80.086893555394596</v>
      </c>
    </row>
    <row r="1282" spans="1:8" x14ac:dyDescent="0.2">
      <c r="A1282">
        <v>74.720496894409905</v>
      </c>
      <c r="B1282">
        <v>85.403726708074501</v>
      </c>
      <c r="C1282">
        <f t="shared" si="19"/>
        <v>80.062111801242196</v>
      </c>
      <c r="G1282">
        <v>58.725561187545203</v>
      </c>
      <c r="H1282">
        <v>77.624909485879797</v>
      </c>
    </row>
    <row r="1283" spans="1:8" x14ac:dyDescent="0.2">
      <c r="A1283">
        <v>73.726708074534102</v>
      </c>
      <c r="B1283">
        <v>84.968944099378803</v>
      </c>
      <c r="C1283">
        <f t="shared" ref="C1283:C1346" si="20">AVERAGE(A1283:B1283)</f>
        <v>79.347826086956445</v>
      </c>
      <c r="G1283">
        <v>68.645908761766805</v>
      </c>
      <c r="H1283">
        <v>76.9007965242577</v>
      </c>
    </row>
    <row r="1284" spans="1:8" x14ac:dyDescent="0.2">
      <c r="A1284">
        <v>72.826086956521706</v>
      </c>
      <c r="B1284">
        <v>85.031055900621098</v>
      </c>
      <c r="C1284">
        <f t="shared" si="20"/>
        <v>78.928571428571402</v>
      </c>
      <c r="G1284">
        <v>71.325126719768207</v>
      </c>
      <c r="H1284">
        <v>78.493845039826198</v>
      </c>
    </row>
    <row r="1285" spans="1:8" x14ac:dyDescent="0.2">
      <c r="A1285">
        <v>72.670807453416103</v>
      </c>
      <c r="B1285">
        <v>83.322981366459601</v>
      </c>
      <c r="C1285">
        <f t="shared" si="20"/>
        <v>77.996894409937852</v>
      </c>
      <c r="G1285">
        <v>67.776973207820404</v>
      </c>
      <c r="H1285">
        <v>77.842143374366401</v>
      </c>
    </row>
    <row r="1286" spans="1:8" x14ac:dyDescent="0.2">
      <c r="A1286">
        <v>73.229813664596193</v>
      </c>
      <c r="B1286">
        <v>85.124223602484406</v>
      </c>
      <c r="C1286">
        <f t="shared" si="20"/>
        <v>79.1770186335403</v>
      </c>
      <c r="G1286">
        <v>68.573497465604603</v>
      </c>
      <c r="H1286">
        <v>78.204199855177393</v>
      </c>
    </row>
    <row r="1287" spans="1:8" x14ac:dyDescent="0.2">
      <c r="A1287">
        <v>72.795031055900594</v>
      </c>
      <c r="B1287">
        <v>85.341614906832206</v>
      </c>
      <c r="C1287">
        <f t="shared" si="20"/>
        <v>79.068322981366407</v>
      </c>
      <c r="G1287">
        <v>67.559739319333801</v>
      </c>
      <c r="H1287">
        <v>79.724837074583604</v>
      </c>
    </row>
    <row r="1288" spans="1:8" x14ac:dyDescent="0.2">
      <c r="A1288">
        <v>72.0807453416149</v>
      </c>
      <c r="B1288">
        <v>85.093167701863294</v>
      </c>
      <c r="C1288">
        <f t="shared" si="20"/>
        <v>78.586956521739097</v>
      </c>
      <c r="G1288">
        <v>65.894279507603102</v>
      </c>
      <c r="H1288">
        <v>80.448950036205602</v>
      </c>
    </row>
    <row r="1289" spans="1:8" x14ac:dyDescent="0.2">
      <c r="A1289">
        <v>69.720496894409905</v>
      </c>
      <c r="B1289">
        <v>85.186335403726702</v>
      </c>
      <c r="C1289">
        <f t="shared" si="20"/>
        <v>77.453416149068303</v>
      </c>
      <c r="G1289">
        <v>73.425054308472099</v>
      </c>
      <c r="H1289">
        <v>79.362780593772598</v>
      </c>
    </row>
    <row r="1290" spans="1:8" x14ac:dyDescent="0.2">
      <c r="A1290">
        <v>71.770186335403693</v>
      </c>
      <c r="B1290">
        <v>84.627329192546497</v>
      </c>
      <c r="C1290">
        <f t="shared" si="20"/>
        <v>78.198757763975095</v>
      </c>
      <c r="G1290">
        <v>66.039102099927504</v>
      </c>
      <c r="H1290">
        <v>80.376538740043401</v>
      </c>
    </row>
    <row r="1291" spans="1:8" x14ac:dyDescent="0.2">
      <c r="A1291">
        <v>72.732919254658299</v>
      </c>
      <c r="B1291">
        <v>83.664596273291906</v>
      </c>
      <c r="C1291">
        <f t="shared" si="20"/>
        <v>78.198757763975095</v>
      </c>
      <c r="G1291">
        <v>68.066618392469195</v>
      </c>
      <c r="H1291">
        <v>75.380159304851503</v>
      </c>
    </row>
    <row r="1292" spans="1:8" x14ac:dyDescent="0.2">
      <c r="A1292">
        <v>74.006211180124197</v>
      </c>
      <c r="B1292">
        <v>84.658385093167695</v>
      </c>
      <c r="C1292">
        <f t="shared" si="20"/>
        <v>79.332298136645946</v>
      </c>
      <c r="G1292">
        <v>70.963070238957201</v>
      </c>
      <c r="H1292">
        <v>79.869659666908007</v>
      </c>
    </row>
    <row r="1293" spans="1:8" x14ac:dyDescent="0.2">
      <c r="A1293">
        <v>70.341614906832206</v>
      </c>
      <c r="B1293">
        <v>85.186335403726702</v>
      </c>
      <c r="C1293">
        <f t="shared" si="20"/>
        <v>77.763975155279454</v>
      </c>
      <c r="G1293">
        <v>51.412020275162902</v>
      </c>
      <c r="H1293">
        <v>80.231716147718998</v>
      </c>
    </row>
    <row r="1294" spans="1:8" x14ac:dyDescent="0.2">
      <c r="A1294">
        <v>72.267080745341602</v>
      </c>
      <c r="B1294">
        <v>85.2173913043478</v>
      </c>
      <c r="C1294">
        <f t="shared" si="20"/>
        <v>78.742236024844701</v>
      </c>
      <c r="G1294">
        <v>70.818247646632798</v>
      </c>
      <c r="H1294">
        <v>79.797248370745805</v>
      </c>
    </row>
    <row r="1295" spans="1:8" x14ac:dyDescent="0.2">
      <c r="A1295">
        <v>72.2981366459627</v>
      </c>
      <c r="B1295">
        <v>84.254658385093094</v>
      </c>
      <c r="C1295">
        <f t="shared" si="20"/>
        <v>78.27639751552789</v>
      </c>
      <c r="G1295">
        <v>70.0941346850108</v>
      </c>
      <c r="H1295">
        <v>82.114409847936201</v>
      </c>
    </row>
    <row r="1296" spans="1:8" x14ac:dyDescent="0.2">
      <c r="A1296">
        <v>74.440993788819796</v>
      </c>
      <c r="B1296">
        <v>84.844720496894396</v>
      </c>
      <c r="C1296">
        <f t="shared" si="20"/>
        <v>79.642857142857096</v>
      </c>
      <c r="G1296">
        <v>64.156408399710301</v>
      </c>
      <c r="H1296">
        <v>78.855901520637204</v>
      </c>
    </row>
    <row r="1297" spans="1:8" x14ac:dyDescent="0.2">
      <c r="A1297">
        <v>73.7577639751552</v>
      </c>
      <c r="B1297">
        <v>85.279503105589995</v>
      </c>
      <c r="C1297">
        <f t="shared" si="20"/>
        <v>79.518633540372605</v>
      </c>
      <c r="G1297">
        <v>67.994207096306994</v>
      </c>
      <c r="H1297">
        <v>78.6386676321506</v>
      </c>
    </row>
    <row r="1298" spans="1:8" x14ac:dyDescent="0.2">
      <c r="A1298">
        <v>73.291925465838503</v>
      </c>
      <c r="B1298">
        <v>84.937888198757705</v>
      </c>
      <c r="C1298">
        <f t="shared" si="20"/>
        <v>79.114906832298104</v>
      </c>
      <c r="G1298">
        <v>67.4873280231716</v>
      </c>
      <c r="H1298">
        <v>78.421433743663997</v>
      </c>
    </row>
    <row r="1299" spans="1:8" x14ac:dyDescent="0.2">
      <c r="A1299">
        <v>71.024844720496802</v>
      </c>
      <c r="B1299">
        <v>85.093167701863294</v>
      </c>
      <c r="C1299">
        <f t="shared" si="20"/>
        <v>78.059006211180048</v>
      </c>
      <c r="G1299">
        <v>52.280955829109303</v>
      </c>
      <c r="H1299">
        <v>80.3041274438812</v>
      </c>
    </row>
    <row r="1300" spans="1:8" x14ac:dyDescent="0.2">
      <c r="A1300">
        <v>72.670807453416103</v>
      </c>
      <c r="B1300">
        <v>84.906832298136607</v>
      </c>
      <c r="C1300">
        <f t="shared" si="20"/>
        <v>78.788819875776355</v>
      </c>
      <c r="G1300">
        <v>66.6908037653874</v>
      </c>
      <c r="H1300">
        <v>77.986965966690803</v>
      </c>
    </row>
    <row r="1301" spans="1:8" x14ac:dyDescent="0.2">
      <c r="A1301">
        <v>73.509316770186302</v>
      </c>
      <c r="B1301">
        <v>84.720496894409905</v>
      </c>
      <c r="C1301">
        <f t="shared" si="20"/>
        <v>79.114906832298104</v>
      </c>
      <c r="G1301">
        <v>69.2251991310644</v>
      </c>
      <c r="H1301">
        <v>78.276611151339594</v>
      </c>
    </row>
    <row r="1302" spans="1:8" x14ac:dyDescent="0.2">
      <c r="A1302">
        <v>73.105590062111801</v>
      </c>
      <c r="B1302">
        <v>85.279503105589995</v>
      </c>
      <c r="C1302">
        <f t="shared" si="20"/>
        <v>79.192546583850898</v>
      </c>
      <c r="G1302">
        <v>66.256335988414193</v>
      </c>
      <c r="H1302">
        <v>80.448950036205602</v>
      </c>
    </row>
    <row r="1303" spans="1:8" x14ac:dyDescent="0.2">
      <c r="A1303">
        <v>73.229813664596193</v>
      </c>
      <c r="B1303">
        <v>85.124223602484406</v>
      </c>
      <c r="C1303">
        <f t="shared" si="20"/>
        <v>79.1770186335403</v>
      </c>
      <c r="G1303">
        <v>65.097755249818903</v>
      </c>
      <c r="H1303">
        <v>77.842143374366401</v>
      </c>
    </row>
    <row r="1304" spans="1:8" x14ac:dyDescent="0.2">
      <c r="A1304">
        <v>72.236024844720404</v>
      </c>
      <c r="B1304">
        <v>83.819875776397495</v>
      </c>
      <c r="C1304">
        <f t="shared" si="20"/>
        <v>78.02795031055895</v>
      </c>
      <c r="G1304">
        <v>64.518464880521293</v>
      </c>
      <c r="H1304">
        <v>73.569876900796501</v>
      </c>
    </row>
    <row r="1305" spans="1:8" x14ac:dyDescent="0.2">
      <c r="A1305">
        <v>73.447204968944106</v>
      </c>
      <c r="B1305">
        <v>84.285714285714207</v>
      </c>
      <c r="C1305">
        <f t="shared" si="20"/>
        <v>78.866459627329164</v>
      </c>
      <c r="G1305">
        <v>58.797972483707397</v>
      </c>
      <c r="H1305">
        <v>78.566256335988399</v>
      </c>
    </row>
    <row r="1306" spans="1:8" x14ac:dyDescent="0.2">
      <c r="A1306">
        <v>71.428571428571402</v>
      </c>
      <c r="B1306">
        <v>75.807453416149002</v>
      </c>
      <c r="C1306">
        <f t="shared" si="20"/>
        <v>73.618012422360209</v>
      </c>
      <c r="G1306">
        <v>58.9427950760318</v>
      </c>
      <c r="H1306">
        <v>42.577842143374298</v>
      </c>
    </row>
    <row r="1307" spans="1:8" x14ac:dyDescent="0.2">
      <c r="A1307">
        <v>73.322981366459601</v>
      </c>
      <c r="B1307">
        <v>83.881987577639705</v>
      </c>
      <c r="C1307">
        <f t="shared" si="20"/>
        <v>78.602484472049653</v>
      </c>
      <c r="G1307">
        <v>58.653149891383002</v>
      </c>
      <c r="H1307">
        <v>73.787110789283105</v>
      </c>
    </row>
    <row r="1308" spans="1:8" x14ac:dyDescent="0.2">
      <c r="A1308">
        <v>72.639751552795005</v>
      </c>
      <c r="B1308">
        <v>85.155279503105504</v>
      </c>
      <c r="C1308">
        <f t="shared" si="20"/>
        <v>78.897515527950247</v>
      </c>
      <c r="G1308">
        <v>69.2251991310644</v>
      </c>
      <c r="H1308">
        <v>77.045619116582102</v>
      </c>
    </row>
    <row r="1309" spans="1:8" x14ac:dyDescent="0.2">
      <c r="A1309">
        <v>71.801242236024805</v>
      </c>
      <c r="B1309">
        <v>84.285714285714207</v>
      </c>
      <c r="C1309">
        <f t="shared" si="20"/>
        <v>78.043478260869506</v>
      </c>
      <c r="G1309">
        <v>60.2461984069514</v>
      </c>
      <c r="H1309">
        <v>76.466328747284507</v>
      </c>
    </row>
    <row r="1310" spans="1:8" x14ac:dyDescent="0.2">
      <c r="A1310">
        <v>72.639751552795005</v>
      </c>
      <c r="B1310">
        <v>85.186335403726702</v>
      </c>
      <c r="C1310">
        <f t="shared" si="20"/>
        <v>78.913043478260846</v>
      </c>
      <c r="G1310">
        <v>67.125271542360593</v>
      </c>
      <c r="H1310">
        <v>77.262853005068706</v>
      </c>
    </row>
    <row r="1311" spans="1:8" x14ac:dyDescent="0.2">
      <c r="A1311">
        <v>72.888198757763902</v>
      </c>
      <c r="B1311">
        <v>84.782608695652101</v>
      </c>
      <c r="C1311">
        <f t="shared" si="20"/>
        <v>78.835403726707995</v>
      </c>
      <c r="G1311">
        <v>70.673425054308396</v>
      </c>
      <c r="H1311">
        <v>78.855901520637204</v>
      </c>
    </row>
    <row r="1312" spans="1:8" x14ac:dyDescent="0.2">
      <c r="A1312">
        <v>74.099378881987505</v>
      </c>
      <c r="B1312">
        <v>84.968944099378803</v>
      </c>
      <c r="C1312">
        <f t="shared" si="20"/>
        <v>79.534161490683147</v>
      </c>
      <c r="G1312">
        <v>71.976828385228103</v>
      </c>
      <c r="H1312">
        <v>79.145546705285994</v>
      </c>
    </row>
    <row r="1313" spans="1:8" x14ac:dyDescent="0.2">
      <c r="A1313">
        <v>72.391304347826093</v>
      </c>
      <c r="B1313">
        <v>85.093167701863294</v>
      </c>
      <c r="C1313">
        <f t="shared" si="20"/>
        <v>78.742236024844686</v>
      </c>
      <c r="G1313">
        <v>70.673425054308396</v>
      </c>
      <c r="H1313">
        <v>79.290369297610397</v>
      </c>
    </row>
    <row r="1314" spans="1:8" x14ac:dyDescent="0.2">
      <c r="A1314">
        <v>73.416149068322895</v>
      </c>
      <c r="B1314">
        <v>85.279503105589995</v>
      </c>
      <c r="C1314">
        <f t="shared" si="20"/>
        <v>79.347826086956445</v>
      </c>
      <c r="G1314">
        <v>67.052860246198406</v>
      </c>
      <c r="H1314">
        <v>76.755973931933298</v>
      </c>
    </row>
    <row r="1315" spans="1:8" x14ac:dyDescent="0.2">
      <c r="A1315">
        <v>74.627329192546497</v>
      </c>
      <c r="B1315">
        <v>84.968944099378803</v>
      </c>
      <c r="C1315">
        <f t="shared" si="20"/>
        <v>79.798136645962643</v>
      </c>
      <c r="G1315">
        <v>67.052860246198406</v>
      </c>
      <c r="H1315">
        <v>77.842143374366401</v>
      </c>
    </row>
    <row r="1316" spans="1:8" x14ac:dyDescent="0.2">
      <c r="A1316">
        <v>73.074534161490604</v>
      </c>
      <c r="B1316">
        <v>84.658385093167695</v>
      </c>
      <c r="C1316">
        <f t="shared" si="20"/>
        <v>78.866459627329149</v>
      </c>
      <c r="G1316">
        <v>71.759594496741499</v>
      </c>
      <c r="H1316">
        <v>79.507603186097001</v>
      </c>
    </row>
    <row r="1317" spans="1:8" x14ac:dyDescent="0.2">
      <c r="A1317">
        <v>73.509316770186302</v>
      </c>
      <c r="B1317">
        <v>85.310559006211093</v>
      </c>
      <c r="C1317">
        <f t="shared" si="20"/>
        <v>79.409937888198698</v>
      </c>
      <c r="G1317">
        <v>66.545981173062998</v>
      </c>
      <c r="H1317">
        <v>78.566256335988399</v>
      </c>
    </row>
    <row r="1318" spans="1:8" x14ac:dyDescent="0.2">
      <c r="A1318">
        <v>71.770186335403693</v>
      </c>
      <c r="B1318">
        <v>85.403726708074501</v>
      </c>
      <c r="C1318">
        <f t="shared" si="20"/>
        <v>78.586956521739097</v>
      </c>
      <c r="G1318">
        <v>67.4873280231716</v>
      </c>
      <c r="H1318">
        <v>77.7697320782042</v>
      </c>
    </row>
    <row r="1319" spans="1:8" x14ac:dyDescent="0.2">
      <c r="A1319">
        <v>56.9875776397515</v>
      </c>
      <c r="B1319">
        <v>84.751552795031003</v>
      </c>
      <c r="C1319">
        <f t="shared" si="20"/>
        <v>70.869565217391255</v>
      </c>
      <c r="G1319">
        <v>94.496741491672694</v>
      </c>
      <c r="H1319">
        <v>80.231716147718998</v>
      </c>
    </row>
    <row r="1320" spans="1:8" x14ac:dyDescent="0.2">
      <c r="A1320">
        <v>73.354037267080699</v>
      </c>
      <c r="B1320">
        <v>84.813664596273298</v>
      </c>
      <c r="C1320">
        <f t="shared" si="20"/>
        <v>79.083850931677006</v>
      </c>
      <c r="G1320">
        <v>73.714699493120904</v>
      </c>
      <c r="H1320">
        <v>80.014482259232395</v>
      </c>
    </row>
    <row r="1321" spans="1:8" x14ac:dyDescent="0.2">
      <c r="A1321">
        <v>57.888198757763902</v>
      </c>
      <c r="B1321">
        <v>85.186335403726702</v>
      </c>
      <c r="C1321">
        <f t="shared" si="20"/>
        <v>71.537267080745295</v>
      </c>
      <c r="G1321">
        <v>93.9898624185373</v>
      </c>
      <c r="H1321">
        <v>78.566256335988399</v>
      </c>
    </row>
    <row r="1322" spans="1:8" x14ac:dyDescent="0.2">
      <c r="A1322">
        <v>73.198757763975095</v>
      </c>
      <c r="B1322">
        <v>84.720496894409905</v>
      </c>
      <c r="C1322">
        <f t="shared" si="20"/>
        <v>78.9596273291925</v>
      </c>
      <c r="G1322">
        <v>65.677045619116498</v>
      </c>
      <c r="H1322">
        <v>78.855901520637204</v>
      </c>
    </row>
    <row r="1323" spans="1:8" x14ac:dyDescent="0.2">
      <c r="A1323">
        <v>73.788819875776397</v>
      </c>
      <c r="B1323">
        <v>84.720496894409905</v>
      </c>
      <c r="C1323">
        <f t="shared" si="20"/>
        <v>79.254658385093151</v>
      </c>
      <c r="G1323">
        <v>67.921795800144807</v>
      </c>
      <c r="H1323">
        <v>79.580014482259202</v>
      </c>
    </row>
    <row r="1324" spans="1:8" x14ac:dyDescent="0.2">
      <c r="A1324">
        <v>74.1614906832298</v>
      </c>
      <c r="B1324">
        <v>85.155279503105504</v>
      </c>
      <c r="C1324">
        <f t="shared" si="20"/>
        <v>79.658385093167652</v>
      </c>
      <c r="G1324">
        <v>70.963070238957201</v>
      </c>
      <c r="H1324">
        <v>80.883417813178795</v>
      </c>
    </row>
    <row r="1325" spans="1:8" x14ac:dyDescent="0.2">
      <c r="A1325">
        <v>72.453416149068303</v>
      </c>
      <c r="B1325">
        <v>85.124223602484406</v>
      </c>
      <c r="C1325">
        <f t="shared" si="20"/>
        <v>78.788819875776355</v>
      </c>
      <c r="G1325">
        <v>77.118030412744304</v>
      </c>
      <c r="H1325">
        <v>79.580014482259202</v>
      </c>
    </row>
    <row r="1326" spans="1:8" x14ac:dyDescent="0.2">
      <c r="A1326">
        <v>73.819875776397495</v>
      </c>
      <c r="B1326">
        <v>85.031055900621098</v>
      </c>
      <c r="C1326">
        <f t="shared" si="20"/>
        <v>79.425465838509297</v>
      </c>
      <c r="G1326">
        <v>64.301230992034704</v>
      </c>
      <c r="H1326">
        <v>81.390296886314204</v>
      </c>
    </row>
    <row r="1327" spans="1:8" x14ac:dyDescent="0.2">
      <c r="A1327">
        <v>74.627329192546497</v>
      </c>
      <c r="B1327">
        <v>85.093167701863294</v>
      </c>
      <c r="C1327">
        <f t="shared" si="20"/>
        <v>79.860248447204896</v>
      </c>
      <c r="G1327">
        <v>67.776973207820404</v>
      </c>
      <c r="H1327">
        <v>76.683562635771096</v>
      </c>
    </row>
    <row r="1328" spans="1:8" x14ac:dyDescent="0.2">
      <c r="A1328">
        <v>74.285714285714207</v>
      </c>
      <c r="B1328">
        <v>84.658385093167695</v>
      </c>
      <c r="C1328">
        <f t="shared" si="20"/>
        <v>79.472049689440951</v>
      </c>
      <c r="G1328">
        <v>74.511223750905103</v>
      </c>
      <c r="H1328">
        <v>81.100651701665399</v>
      </c>
    </row>
    <row r="1329" spans="1:8" x14ac:dyDescent="0.2">
      <c r="A1329">
        <v>74.006211180124197</v>
      </c>
      <c r="B1329">
        <v>85</v>
      </c>
      <c r="C1329">
        <f t="shared" si="20"/>
        <v>79.503105590062091</v>
      </c>
      <c r="G1329">
        <v>70.383779869659605</v>
      </c>
      <c r="H1329">
        <v>79.942070963070194</v>
      </c>
    </row>
    <row r="1330" spans="1:8" x14ac:dyDescent="0.2">
      <c r="A1330">
        <v>57.795031055900601</v>
      </c>
      <c r="B1330">
        <v>85.310559006211093</v>
      </c>
      <c r="C1330">
        <f t="shared" si="20"/>
        <v>71.552795031055851</v>
      </c>
      <c r="G1330">
        <v>94.786386676321499</v>
      </c>
      <c r="H1330">
        <v>78.204199855177393</v>
      </c>
    </row>
    <row r="1331" spans="1:8" x14ac:dyDescent="0.2">
      <c r="A1331">
        <v>51.1490683229813</v>
      </c>
      <c r="B1331">
        <v>85.279503105589995</v>
      </c>
      <c r="C1331">
        <f t="shared" si="20"/>
        <v>68.214285714285651</v>
      </c>
      <c r="G1331">
        <v>97.248370745836297</v>
      </c>
      <c r="H1331">
        <v>77.335264301230893</v>
      </c>
    </row>
    <row r="1332" spans="1:8" x14ac:dyDescent="0.2">
      <c r="A1332">
        <v>74.192546583850898</v>
      </c>
      <c r="B1332">
        <v>84.534161490683204</v>
      </c>
      <c r="C1332">
        <f t="shared" si="20"/>
        <v>79.363354037267044</v>
      </c>
      <c r="G1332">
        <v>70.166545981173002</v>
      </c>
      <c r="H1332">
        <v>76.828385228095499</v>
      </c>
    </row>
    <row r="1333" spans="1:8" x14ac:dyDescent="0.2">
      <c r="A1333">
        <v>75.341614906832305</v>
      </c>
      <c r="B1333">
        <v>84.689440993788807</v>
      </c>
      <c r="C1333">
        <f t="shared" si="20"/>
        <v>80.015527950310556</v>
      </c>
      <c r="G1333">
        <v>71.180304127443804</v>
      </c>
      <c r="H1333">
        <v>78.493845039826198</v>
      </c>
    </row>
    <row r="1334" spans="1:8" x14ac:dyDescent="0.2">
      <c r="A1334">
        <v>70.093167701863294</v>
      </c>
      <c r="B1334">
        <v>85.496894409937795</v>
      </c>
      <c r="C1334">
        <f t="shared" si="20"/>
        <v>77.795031055900552</v>
      </c>
      <c r="G1334">
        <v>72.845763939174503</v>
      </c>
      <c r="H1334">
        <v>79.507603186097001</v>
      </c>
    </row>
    <row r="1335" spans="1:8" x14ac:dyDescent="0.2">
      <c r="A1335">
        <v>73.571428571428498</v>
      </c>
      <c r="B1335">
        <v>85.372670807453403</v>
      </c>
      <c r="C1335">
        <f t="shared" si="20"/>
        <v>79.472049689440951</v>
      </c>
      <c r="G1335">
        <v>69.659666908037593</v>
      </c>
      <c r="H1335">
        <v>78.711078928312801</v>
      </c>
    </row>
    <row r="1336" spans="1:8" x14ac:dyDescent="0.2">
      <c r="A1336">
        <v>74.285714285714207</v>
      </c>
      <c r="B1336">
        <v>84.472049689440993</v>
      </c>
      <c r="C1336">
        <f t="shared" si="20"/>
        <v>79.3788819875776</v>
      </c>
      <c r="G1336">
        <v>69.370021723388803</v>
      </c>
      <c r="H1336">
        <v>80.738595220854407</v>
      </c>
    </row>
    <row r="1337" spans="1:8" x14ac:dyDescent="0.2">
      <c r="A1337">
        <v>73.043478260869506</v>
      </c>
      <c r="B1337">
        <v>85.031055900621098</v>
      </c>
      <c r="C1337">
        <f t="shared" si="20"/>
        <v>79.037267080745295</v>
      </c>
      <c r="G1337">
        <v>71.180304127443804</v>
      </c>
      <c r="H1337">
        <v>78.783490224475003</v>
      </c>
    </row>
    <row r="1338" spans="1:8" x14ac:dyDescent="0.2">
      <c r="A1338">
        <v>73.881987577639705</v>
      </c>
      <c r="B1338">
        <v>85.186335403726702</v>
      </c>
      <c r="C1338">
        <f t="shared" si="20"/>
        <v>79.534161490683204</v>
      </c>
      <c r="G1338">
        <v>68.283852280955799</v>
      </c>
      <c r="H1338">
        <v>78.349022447501795</v>
      </c>
    </row>
    <row r="1339" spans="1:8" x14ac:dyDescent="0.2">
      <c r="A1339">
        <v>73.7577639751552</v>
      </c>
      <c r="B1339">
        <v>85.2173913043478</v>
      </c>
      <c r="C1339">
        <f t="shared" si="20"/>
        <v>79.487577639751493</v>
      </c>
      <c r="G1339">
        <v>70.238957277335203</v>
      </c>
      <c r="H1339">
        <v>80.521361332367803</v>
      </c>
    </row>
    <row r="1340" spans="1:8" x14ac:dyDescent="0.2">
      <c r="A1340">
        <v>74.192546583850898</v>
      </c>
      <c r="B1340">
        <v>84.130434782608702</v>
      </c>
      <c r="C1340">
        <f t="shared" si="20"/>
        <v>79.1614906832298</v>
      </c>
      <c r="G1340">
        <v>71.976828385228103</v>
      </c>
      <c r="H1340">
        <v>75.524981897175905</v>
      </c>
    </row>
    <row r="1341" spans="1:8" x14ac:dyDescent="0.2">
      <c r="A1341">
        <v>74.068322981366407</v>
      </c>
      <c r="B1341">
        <v>85</v>
      </c>
      <c r="C1341">
        <f t="shared" si="20"/>
        <v>79.534161490683204</v>
      </c>
      <c r="G1341">
        <v>64.9529326574945</v>
      </c>
      <c r="H1341">
        <v>78.566256335988399</v>
      </c>
    </row>
    <row r="1342" spans="1:8" x14ac:dyDescent="0.2">
      <c r="A1342">
        <v>72.795031055900594</v>
      </c>
      <c r="B1342">
        <v>84.968944099378803</v>
      </c>
      <c r="C1342">
        <f t="shared" si="20"/>
        <v>78.881987577639705</v>
      </c>
      <c r="G1342">
        <v>64.011585807385899</v>
      </c>
      <c r="H1342">
        <v>76.466328747284507</v>
      </c>
    </row>
    <row r="1343" spans="1:8" x14ac:dyDescent="0.2">
      <c r="A1343">
        <v>75.403726708074501</v>
      </c>
      <c r="B1343">
        <v>85.031055900621098</v>
      </c>
      <c r="C1343">
        <f t="shared" si="20"/>
        <v>80.2173913043478</v>
      </c>
      <c r="G1343">
        <v>65.097755249818903</v>
      </c>
      <c r="H1343">
        <v>80.883417813178795</v>
      </c>
    </row>
    <row r="1344" spans="1:8" x14ac:dyDescent="0.2">
      <c r="A1344">
        <v>73.136645962732899</v>
      </c>
      <c r="B1344">
        <v>84.875776397515494</v>
      </c>
      <c r="C1344">
        <f t="shared" si="20"/>
        <v>79.006211180124197</v>
      </c>
      <c r="G1344">
        <v>67.849384503982606</v>
      </c>
      <c r="H1344">
        <v>76.611151339608895</v>
      </c>
    </row>
    <row r="1345" spans="1:8" x14ac:dyDescent="0.2">
      <c r="A1345">
        <v>74.006211180124197</v>
      </c>
      <c r="B1345">
        <v>85.062111801242196</v>
      </c>
      <c r="C1345">
        <f t="shared" si="20"/>
        <v>79.534161490683204</v>
      </c>
      <c r="G1345">
        <v>71.252715423606006</v>
      </c>
      <c r="H1345">
        <v>80.086893555394596</v>
      </c>
    </row>
    <row r="1346" spans="1:8" x14ac:dyDescent="0.2">
      <c r="A1346">
        <v>73.881987577639705</v>
      </c>
      <c r="B1346">
        <v>85.496894409937795</v>
      </c>
      <c r="C1346">
        <f t="shared" si="20"/>
        <v>79.68944099378875</v>
      </c>
      <c r="G1346">
        <v>67.4873280231716</v>
      </c>
      <c r="H1346">
        <v>79.580014482259202</v>
      </c>
    </row>
    <row r="1347" spans="1:8" x14ac:dyDescent="0.2">
      <c r="A1347">
        <v>74.844720496894396</v>
      </c>
      <c r="B1347">
        <v>84.937888198757705</v>
      </c>
      <c r="C1347">
        <f t="shared" ref="C1347:C1410" si="21">AVERAGE(A1347:B1347)</f>
        <v>79.891304347826051</v>
      </c>
      <c r="G1347">
        <v>69.080376538739998</v>
      </c>
      <c r="H1347">
        <v>80.955829109340996</v>
      </c>
    </row>
    <row r="1348" spans="1:8" x14ac:dyDescent="0.2">
      <c r="A1348">
        <v>73.416149068322895</v>
      </c>
      <c r="B1348">
        <v>85.465838509316697</v>
      </c>
      <c r="C1348">
        <f t="shared" si="21"/>
        <v>79.440993788819796</v>
      </c>
      <c r="G1348">
        <v>70.311368573497404</v>
      </c>
      <c r="H1348">
        <v>77.986965966690803</v>
      </c>
    </row>
    <row r="1349" spans="1:8" x14ac:dyDescent="0.2">
      <c r="A1349">
        <v>73.633540372670794</v>
      </c>
      <c r="B1349">
        <v>84.968944099378803</v>
      </c>
      <c r="C1349">
        <f t="shared" si="21"/>
        <v>79.301242236024791</v>
      </c>
      <c r="G1349">
        <v>70.456191165821807</v>
      </c>
      <c r="H1349">
        <v>79.507603186097001</v>
      </c>
    </row>
    <row r="1350" spans="1:8" x14ac:dyDescent="0.2">
      <c r="A1350">
        <v>74.906832298136607</v>
      </c>
      <c r="B1350">
        <v>85.559006211180105</v>
      </c>
      <c r="C1350">
        <f t="shared" si="21"/>
        <v>80.232919254658356</v>
      </c>
      <c r="G1350">
        <v>66.908037653874004</v>
      </c>
      <c r="H1350">
        <v>79.942070963070194</v>
      </c>
    </row>
    <row r="1351" spans="1:8" x14ac:dyDescent="0.2">
      <c r="A1351">
        <v>74.782608695652101</v>
      </c>
      <c r="B1351">
        <v>85.621118012422301</v>
      </c>
      <c r="C1351">
        <f t="shared" si="21"/>
        <v>80.201863354037201</v>
      </c>
      <c r="G1351">
        <v>68.790731354091207</v>
      </c>
      <c r="H1351">
        <v>79.145546705285994</v>
      </c>
    </row>
    <row r="1352" spans="1:8" x14ac:dyDescent="0.2">
      <c r="A1352">
        <v>55.900621118012403</v>
      </c>
      <c r="B1352">
        <v>85.372670807453403</v>
      </c>
      <c r="C1352">
        <f t="shared" si="21"/>
        <v>70.636645962732899</v>
      </c>
      <c r="G1352">
        <v>78.928312816799405</v>
      </c>
      <c r="H1352">
        <v>77.914554670528602</v>
      </c>
    </row>
    <row r="1353" spans="1:8" x14ac:dyDescent="0.2">
      <c r="A1353">
        <v>72.763975155279496</v>
      </c>
      <c r="B1353">
        <v>85.341614906832206</v>
      </c>
      <c r="C1353">
        <f t="shared" si="21"/>
        <v>79.052795031055851</v>
      </c>
      <c r="G1353">
        <v>72.194062273714593</v>
      </c>
      <c r="H1353">
        <v>80.666183924692206</v>
      </c>
    </row>
    <row r="1354" spans="1:8" x14ac:dyDescent="0.2">
      <c r="A1354">
        <v>73.322981366459601</v>
      </c>
      <c r="B1354">
        <v>85.652173913043399</v>
      </c>
      <c r="C1354">
        <f t="shared" si="21"/>
        <v>79.487577639751493</v>
      </c>
      <c r="G1354">
        <v>68.428674873280201</v>
      </c>
      <c r="H1354">
        <v>78.855901520637204</v>
      </c>
    </row>
    <row r="1355" spans="1:8" x14ac:dyDescent="0.2">
      <c r="A1355">
        <v>72.950310559006198</v>
      </c>
      <c r="B1355">
        <v>85.2173913043478</v>
      </c>
      <c r="C1355">
        <f t="shared" si="21"/>
        <v>79.083850931677006</v>
      </c>
      <c r="G1355">
        <v>74.945691527878296</v>
      </c>
      <c r="H1355">
        <v>77.480086893555395</v>
      </c>
    </row>
    <row r="1356" spans="1:8" x14ac:dyDescent="0.2">
      <c r="A1356">
        <v>73.7577639751552</v>
      </c>
      <c r="B1356">
        <v>84.689440993788807</v>
      </c>
      <c r="C1356">
        <f t="shared" si="21"/>
        <v>79.223602484471996</v>
      </c>
      <c r="G1356">
        <v>68.066618392469195</v>
      </c>
      <c r="H1356">
        <v>80.448950036205602</v>
      </c>
    </row>
    <row r="1357" spans="1:8" x14ac:dyDescent="0.2">
      <c r="A1357">
        <v>73.944099378881901</v>
      </c>
      <c r="B1357">
        <v>84.875776397515494</v>
      </c>
      <c r="C1357">
        <f t="shared" si="21"/>
        <v>79.409937888198698</v>
      </c>
      <c r="G1357">
        <v>69.732078204199794</v>
      </c>
      <c r="H1357">
        <v>78.783490224475003</v>
      </c>
    </row>
    <row r="1358" spans="1:8" x14ac:dyDescent="0.2">
      <c r="A1358">
        <v>74.440993788819796</v>
      </c>
      <c r="B1358">
        <v>85.341614906832206</v>
      </c>
      <c r="C1358">
        <f t="shared" si="21"/>
        <v>79.891304347826008</v>
      </c>
      <c r="G1358">
        <v>71.687183200579199</v>
      </c>
      <c r="H1358">
        <v>78.421433743663997</v>
      </c>
    </row>
    <row r="1359" spans="1:8" x14ac:dyDescent="0.2">
      <c r="A1359">
        <v>56.552795031055901</v>
      </c>
      <c r="B1359">
        <v>85.279503105589995</v>
      </c>
      <c r="C1359">
        <f t="shared" si="21"/>
        <v>70.916149068322952</v>
      </c>
      <c r="G1359">
        <v>91.527878349022401</v>
      </c>
      <c r="H1359">
        <v>78.6386676321506</v>
      </c>
    </row>
    <row r="1360" spans="1:8" x14ac:dyDescent="0.2">
      <c r="A1360">
        <v>73.354037267080699</v>
      </c>
      <c r="B1360">
        <v>85</v>
      </c>
      <c r="C1360">
        <f t="shared" si="21"/>
        <v>79.177018633540342</v>
      </c>
      <c r="G1360">
        <v>70.528602461983994</v>
      </c>
      <c r="H1360">
        <v>79.362780593772598</v>
      </c>
    </row>
    <row r="1361" spans="1:8" x14ac:dyDescent="0.2">
      <c r="A1361">
        <v>74.006211180124197</v>
      </c>
      <c r="B1361">
        <v>85.559006211180105</v>
      </c>
      <c r="C1361">
        <f t="shared" si="21"/>
        <v>79.782608695652158</v>
      </c>
      <c r="G1361">
        <v>66.401158580738596</v>
      </c>
      <c r="H1361">
        <v>78.711078928312801</v>
      </c>
    </row>
    <row r="1362" spans="1:8" x14ac:dyDescent="0.2">
      <c r="A1362">
        <v>72.173913043478194</v>
      </c>
      <c r="B1362">
        <v>85.248447204968897</v>
      </c>
      <c r="C1362">
        <f t="shared" si="21"/>
        <v>78.711180124223546</v>
      </c>
      <c r="G1362">
        <v>71.469949312092595</v>
      </c>
      <c r="H1362">
        <v>78.711078928312801</v>
      </c>
    </row>
    <row r="1363" spans="1:8" x14ac:dyDescent="0.2">
      <c r="A1363">
        <v>72.422360248447205</v>
      </c>
      <c r="B1363">
        <v>85.062111801242196</v>
      </c>
      <c r="C1363">
        <f t="shared" si="21"/>
        <v>78.742236024844701</v>
      </c>
      <c r="G1363">
        <v>70.0941346850108</v>
      </c>
      <c r="H1363">
        <v>79.217958001448196</v>
      </c>
    </row>
    <row r="1364" spans="1:8" x14ac:dyDescent="0.2">
      <c r="A1364">
        <v>73.726708074534102</v>
      </c>
      <c r="B1364">
        <v>85.496894409937795</v>
      </c>
      <c r="C1364">
        <f t="shared" si="21"/>
        <v>79.611801242235941</v>
      </c>
      <c r="G1364">
        <v>68.935553946415595</v>
      </c>
      <c r="H1364">
        <v>76.973207820419901</v>
      </c>
    </row>
    <row r="1365" spans="1:8" x14ac:dyDescent="0.2">
      <c r="A1365">
        <v>74.3788819875776</v>
      </c>
      <c r="B1365">
        <v>85.155279503105504</v>
      </c>
      <c r="C1365">
        <f t="shared" si="21"/>
        <v>79.767080745341559</v>
      </c>
      <c r="G1365">
        <v>70.890658942795</v>
      </c>
      <c r="H1365">
        <v>78.855901520637204</v>
      </c>
    </row>
    <row r="1366" spans="1:8" x14ac:dyDescent="0.2">
      <c r="A1366">
        <v>74.316770186335404</v>
      </c>
      <c r="B1366">
        <v>84.689440993788807</v>
      </c>
      <c r="C1366">
        <f t="shared" si="21"/>
        <v>79.503105590062106</v>
      </c>
      <c r="G1366">
        <v>66.183924692251907</v>
      </c>
      <c r="H1366">
        <v>80.521361332367803</v>
      </c>
    </row>
    <row r="1367" spans="1:8" x14ac:dyDescent="0.2">
      <c r="A1367">
        <v>72.857142857142804</v>
      </c>
      <c r="B1367">
        <v>84.937888198757705</v>
      </c>
      <c r="C1367">
        <f t="shared" si="21"/>
        <v>78.897515527950247</v>
      </c>
      <c r="G1367">
        <v>72.990586531498906</v>
      </c>
      <c r="H1367">
        <v>79.362780593772598</v>
      </c>
    </row>
    <row r="1368" spans="1:8" x14ac:dyDescent="0.2">
      <c r="A1368">
        <v>75.279503105589995</v>
      </c>
      <c r="B1368">
        <v>84.596273291925399</v>
      </c>
      <c r="C1368">
        <f t="shared" si="21"/>
        <v>79.93788819875769</v>
      </c>
      <c r="G1368">
        <v>71.759594496741499</v>
      </c>
      <c r="H1368">
        <v>80.3041274438812</v>
      </c>
    </row>
    <row r="1369" spans="1:8" x14ac:dyDescent="0.2">
      <c r="A1369">
        <v>75.465838509316697</v>
      </c>
      <c r="B1369">
        <v>85.062111801242196</v>
      </c>
      <c r="C1369">
        <f t="shared" si="21"/>
        <v>80.263975155279439</v>
      </c>
      <c r="G1369">
        <v>69.297610427226601</v>
      </c>
      <c r="H1369">
        <v>79.217958001448196</v>
      </c>
    </row>
    <row r="1370" spans="1:8" x14ac:dyDescent="0.2">
      <c r="A1370">
        <v>74.3788819875776</v>
      </c>
      <c r="B1370">
        <v>85.745341614906806</v>
      </c>
      <c r="C1370">
        <f t="shared" si="21"/>
        <v>80.062111801242196</v>
      </c>
      <c r="G1370">
        <v>70.456191165821807</v>
      </c>
      <c r="H1370">
        <v>79.217958001448196</v>
      </c>
    </row>
    <row r="1371" spans="1:8" x14ac:dyDescent="0.2">
      <c r="A1371">
        <v>74.813664596273199</v>
      </c>
      <c r="B1371">
        <v>85.279503105589995</v>
      </c>
      <c r="C1371">
        <f t="shared" si="21"/>
        <v>80.046583850931597</v>
      </c>
      <c r="G1371">
        <v>64.446053584359106</v>
      </c>
      <c r="H1371">
        <v>80.231716147718998</v>
      </c>
    </row>
    <row r="1372" spans="1:8" x14ac:dyDescent="0.2">
      <c r="A1372">
        <v>72.236024844720404</v>
      </c>
      <c r="B1372">
        <v>85.155279503105504</v>
      </c>
      <c r="C1372">
        <f t="shared" si="21"/>
        <v>78.695652173912947</v>
      </c>
      <c r="G1372">
        <v>75.887038377986897</v>
      </c>
      <c r="H1372">
        <v>79.652425778421403</v>
      </c>
    </row>
    <row r="1373" spans="1:8" x14ac:dyDescent="0.2">
      <c r="A1373">
        <v>72.857142857142804</v>
      </c>
      <c r="B1373">
        <v>84.720496894409905</v>
      </c>
      <c r="C1373">
        <f t="shared" si="21"/>
        <v>78.788819875776355</v>
      </c>
      <c r="G1373">
        <v>68.573497465604603</v>
      </c>
      <c r="H1373">
        <v>76.176683562635702</v>
      </c>
    </row>
    <row r="1374" spans="1:8" x14ac:dyDescent="0.2">
      <c r="A1374">
        <v>74.720496894409905</v>
      </c>
      <c r="B1374">
        <v>85</v>
      </c>
      <c r="C1374">
        <f t="shared" si="21"/>
        <v>79.860248447204953</v>
      </c>
      <c r="G1374">
        <v>68.863142650253394</v>
      </c>
      <c r="H1374">
        <v>81.028240405503198</v>
      </c>
    </row>
    <row r="1375" spans="1:8" x14ac:dyDescent="0.2">
      <c r="A1375">
        <v>74.844720496894396</v>
      </c>
      <c r="B1375">
        <v>85.465838509316697</v>
      </c>
      <c r="C1375">
        <f t="shared" si="21"/>
        <v>80.155279503105547</v>
      </c>
      <c r="G1375">
        <v>67.342505430847197</v>
      </c>
      <c r="H1375">
        <v>80.086893555394596</v>
      </c>
    </row>
    <row r="1376" spans="1:8" x14ac:dyDescent="0.2">
      <c r="A1376">
        <v>73.509316770186302</v>
      </c>
      <c r="B1376">
        <v>85.186335403726702</v>
      </c>
      <c r="C1376">
        <f t="shared" si="21"/>
        <v>79.347826086956502</v>
      </c>
      <c r="G1376">
        <v>69.514844315713205</v>
      </c>
      <c r="H1376">
        <v>78.928312816799405</v>
      </c>
    </row>
    <row r="1377" spans="1:8" x14ac:dyDescent="0.2">
      <c r="A1377">
        <v>74.968944099378803</v>
      </c>
      <c r="B1377">
        <v>85.248447204968897</v>
      </c>
      <c r="C1377">
        <f t="shared" si="21"/>
        <v>80.10869565217385</v>
      </c>
      <c r="G1377">
        <v>70.818247646632798</v>
      </c>
      <c r="H1377">
        <v>78.276611151339594</v>
      </c>
    </row>
    <row r="1378" spans="1:8" x14ac:dyDescent="0.2">
      <c r="A1378">
        <v>74.720496894409905</v>
      </c>
      <c r="B1378">
        <v>84.751552795031003</v>
      </c>
      <c r="C1378">
        <f t="shared" si="21"/>
        <v>79.736024844720447</v>
      </c>
      <c r="G1378">
        <v>67.414916727009398</v>
      </c>
      <c r="H1378">
        <v>82.259232440260604</v>
      </c>
    </row>
    <row r="1379" spans="1:8" x14ac:dyDescent="0.2">
      <c r="A1379">
        <v>74.130434782608702</v>
      </c>
      <c r="B1379">
        <v>85.434782608695599</v>
      </c>
      <c r="C1379">
        <f t="shared" si="21"/>
        <v>79.782608695652158</v>
      </c>
      <c r="G1379">
        <v>68.573497465604603</v>
      </c>
      <c r="H1379">
        <v>77.552498189717596</v>
      </c>
    </row>
    <row r="1380" spans="1:8" x14ac:dyDescent="0.2">
      <c r="A1380">
        <v>74.813664596273199</v>
      </c>
      <c r="B1380">
        <v>84.037267080745295</v>
      </c>
      <c r="C1380">
        <f t="shared" si="21"/>
        <v>79.42546583850924</v>
      </c>
      <c r="G1380">
        <v>69.587255611875406</v>
      </c>
      <c r="H1380">
        <v>80.159304851556797</v>
      </c>
    </row>
    <row r="1381" spans="1:8" x14ac:dyDescent="0.2">
      <c r="A1381">
        <v>64.906832298136607</v>
      </c>
      <c r="B1381">
        <v>85.186335403726702</v>
      </c>
      <c r="C1381">
        <f t="shared" si="21"/>
        <v>75.046583850931654</v>
      </c>
      <c r="G1381">
        <v>35.843591600289599</v>
      </c>
      <c r="H1381">
        <v>80.3041274438812</v>
      </c>
    </row>
    <row r="1382" spans="1:8" x14ac:dyDescent="0.2">
      <c r="A1382">
        <v>74.627329192546497</v>
      </c>
      <c r="B1382">
        <v>84.906832298136607</v>
      </c>
      <c r="C1382">
        <f t="shared" si="21"/>
        <v>79.767080745341559</v>
      </c>
      <c r="G1382">
        <v>69.804489500361996</v>
      </c>
      <c r="H1382">
        <v>79.652425778421403</v>
      </c>
    </row>
    <row r="1383" spans="1:8" x14ac:dyDescent="0.2">
      <c r="A1383">
        <v>67.888198757763902</v>
      </c>
      <c r="B1383">
        <v>84.3788819875776</v>
      </c>
      <c r="C1383">
        <f t="shared" si="21"/>
        <v>76.133540372670751</v>
      </c>
      <c r="G1383">
        <v>78.276611151339594</v>
      </c>
      <c r="H1383">
        <v>80.955829109340996</v>
      </c>
    </row>
    <row r="1384" spans="1:8" x14ac:dyDescent="0.2">
      <c r="A1384">
        <v>67.329192546583798</v>
      </c>
      <c r="B1384">
        <v>85.2173913043478</v>
      </c>
      <c r="C1384">
        <f t="shared" si="21"/>
        <v>76.273291925465799</v>
      </c>
      <c r="G1384">
        <v>75.235336712527101</v>
      </c>
      <c r="H1384">
        <v>73.280231716147696</v>
      </c>
    </row>
    <row r="1385" spans="1:8" x14ac:dyDescent="0.2">
      <c r="A1385">
        <v>74.627329192546497</v>
      </c>
      <c r="B1385">
        <v>84.627329192546497</v>
      </c>
      <c r="C1385">
        <f t="shared" si="21"/>
        <v>79.627329192546497</v>
      </c>
      <c r="G1385">
        <v>69.659666908037593</v>
      </c>
      <c r="H1385">
        <v>80.086893555394596</v>
      </c>
    </row>
    <row r="1386" spans="1:8" x14ac:dyDescent="0.2">
      <c r="A1386">
        <v>74.565217391304301</v>
      </c>
      <c r="B1386">
        <v>85.155279503105504</v>
      </c>
      <c r="C1386">
        <f t="shared" si="21"/>
        <v>79.860248447204896</v>
      </c>
      <c r="G1386">
        <v>69.587255611875406</v>
      </c>
      <c r="H1386">
        <v>77.480086893555395</v>
      </c>
    </row>
    <row r="1387" spans="1:8" x14ac:dyDescent="0.2">
      <c r="A1387">
        <v>74.347826086956502</v>
      </c>
      <c r="B1387">
        <v>85.527950310559007</v>
      </c>
      <c r="C1387">
        <f t="shared" si="21"/>
        <v>79.937888198757747</v>
      </c>
      <c r="G1387">
        <v>68.573497465604603</v>
      </c>
      <c r="H1387">
        <v>80.231716147718998</v>
      </c>
    </row>
    <row r="1388" spans="1:8" x14ac:dyDescent="0.2">
      <c r="A1388">
        <v>74.099378881987505</v>
      </c>
      <c r="B1388">
        <v>85.186335403726702</v>
      </c>
      <c r="C1388">
        <f t="shared" si="21"/>
        <v>79.64285714285711</v>
      </c>
      <c r="G1388">
        <v>70.0941346850108</v>
      </c>
      <c r="H1388">
        <v>79.652425778421403</v>
      </c>
    </row>
    <row r="1389" spans="1:8" x14ac:dyDescent="0.2">
      <c r="A1389">
        <v>76.180124223602405</v>
      </c>
      <c r="B1389">
        <v>85.186335403726702</v>
      </c>
      <c r="C1389">
        <f t="shared" si="21"/>
        <v>80.683229813664553</v>
      </c>
      <c r="G1389">
        <v>72.483707458363497</v>
      </c>
      <c r="H1389">
        <v>78.783490224475003</v>
      </c>
    </row>
    <row r="1390" spans="1:8" x14ac:dyDescent="0.2">
      <c r="A1390">
        <v>75.248447204968897</v>
      </c>
      <c r="B1390">
        <v>85.124223602484406</v>
      </c>
      <c r="C1390">
        <f t="shared" si="21"/>
        <v>80.186335403726645</v>
      </c>
      <c r="G1390">
        <v>70.383779869659605</v>
      </c>
      <c r="H1390">
        <v>79.507603186097001</v>
      </c>
    </row>
    <row r="1391" spans="1:8" x14ac:dyDescent="0.2">
      <c r="A1391">
        <v>74.503105590062106</v>
      </c>
      <c r="B1391">
        <v>84.534161490683204</v>
      </c>
      <c r="C1391">
        <f t="shared" si="21"/>
        <v>79.518633540372662</v>
      </c>
      <c r="G1391">
        <v>71.397538015930394</v>
      </c>
      <c r="H1391">
        <v>76.104272266473501</v>
      </c>
    </row>
    <row r="1392" spans="1:8" x14ac:dyDescent="0.2">
      <c r="A1392">
        <v>73.881987577639705</v>
      </c>
      <c r="B1392">
        <v>85.062111801242196</v>
      </c>
      <c r="C1392">
        <f t="shared" si="21"/>
        <v>79.472049689440951</v>
      </c>
      <c r="G1392">
        <v>67.849384503982606</v>
      </c>
      <c r="H1392">
        <v>80.231716147718998</v>
      </c>
    </row>
    <row r="1393" spans="1:8" x14ac:dyDescent="0.2">
      <c r="A1393">
        <v>67.2981366459627</v>
      </c>
      <c r="B1393">
        <v>85.124223602484406</v>
      </c>
      <c r="C1393">
        <f t="shared" si="21"/>
        <v>76.211180124223546</v>
      </c>
      <c r="G1393">
        <v>80.086893555394596</v>
      </c>
      <c r="H1393">
        <v>77.190441708906505</v>
      </c>
    </row>
    <row r="1394" spans="1:8" x14ac:dyDescent="0.2">
      <c r="A1394">
        <v>75.310559006211093</v>
      </c>
      <c r="B1394">
        <v>85.155279503105504</v>
      </c>
      <c r="C1394">
        <f t="shared" si="21"/>
        <v>80.232919254658299</v>
      </c>
      <c r="G1394">
        <v>70.601013758146195</v>
      </c>
      <c r="H1394">
        <v>80.159304851556797</v>
      </c>
    </row>
    <row r="1395" spans="1:8" x14ac:dyDescent="0.2">
      <c r="A1395">
        <v>74.285714285714207</v>
      </c>
      <c r="B1395">
        <v>85.124223602484406</v>
      </c>
      <c r="C1395">
        <f t="shared" si="21"/>
        <v>79.704968944099306</v>
      </c>
      <c r="G1395">
        <v>70.963070238957201</v>
      </c>
      <c r="H1395">
        <v>80.448950036205602</v>
      </c>
    </row>
    <row r="1396" spans="1:8" x14ac:dyDescent="0.2">
      <c r="A1396">
        <v>73.012422360248394</v>
      </c>
      <c r="B1396">
        <v>85.310559006211093</v>
      </c>
      <c r="C1396">
        <f t="shared" si="21"/>
        <v>79.161490683229744</v>
      </c>
      <c r="G1396">
        <v>69.297610427226601</v>
      </c>
      <c r="H1396">
        <v>78.276611151339594</v>
      </c>
    </row>
    <row r="1397" spans="1:8" x14ac:dyDescent="0.2">
      <c r="A1397">
        <v>74.813664596273199</v>
      </c>
      <c r="B1397">
        <v>84.751552795031003</v>
      </c>
      <c r="C1397">
        <f t="shared" si="21"/>
        <v>79.782608695652101</v>
      </c>
      <c r="G1397">
        <v>71.904417089065902</v>
      </c>
      <c r="H1397">
        <v>79.797248370745805</v>
      </c>
    </row>
    <row r="1398" spans="1:8" x14ac:dyDescent="0.2">
      <c r="A1398">
        <v>74.192546583850898</v>
      </c>
      <c r="B1398">
        <v>84.875776397515494</v>
      </c>
      <c r="C1398">
        <f t="shared" si="21"/>
        <v>79.534161490683204</v>
      </c>
      <c r="G1398">
        <v>63.359884141926102</v>
      </c>
      <c r="H1398">
        <v>77.045619116582102</v>
      </c>
    </row>
    <row r="1399" spans="1:8" x14ac:dyDescent="0.2">
      <c r="A1399">
        <v>73.944099378881901</v>
      </c>
      <c r="B1399">
        <v>84.875776397515494</v>
      </c>
      <c r="C1399">
        <f t="shared" si="21"/>
        <v>79.409937888198698</v>
      </c>
      <c r="G1399">
        <v>71.035481535119402</v>
      </c>
      <c r="H1399">
        <v>78.131788559015206</v>
      </c>
    </row>
    <row r="1400" spans="1:8" x14ac:dyDescent="0.2">
      <c r="A1400">
        <v>74.347826086956502</v>
      </c>
      <c r="B1400">
        <v>85.124223602484406</v>
      </c>
      <c r="C1400">
        <f t="shared" si="21"/>
        <v>79.736024844720447</v>
      </c>
      <c r="G1400">
        <v>71.107892831281603</v>
      </c>
      <c r="H1400">
        <v>77.914554670528602</v>
      </c>
    </row>
    <row r="1401" spans="1:8" x14ac:dyDescent="0.2">
      <c r="A1401">
        <v>75.807453416149002</v>
      </c>
      <c r="B1401">
        <v>84.689440993788807</v>
      </c>
      <c r="C1401">
        <f t="shared" si="21"/>
        <v>80.248447204968897</v>
      </c>
      <c r="G1401">
        <v>71.687183200579199</v>
      </c>
      <c r="H1401">
        <v>76.683562635771096</v>
      </c>
    </row>
    <row r="1402" spans="1:8" x14ac:dyDescent="0.2">
      <c r="A1402">
        <v>75.559006211180105</v>
      </c>
      <c r="B1402">
        <v>84.409937888198698</v>
      </c>
      <c r="C1402">
        <f t="shared" si="21"/>
        <v>79.984472049689401</v>
      </c>
      <c r="G1402">
        <v>68.139029688631396</v>
      </c>
      <c r="H1402">
        <v>79.869659666908007</v>
      </c>
    </row>
    <row r="1403" spans="1:8" x14ac:dyDescent="0.2">
      <c r="A1403">
        <v>75.341614906832305</v>
      </c>
      <c r="B1403">
        <v>85.031055900621098</v>
      </c>
      <c r="C1403">
        <f t="shared" si="21"/>
        <v>80.186335403726702</v>
      </c>
      <c r="G1403">
        <v>58.291093410572003</v>
      </c>
      <c r="H1403">
        <v>78.6386676321506</v>
      </c>
    </row>
    <row r="1404" spans="1:8" x14ac:dyDescent="0.2">
      <c r="A1404">
        <v>68.695652173913004</v>
      </c>
      <c r="B1404">
        <v>84.503105590062106</v>
      </c>
      <c r="C1404">
        <f t="shared" si="21"/>
        <v>76.599378881987548</v>
      </c>
      <c r="G1404">
        <v>79.000724112961606</v>
      </c>
      <c r="H1404">
        <v>81.390296886314204</v>
      </c>
    </row>
    <row r="1405" spans="1:8" x14ac:dyDescent="0.2">
      <c r="A1405">
        <v>75.931677018633494</v>
      </c>
      <c r="B1405">
        <v>85.310559006211093</v>
      </c>
      <c r="C1405">
        <f t="shared" si="21"/>
        <v>80.621118012422301</v>
      </c>
      <c r="G1405">
        <v>65.749456915278699</v>
      </c>
      <c r="H1405">
        <v>80.666183924692206</v>
      </c>
    </row>
    <row r="1406" spans="1:8" x14ac:dyDescent="0.2">
      <c r="A1406">
        <v>75.062111801242196</v>
      </c>
      <c r="B1406">
        <v>85.310559006211093</v>
      </c>
      <c r="C1406">
        <f t="shared" si="21"/>
        <v>80.186335403726645</v>
      </c>
      <c r="G1406">
        <v>70.528602461983994</v>
      </c>
      <c r="H1406">
        <v>79.869659666908007</v>
      </c>
    </row>
    <row r="1407" spans="1:8" x14ac:dyDescent="0.2">
      <c r="A1407">
        <v>68.726708074534102</v>
      </c>
      <c r="B1407">
        <v>85.062111801242196</v>
      </c>
      <c r="C1407">
        <f t="shared" si="21"/>
        <v>76.894409937888156</v>
      </c>
      <c r="G1407">
        <v>78.566256335988399</v>
      </c>
      <c r="H1407">
        <v>79.652425778421403</v>
      </c>
    </row>
    <row r="1408" spans="1:8" x14ac:dyDescent="0.2">
      <c r="A1408">
        <v>74.844720496894396</v>
      </c>
      <c r="B1408">
        <v>84.596273291925399</v>
      </c>
      <c r="C1408">
        <f t="shared" si="21"/>
        <v>79.720496894409905</v>
      </c>
      <c r="G1408">
        <v>62.418537291817501</v>
      </c>
      <c r="H1408">
        <v>80.086893555394596</v>
      </c>
    </row>
    <row r="1409" spans="1:8" x14ac:dyDescent="0.2">
      <c r="A1409">
        <v>76.149068322981293</v>
      </c>
      <c r="B1409">
        <v>84.3788819875776</v>
      </c>
      <c r="C1409">
        <f t="shared" si="21"/>
        <v>80.263975155279439</v>
      </c>
      <c r="G1409">
        <v>72.700941346850101</v>
      </c>
      <c r="H1409">
        <v>82.186821144098403</v>
      </c>
    </row>
    <row r="1410" spans="1:8" x14ac:dyDescent="0.2">
      <c r="A1410">
        <v>74.689440993788807</v>
      </c>
      <c r="B1410">
        <v>85.403726708074501</v>
      </c>
      <c r="C1410">
        <f t="shared" si="21"/>
        <v>80.046583850931654</v>
      </c>
      <c r="G1410">
        <v>71.976828385228103</v>
      </c>
      <c r="H1410">
        <v>82.476466328747193</v>
      </c>
    </row>
    <row r="1411" spans="1:8" x14ac:dyDescent="0.2">
      <c r="A1411">
        <v>73.944099378881901</v>
      </c>
      <c r="B1411">
        <v>84.627329192546497</v>
      </c>
      <c r="C1411">
        <f t="shared" ref="C1411:C1474" si="22">AVERAGE(A1411:B1411)</f>
        <v>79.285714285714192</v>
      </c>
      <c r="G1411">
        <v>55.467052860246199</v>
      </c>
      <c r="H1411">
        <v>80.014482259232395</v>
      </c>
    </row>
    <row r="1412" spans="1:8" x14ac:dyDescent="0.2">
      <c r="A1412">
        <v>74.223602484471996</v>
      </c>
      <c r="B1412">
        <v>84.285714285714207</v>
      </c>
      <c r="C1412">
        <f t="shared" si="22"/>
        <v>79.254658385093109</v>
      </c>
      <c r="G1412">
        <v>69.152787834902199</v>
      </c>
      <c r="H1412">
        <v>81.028240405503198</v>
      </c>
    </row>
    <row r="1413" spans="1:8" x14ac:dyDescent="0.2">
      <c r="A1413">
        <v>74.068322981366407</v>
      </c>
      <c r="B1413">
        <v>84.565217391304301</v>
      </c>
      <c r="C1413">
        <f t="shared" si="22"/>
        <v>79.316770186335361</v>
      </c>
      <c r="G1413">
        <v>70.963070238957201</v>
      </c>
      <c r="H1413">
        <v>80.159304851556797</v>
      </c>
    </row>
    <row r="1414" spans="1:8" x14ac:dyDescent="0.2">
      <c r="A1414">
        <v>68.012422360248394</v>
      </c>
      <c r="B1414">
        <v>85.093167701863294</v>
      </c>
      <c r="C1414">
        <f t="shared" si="22"/>
        <v>76.552795031055837</v>
      </c>
      <c r="G1414">
        <v>80.376538740043401</v>
      </c>
      <c r="H1414">
        <v>77.118030412744304</v>
      </c>
    </row>
    <row r="1415" spans="1:8" x14ac:dyDescent="0.2">
      <c r="A1415">
        <v>71.987577639751507</v>
      </c>
      <c r="B1415">
        <v>84.316770186335404</v>
      </c>
      <c r="C1415">
        <f t="shared" si="22"/>
        <v>78.152173913043455</v>
      </c>
      <c r="G1415">
        <v>69.659666908037593</v>
      </c>
      <c r="H1415">
        <v>76.611151339608895</v>
      </c>
    </row>
    <row r="1416" spans="1:8" x14ac:dyDescent="0.2">
      <c r="A1416">
        <v>75.434782608695599</v>
      </c>
      <c r="B1416">
        <v>85.2173913043478</v>
      </c>
      <c r="C1416">
        <f t="shared" si="22"/>
        <v>80.326086956521692</v>
      </c>
      <c r="G1416">
        <v>67.849384503982606</v>
      </c>
      <c r="H1416">
        <v>81.752353367125195</v>
      </c>
    </row>
    <row r="1417" spans="1:8" x14ac:dyDescent="0.2">
      <c r="A1417">
        <v>75.186335403726702</v>
      </c>
      <c r="B1417">
        <v>84.689440993788807</v>
      </c>
      <c r="C1417">
        <f t="shared" si="22"/>
        <v>79.937888198757747</v>
      </c>
      <c r="G1417">
        <v>66.401158580738596</v>
      </c>
      <c r="H1417">
        <v>80.159304851556797</v>
      </c>
    </row>
    <row r="1418" spans="1:8" x14ac:dyDescent="0.2">
      <c r="A1418">
        <v>75.403726708074501</v>
      </c>
      <c r="B1418">
        <v>85.124223602484406</v>
      </c>
      <c r="C1418">
        <f t="shared" si="22"/>
        <v>80.263975155279454</v>
      </c>
      <c r="G1418">
        <v>72.845763939174503</v>
      </c>
      <c r="H1418">
        <v>79.290369297610397</v>
      </c>
    </row>
    <row r="1419" spans="1:8" x14ac:dyDescent="0.2">
      <c r="A1419">
        <v>72.546583850931597</v>
      </c>
      <c r="B1419">
        <v>84.565217391304301</v>
      </c>
      <c r="C1419">
        <f t="shared" si="22"/>
        <v>78.555900621117956</v>
      </c>
      <c r="G1419">
        <v>69.152787834902199</v>
      </c>
      <c r="H1419">
        <v>76.9007965242577</v>
      </c>
    </row>
    <row r="1420" spans="1:8" x14ac:dyDescent="0.2">
      <c r="A1420">
        <v>55.652173913043399</v>
      </c>
      <c r="B1420">
        <v>85.372670807453403</v>
      </c>
      <c r="C1420">
        <f t="shared" si="22"/>
        <v>70.512422360248394</v>
      </c>
      <c r="G1420">
        <v>92.686459087617607</v>
      </c>
      <c r="H1420">
        <v>79.580014482259202</v>
      </c>
    </row>
    <row r="1421" spans="1:8" x14ac:dyDescent="0.2">
      <c r="A1421">
        <v>70.155279503105504</v>
      </c>
      <c r="B1421">
        <v>85.031055900621098</v>
      </c>
      <c r="C1421">
        <f t="shared" si="22"/>
        <v>77.593167701863308</v>
      </c>
      <c r="G1421">
        <v>76.393917451122306</v>
      </c>
      <c r="H1421">
        <v>74.945691527878296</v>
      </c>
    </row>
    <row r="1422" spans="1:8" x14ac:dyDescent="0.2">
      <c r="A1422">
        <v>68.913043478260803</v>
      </c>
      <c r="B1422">
        <v>85.186335403726702</v>
      </c>
      <c r="C1422">
        <f t="shared" si="22"/>
        <v>77.049689440993745</v>
      </c>
      <c r="G1422">
        <v>75.018102824040497</v>
      </c>
      <c r="H1422">
        <v>77.407675597393194</v>
      </c>
    </row>
    <row r="1423" spans="1:8" x14ac:dyDescent="0.2">
      <c r="A1423">
        <v>74.254658385093094</v>
      </c>
      <c r="B1423">
        <v>85.124223602484406</v>
      </c>
      <c r="C1423">
        <f t="shared" si="22"/>
        <v>79.68944099378875</v>
      </c>
      <c r="G1423">
        <v>61.477190441708899</v>
      </c>
      <c r="H1423">
        <v>81.317885590152002</v>
      </c>
    </row>
    <row r="1424" spans="1:8" x14ac:dyDescent="0.2">
      <c r="A1424">
        <v>74.285714285714207</v>
      </c>
      <c r="B1424">
        <v>84.689440993788807</v>
      </c>
      <c r="C1424">
        <f t="shared" si="22"/>
        <v>79.487577639751507</v>
      </c>
      <c r="G1424">
        <v>71.325126719768207</v>
      </c>
      <c r="H1424">
        <v>82.476466328747193</v>
      </c>
    </row>
    <row r="1425" spans="1:8" x14ac:dyDescent="0.2">
      <c r="A1425">
        <v>74.813664596273199</v>
      </c>
      <c r="B1425">
        <v>84.751552795031003</v>
      </c>
      <c r="C1425">
        <f t="shared" si="22"/>
        <v>79.782608695652101</v>
      </c>
      <c r="G1425">
        <v>62.346125995655299</v>
      </c>
      <c r="H1425">
        <v>76.9007965242577</v>
      </c>
    </row>
    <row r="1426" spans="1:8" x14ac:dyDescent="0.2">
      <c r="A1426">
        <v>75.124223602484406</v>
      </c>
      <c r="B1426">
        <v>85.124223602484406</v>
      </c>
      <c r="C1426">
        <f t="shared" si="22"/>
        <v>80.124223602484406</v>
      </c>
      <c r="G1426">
        <v>68.066618392469195</v>
      </c>
      <c r="H1426">
        <v>79.580014482259202</v>
      </c>
    </row>
    <row r="1427" spans="1:8" x14ac:dyDescent="0.2">
      <c r="A1427">
        <v>69.751552795031003</v>
      </c>
      <c r="B1427">
        <v>85.093167701863294</v>
      </c>
      <c r="C1427">
        <f t="shared" si="22"/>
        <v>77.422360248447148</v>
      </c>
      <c r="G1427">
        <v>76.828385228095499</v>
      </c>
      <c r="H1427">
        <v>79.942070963070194</v>
      </c>
    </row>
    <row r="1428" spans="1:8" x14ac:dyDescent="0.2">
      <c r="A1428">
        <v>69.316770186335404</v>
      </c>
      <c r="B1428">
        <v>85.031055900621098</v>
      </c>
      <c r="C1428">
        <f t="shared" si="22"/>
        <v>77.173913043478251</v>
      </c>
      <c r="G1428">
        <v>75.380159304851503</v>
      </c>
      <c r="H1428">
        <v>81.969587255611799</v>
      </c>
    </row>
    <row r="1429" spans="1:8" x14ac:dyDescent="0.2">
      <c r="A1429">
        <v>75.062111801242196</v>
      </c>
      <c r="B1429">
        <v>85.2173913043478</v>
      </c>
      <c r="C1429">
        <f t="shared" si="22"/>
        <v>80.139751552794991</v>
      </c>
      <c r="G1429">
        <v>71.542360608254796</v>
      </c>
      <c r="H1429">
        <v>80.376538740043401</v>
      </c>
    </row>
    <row r="1430" spans="1:8" x14ac:dyDescent="0.2">
      <c r="A1430">
        <v>73.447204968944106</v>
      </c>
      <c r="B1430">
        <v>84.534161490683204</v>
      </c>
      <c r="C1430">
        <f t="shared" si="22"/>
        <v>78.990683229813655</v>
      </c>
      <c r="G1430">
        <v>68.139029688631396</v>
      </c>
      <c r="H1430">
        <v>80.231716147718998</v>
      </c>
    </row>
    <row r="1431" spans="1:8" x14ac:dyDescent="0.2">
      <c r="A1431">
        <v>68.913043478260803</v>
      </c>
      <c r="B1431">
        <v>85.279503105589995</v>
      </c>
      <c r="C1431">
        <f t="shared" si="22"/>
        <v>77.096273291925399</v>
      </c>
      <c r="G1431">
        <v>77.335264301230893</v>
      </c>
      <c r="H1431">
        <v>78.349022447501795</v>
      </c>
    </row>
    <row r="1432" spans="1:8" x14ac:dyDescent="0.2">
      <c r="A1432">
        <v>74.347826086956502</v>
      </c>
      <c r="B1432">
        <v>84.689440993788807</v>
      </c>
      <c r="C1432">
        <f t="shared" si="22"/>
        <v>79.518633540372662</v>
      </c>
      <c r="G1432">
        <v>71.832005792903701</v>
      </c>
      <c r="H1432">
        <v>80.955829109340996</v>
      </c>
    </row>
    <row r="1433" spans="1:8" x14ac:dyDescent="0.2">
      <c r="A1433">
        <v>69.658385093167695</v>
      </c>
      <c r="B1433">
        <v>85.093167701863294</v>
      </c>
      <c r="C1433">
        <f t="shared" si="22"/>
        <v>77.375776397515494</v>
      </c>
      <c r="G1433">
        <v>76.973207820419901</v>
      </c>
      <c r="H1433">
        <v>76.9007965242577</v>
      </c>
    </row>
    <row r="1434" spans="1:8" x14ac:dyDescent="0.2">
      <c r="A1434">
        <v>56.1490683229813</v>
      </c>
      <c r="B1434">
        <v>85.031055900621098</v>
      </c>
      <c r="C1434">
        <f t="shared" si="22"/>
        <v>70.590062111801203</v>
      </c>
      <c r="G1434">
        <v>89.427950760318595</v>
      </c>
      <c r="H1434">
        <v>79.290369297610397</v>
      </c>
    </row>
    <row r="1435" spans="1:8" x14ac:dyDescent="0.2">
      <c r="A1435">
        <v>74.565217391304301</v>
      </c>
      <c r="B1435">
        <v>84.192546583850898</v>
      </c>
      <c r="C1435">
        <f t="shared" si="22"/>
        <v>79.3788819875776</v>
      </c>
      <c r="G1435">
        <v>63.794351918899302</v>
      </c>
      <c r="H1435">
        <v>80.811006517016594</v>
      </c>
    </row>
    <row r="1436" spans="1:8" x14ac:dyDescent="0.2">
      <c r="A1436">
        <v>75.496894409937795</v>
      </c>
      <c r="B1436">
        <v>85</v>
      </c>
      <c r="C1436">
        <f t="shared" si="22"/>
        <v>80.248447204968897</v>
      </c>
      <c r="G1436">
        <v>63.866763215061503</v>
      </c>
      <c r="H1436">
        <v>76.9007965242577</v>
      </c>
    </row>
    <row r="1437" spans="1:8" x14ac:dyDescent="0.2">
      <c r="A1437">
        <v>74.006211180124197</v>
      </c>
      <c r="B1437">
        <v>85.2173913043478</v>
      </c>
      <c r="C1437">
        <f t="shared" si="22"/>
        <v>79.611801242235998</v>
      </c>
      <c r="G1437">
        <v>75.018102824040497</v>
      </c>
      <c r="H1437">
        <v>79.290369297610397</v>
      </c>
    </row>
    <row r="1438" spans="1:8" x14ac:dyDescent="0.2">
      <c r="A1438">
        <v>74.285714285714207</v>
      </c>
      <c r="B1438">
        <v>85.310559006211093</v>
      </c>
      <c r="C1438">
        <f t="shared" si="22"/>
        <v>79.798136645962643</v>
      </c>
      <c r="G1438">
        <v>70.383779869659605</v>
      </c>
      <c r="H1438">
        <v>80.666183924692206</v>
      </c>
    </row>
    <row r="1439" spans="1:8" x14ac:dyDescent="0.2">
      <c r="A1439">
        <v>57.329192546583798</v>
      </c>
      <c r="B1439">
        <v>85.2173913043478</v>
      </c>
      <c r="C1439">
        <f t="shared" si="22"/>
        <v>71.273291925465799</v>
      </c>
      <c r="G1439">
        <v>92.251991310644399</v>
      </c>
      <c r="H1439">
        <v>77.7697320782042</v>
      </c>
    </row>
    <row r="1440" spans="1:8" x14ac:dyDescent="0.2">
      <c r="A1440">
        <v>68.7577639751552</v>
      </c>
      <c r="B1440">
        <v>85.527950310559007</v>
      </c>
      <c r="C1440">
        <f t="shared" si="22"/>
        <v>77.14285714285711</v>
      </c>
      <c r="G1440">
        <v>79.652425778421403</v>
      </c>
      <c r="H1440">
        <v>79.435191889934799</v>
      </c>
    </row>
    <row r="1441" spans="1:8" x14ac:dyDescent="0.2">
      <c r="A1441">
        <v>56.4596273291925</v>
      </c>
      <c r="B1441">
        <v>85.621118012422301</v>
      </c>
      <c r="C1441">
        <f t="shared" si="22"/>
        <v>71.0403726708074</v>
      </c>
      <c r="G1441">
        <v>93.193338160753001</v>
      </c>
      <c r="H1441">
        <v>79.797248370745805</v>
      </c>
    </row>
    <row r="1442" spans="1:8" x14ac:dyDescent="0.2">
      <c r="A1442">
        <v>56.7701863354037</v>
      </c>
      <c r="B1442">
        <v>83.850931677018593</v>
      </c>
      <c r="C1442">
        <f t="shared" si="22"/>
        <v>70.31055900621115</v>
      </c>
      <c r="G1442">
        <v>90.876176683562605</v>
      </c>
      <c r="H1442">
        <v>81.028240405503198</v>
      </c>
    </row>
    <row r="1443" spans="1:8" x14ac:dyDescent="0.2">
      <c r="A1443">
        <v>73.416149068322895</v>
      </c>
      <c r="B1443">
        <v>85.279503105589995</v>
      </c>
      <c r="C1443">
        <f t="shared" si="22"/>
        <v>79.347826086956445</v>
      </c>
      <c r="G1443">
        <v>69.007965242577797</v>
      </c>
      <c r="H1443">
        <v>76.683562635771096</v>
      </c>
    </row>
    <row r="1444" spans="1:8" x14ac:dyDescent="0.2">
      <c r="A1444">
        <v>56.242236024844701</v>
      </c>
      <c r="B1444">
        <v>85.559006211180105</v>
      </c>
      <c r="C1444">
        <f t="shared" si="22"/>
        <v>70.900621118012396</v>
      </c>
      <c r="G1444">
        <v>94.062273714699501</v>
      </c>
      <c r="H1444">
        <v>79.290369297610397</v>
      </c>
    </row>
    <row r="1445" spans="1:8" x14ac:dyDescent="0.2">
      <c r="A1445">
        <v>56.801242236024798</v>
      </c>
      <c r="B1445">
        <v>85.652173913043399</v>
      </c>
      <c r="C1445">
        <f t="shared" si="22"/>
        <v>71.226708074534102</v>
      </c>
      <c r="G1445">
        <v>90.007241129616204</v>
      </c>
      <c r="H1445">
        <v>79.580014482259202</v>
      </c>
    </row>
    <row r="1446" spans="1:8" x14ac:dyDescent="0.2">
      <c r="A1446">
        <v>74.285714285714207</v>
      </c>
      <c r="B1446">
        <v>84.068322981366407</v>
      </c>
      <c r="C1446">
        <f t="shared" si="22"/>
        <v>79.177018633540314</v>
      </c>
      <c r="G1446">
        <v>70.745836350470597</v>
      </c>
      <c r="H1446">
        <v>81.390296886314204</v>
      </c>
    </row>
    <row r="1447" spans="1:8" x14ac:dyDescent="0.2">
      <c r="A1447">
        <v>64.658385093167695</v>
      </c>
      <c r="B1447">
        <v>85.590062111801203</v>
      </c>
      <c r="C1447">
        <f t="shared" si="22"/>
        <v>75.124223602484449</v>
      </c>
      <c r="G1447">
        <v>85.372918175235299</v>
      </c>
      <c r="H1447">
        <v>78.855901520637204</v>
      </c>
    </row>
    <row r="1448" spans="1:8" x14ac:dyDescent="0.2">
      <c r="A1448">
        <v>74.906832298136607</v>
      </c>
      <c r="B1448">
        <v>84.1614906832298</v>
      </c>
      <c r="C1448">
        <f t="shared" si="22"/>
        <v>79.534161490683204</v>
      </c>
      <c r="G1448">
        <v>67.704561911658203</v>
      </c>
      <c r="H1448">
        <v>73.135409123823294</v>
      </c>
    </row>
    <row r="1449" spans="1:8" x14ac:dyDescent="0.2">
      <c r="A1449">
        <v>56.894409937888199</v>
      </c>
      <c r="B1449">
        <v>85.124223602484406</v>
      </c>
      <c r="C1449">
        <f t="shared" si="22"/>
        <v>71.009316770186302</v>
      </c>
      <c r="G1449">
        <v>91.672700941346804</v>
      </c>
      <c r="H1449">
        <v>79.652425778421403</v>
      </c>
    </row>
    <row r="1450" spans="1:8" x14ac:dyDescent="0.2">
      <c r="A1450">
        <v>72.732919254658299</v>
      </c>
      <c r="B1450">
        <v>85.8385093167701</v>
      </c>
      <c r="C1450">
        <f t="shared" si="22"/>
        <v>79.285714285714192</v>
      </c>
      <c r="G1450">
        <v>53.294713975380098</v>
      </c>
      <c r="H1450">
        <v>79.217958001448196</v>
      </c>
    </row>
    <row r="1451" spans="1:8" x14ac:dyDescent="0.2">
      <c r="A1451">
        <v>54.6894409937888</v>
      </c>
      <c r="B1451">
        <v>85.093167701863294</v>
      </c>
      <c r="C1451">
        <f t="shared" si="22"/>
        <v>69.891304347826051</v>
      </c>
      <c r="G1451">
        <v>94.424330195510393</v>
      </c>
      <c r="H1451">
        <v>76.973207820419901</v>
      </c>
    </row>
    <row r="1452" spans="1:8" x14ac:dyDescent="0.2">
      <c r="A1452">
        <v>70.900621118012396</v>
      </c>
      <c r="B1452">
        <v>85.310559006211093</v>
      </c>
      <c r="C1452">
        <f t="shared" si="22"/>
        <v>78.105590062111744</v>
      </c>
      <c r="G1452">
        <v>71.904417089065902</v>
      </c>
      <c r="H1452">
        <v>80.376538740043401</v>
      </c>
    </row>
    <row r="1453" spans="1:8" x14ac:dyDescent="0.2">
      <c r="A1453">
        <v>55.496894409937802</v>
      </c>
      <c r="B1453">
        <v>84.006211180124197</v>
      </c>
      <c r="C1453">
        <f t="shared" si="22"/>
        <v>69.751552795031003</v>
      </c>
      <c r="G1453">
        <v>89.645184648805198</v>
      </c>
      <c r="H1453">
        <v>69.514844315713205</v>
      </c>
    </row>
    <row r="1454" spans="1:8" x14ac:dyDescent="0.2">
      <c r="A1454">
        <v>73.881987577639705</v>
      </c>
      <c r="B1454">
        <v>84.968944099378803</v>
      </c>
      <c r="C1454">
        <f t="shared" si="22"/>
        <v>79.425465838509254</v>
      </c>
      <c r="G1454">
        <v>64.735698769007897</v>
      </c>
      <c r="H1454">
        <v>80.159304851556797</v>
      </c>
    </row>
    <row r="1455" spans="1:8" x14ac:dyDescent="0.2">
      <c r="A1455">
        <v>55.900621118012403</v>
      </c>
      <c r="B1455">
        <v>85.559006211180105</v>
      </c>
      <c r="C1455">
        <f t="shared" si="22"/>
        <v>70.72981366459625</v>
      </c>
      <c r="G1455">
        <v>94.351918899348206</v>
      </c>
      <c r="H1455">
        <v>79.580014482259202</v>
      </c>
    </row>
    <row r="1456" spans="1:8" x14ac:dyDescent="0.2">
      <c r="A1456">
        <v>73.354037267080699</v>
      </c>
      <c r="B1456">
        <v>85.745341614906806</v>
      </c>
      <c r="C1456">
        <f t="shared" si="22"/>
        <v>79.549689440993745</v>
      </c>
      <c r="G1456">
        <v>71.832005792903701</v>
      </c>
      <c r="H1456">
        <v>79.580014482259202</v>
      </c>
    </row>
    <row r="1457" spans="1:8" x14ac:dyDescent="0.2">
      <c r="A1457">
        <v>75.155279503105504</v>
      </c>
      <c r="B1457">
        <v>85.993788819875704</v>
      </c>
      <c r="C1457">
        <f t="shared" si="22"/>
        <v>80.574534161490604</v>
      </c>
      <c r="G1457">
        <v>70.890658942795</v>
      </c>
      <c r="H1457">
        <v>78.059377262853005</v>
      </c>
    </row>
    <row r="1458" spans="1:8" x14ac:dyDescent="0.2">
      <c r="A1458">
        <v>75.527950310559007</v>
      </c>
      <c r="B1458">
        <v>84.720496894409905</v>
      </c>
      <c r="C1458">
        <f t="shared" si="22"/>
        <v>80.124223602484449</v>
      </c>
      <c r="G1458">
        <v>64.228819695872502</v>
      </c>
      <c r="H1458">
        <v>80.014482259232395</v>
      </c>
    </row>
    <row r="1459" spans="1:8" x14ac:dyDescent="0.2">
      <c r="A1459">
        <v>69.534161490683204</v>
      </c>
      <c r="B1459">
        <v>83.322981366459601</v>
      </c>
      <c r="C1459">
        <f t="shared" si="22"/>
        <v>76.428571428571402</v>
      </c>
      <c r="G1459">
        <v>76.538740043446694</v>
      </c>
      <c r="H1459">
        <v>81.752353367125195</v>
      </c>
    </row>
    <row r="1460" spans="1:8" x14ac:dyDescent="0.2">
      <c r="A1460">
        <v>73.819875776397495</v>
      </c>
      <c r="B1460">
        <v>85.2173913043478</v>
      </c>
      <c r="C1460">
        <f t="shared" si="22"/>
        <v>79.518633540372647</v>
      </c>
      <c r="G1460">
        <v>68.283852280955799</v>
      </c>
      <c r="H1460">
        <v>77.335264301230893</v>
      </c>
    </row>
    <row r="1461" spans="1:8" x14ac:dyDescent="0.2">
      <c r="A1461">
        <v>75.403726708074501</v>
      </c>
      <c r="B1461">
        <v>85.465838509316697</v>
      </c>
      <c r="C1461">
        <f t="shared" si="22"/>
        <v>80.434782608695599</v>
      </c>
      <c r="G1461">
        <v>61.9840695148443</v>
      </c>
      <c r="H1461">
        <v>78.855901520637204</v>
      </c>
    </row>
    <row r="1462" spans="1:8" x14ac:dyDescent="0.2">
      <c r="A1462">
        <v>74.596273291925399</v>
      </c>
      <c r="B1462">
        <v>85.683229813664596</v>
      </c>
      <c r="C1462">
        <f t="shared" si="22"/>
        <v>80.139751552794991</v>
      </c>
      <c r="G1462">
        <v>65.894279507603102</v>
      </c>
      <c r="H1462">
        <v>79.435191889934799</v>
      </c>
    </row>
    <row r="1463" spans="1:8" x14ac:dyDescent="0.2">
      <c r="A1463">
        <v>63.819875776397502</v>
      </c>
      <c r="B1463">
        <v>85.279503105589995</v>
      </c>
      <c r="C1463">
        <f t="shared" si="22"/>
        <v>74.549689440993745</v>
      </c>
      <c r="G1463">
        <v>90.296886314264995</v>
      </c>
      <c r="H1463">
        <v>78.928312816799405</v>
      </c>
    </row>
    <row r="1464" spans="1:8" x14ac:dyDescent="0.2">
      <c r="A1464">
        <v>56.055900621117999</v>
      </c>
      <c r="B1464">
        <v>85.062111801242196</v>
      </c>
      <c r="C1464">
        <f t="shared" si="22"/>
        <v>70.559006211180105</v>
      </c>
      <c r="G1464">
        <v>88.703837798696597</v>
      </c>
      <c r="H1464">
        <v>77.118030412744304</v>
      </c>
    </row>
    <row r="1465" spans="1:8" x14ac:dyDescent="0.2">
      <c r="A1465">
        <v>74.068322981366407</v>
      </c>
      <c r="B1465">
        <v>85.745341614906806</v>
      </c>
      <c r="C1465">
        <f t="shared" si="22"/>
        <v>79.906832298136607</v>
      </c>
      <c r="G1465">
        <v>63.6495293265749</v>
      </c>
      <c r="H1465">
        <v>79.580014482259202</v>
      </c>
    </row>
    <row r="1466" spans="1:8" x14ac:dyDescent="0.2">
      <c r="A1466">
        <v>68.074534161490604</v>
      </c>
      <c r="B1466">
        <v>84.844720496894396</v>
      </c>
      <c r="C1466">
        <f t="shared" si="22"/>
        <v>76.4596273291925</v>
      </c>
      <c r="G1466">
        <v>81.390296886314204</v>
      </c>
      <c r="H1466">
        <v>76.9007965242577</v>
      </c>
    </row>
    <row r="1467" spans="1:8" x14ac:dyDescent="0.2">
      <c r="A1467">
        <v>74.285714285714207</v>
      </c>
      <c r="B1467">
        <v>85.559006211180105</v>
      </c>
      <c r="C1467">
        <f t="shared" si="22"/>
        <v>79.922360248447148</v>
      </c>
      <c r="G1467">
        <v>72.338884866039095</v>
      </c>
      <c r="H1467">
        <v>78.711078928312801</v>
      </c>
    </row>
    <row r="1468" spans="1:8" x14ac:dyDescent="0.2">
      <c r="A1468">
        <v>70.465838509316697</v>
      </c>
      <c r="B1468">
        <v>85.434782608695599</v>
      </c>
      <c r="C1468">
        <f t="shared" si="22"/>
        <v>77.950310559006141</v>
      </c>
      <c r="G1468">
        <v>73.787110789283105</v>
      </c>
      <c r="H1468">
        <v>78.6386676321506</v>
      </c>
    </row>
    <row r="1469" spans="1:8" x14ac:dyDescent="0.2">
      <c r="A1469">
        <v>74.472049689440993</v>
      </c>
      <c r="B1469">
        <v>85.652173913043399</v>
      </c>
      <c r="C1469">
        <f t="shared" si="22"/>
        <v>80.062111801242196</v>
      </c>
      <c r="G1469">
        <v>66.039102099927504</v>
      </c>
      <c r="H1469">
        <v>78.421433743663997</v>
      </c>
    </row>
    <row r="1470" spans="1:8" x14ac:dyDescent="0.2">
      <c r="A1470">
        <v>73.819875776397495</v>
      </c>
      <c r="B1470">
        <v>85.124223602484406</v>
      </c>
      <c r="C1470">
        <f t="shared" si="22"/>
        <v>79.472049689440951</v>
      </c>
      <c r="G1470">
        <v>67.4873280231716</v>
      </c>
      <c r="H1470">
        <v>78.059377262853005</v>
      </c>
    </row>
    <row r="1471" spans="1:8" x14ac:dyDescent="0.2">
      <c r="A1471">
        <v>52.701863354037201</v>
      </c>
      <c r="B1471">
        <v>84.720496894409905</v>
      </c>
      <c r="C1471">
        <f t="shared" si="22"/>
        <v>68.711180124223546</v>
      </c>
      <c r="G1471">
        <v>96.958725561187507</v>
      </c>
      <c r="H1471">
        <v>76.466328747284507</v>
      </c>
    </row>
    <row r="1472" spans="1:8" x14ac:dyDescent="0.2">
      <c r="A1472">
        <v>75.124223602484406</v>
      </c>
      <c r="B1472">
        <v>85.403726708074501</v>
      </c>
      <c r="C1472">
        <f t="shared" si="22"/>
        <v>80.263975155279454</v>
      </c>
      <c r="G1472">
        <v>66.039102099927504</v>
      </c>
      <c r="H1472">
        <v>78.421433743663997</v>
      </c>
    </row>
    <row r="1473" spans="1:8" x14ac:dyDescent="0.2">
      <c r="A1473">
        <v>57.453416149068303</v>
      </c>
      <c r="B1473">
        <v>85.372670807453403</v>
      </c>
      <c r="C1473">
        <f t="shared" si="22"/>
        <v>71.413043478260846</v>
      </c>
      <c r="G1473">
        <v>91.238233164373597</v>
      </c>
      <c r="H1473">
        <v>79.652425778421403</v>
      </c>
    </row>
    <row r="1474" spans="1:8" x14ac:dyDescent="0.2">
      <c r="A1474">
        <v>56.956521739130402</v>
      </c>
      <c r="B1474">
        <v>85.248447204968897</v>
      </c>
      <c r="C1474">
        <f t="shared" si="22"/>
        <v>71.102484472049653</v>
      </c>
      <c r="G1474">
        <v>87.9797248370745</v>
      </c>
      <c r="H1474">
        <v>79.797248370745805</v>
      </c>
    </row>
    <row r="1475" spans="1:8" x14ac:dyDescent="0.2">
      <c r="A1475">
        <v>57.453416149068303</v>
      </c>
      <c r="B1475">
        <v>85.341614906832206</v>
      </c>
      <c r="C1475">
        <f t="shared" ref="C1475:C1538" si="23">AVERAGE(A1475:B1475)</f>
        <v>71.397515527950247</v>
      </c>
      <c r="G1475">
        <v>90.876176683562605</v>
      </c>
      <c r="H1475">
        <v>77.7697320782042</v>
      </c>
    </row>
    <row r="1476" spans="1:8" x14ac:dyDescent="0.2">
      <c r="A1476">
        <v>51.894409937888199</v>
      </c>
      <c r="B1476">
        <v>85.745341614906806</v>
      </c>
      <c r="C1476">
        <f t="shared" si="23"/>
        <v>68.81987577639751</v>
      </c>
      <c r="G1476">
        <v>96.741491672700903</v>
      </c>
      <c r="H1476">
        <v>79.145546705285994</v>
      </c>
    </row>
    <row r="1477" spans="1:8" x14ac:dyDescent="0.2">
      <c r="A1477">
        <v>55.993788819875697</v>
      </c>
      <c r="B1477">
        <v>85.8385093167701</v>
      </c>
      <c r="C1477">
        <f t="shared" si="23"/>
        <v>70.916149068322895</v>
      </c>
      <c r="G1477">
        <v>92.831281679941995</v>
      </c>
      <c r="H1477">
        <v>79.073135409123793</v>
      </c>
    </row>
    <row r="1478" spans="1:8" x14ac:dyDescent="0.2">
      <c r="A1478">
        <v>58.633540372670801</v>
      </c>
      <c r="B1478">
        <v>85.559006211180105</v>
      </c>
      <c r="C1478">
        <f t="shared" si="23"/>
        <v>72.096273291925456</v>
      </c>
      <c r="G1478">
        <v>87.255611875452502</v>
      </c>
      <c r="H1478">
        <v>79.145546705285994</v>
      </c>
    </row>
    <row r="1479" spans="1:8" x14ac:dyDescent="0.2">
      <c r="A1479">
        <v>55.621118012422301</v>
      </c>
      <c r="B1479">
        <v>85.062111801242196</v>
      </c>
      <c r="C1479">
        <f t="shared" si="23"/>
        <v>70.341614906832248</v>
      </c>
      <c r="G1479">
        <v>93.482983345401806</v>
      </c>
      <c r="H1479">
        <v>76.538740043446694</v>
      </c>
    </row>
    <row r="1480" spans="1:8" x14ac:dyDescent="0.2">
      <c r="A1480">
        <v>73.074534161490604</v>
      </c>
      <c r="B1480">
        <v>85.559006211180105</v>
      </c>
      <c r="C1480">
        <f t="shared" si="23"/>
        <v>79.316770186335361</v>
      </c>
      <c r="G1480">
        <v>77.262853005068706</v>
      </c>
      <c r="H1480">
        <v>78.855901520637204</v>
      </c>
    </row>
    <row r="1481" spans="1:8" x14ac:dyDescent="0.2">
      <c r="A1481">
        <v>73.975155279503099</v>
      </c>
      <c r="B1481">
        <v>85.652173913043399</v>
      </c>
      <c r="C1481">
        <f t="shared" si="23"/>
        <v>79.813664596273242</v>
      </c>
      <c r="G1481">
        <v>71.614771904416997</v>
      </c>
      <c r="H1481">
        <v>79.145546705285994</v>
      </c>
    </row>
    <row r="1482" spans="1:8" x14ac:dyDescent="0.2">
      <c r="A1482">
        <v>74.3788819875776</v>
      </c>
      <c r="B1482">
        <v>85.434782608695599</v>
      </c>
      <c r="C1482">
        <f t="shared" si="23"/>
        <v>79.906832298136607</v>
      </c>
      <c r="G1482">
        <v>59.956553222302603</v>
      </c>
      <c r="H1482">
        <v>78.6386676321506</v>
      </c>
    </row>
    <row r="1483" spans="1:8" x14ac:dyDescent="0.2">
      <c r="A1483">
        <v>73.788819875776397</v>
      </c>
      <c r="B1483">
        <v>85.869565217391298</v>
      </c>
      <c r="C1483">
        <f t="shared" si="23"/>
        <v>79.82919254658384</v>
      </c>
      <c r="G1483">
        <v>57.349746560463402</v>
      </c>
      <c r="H1483">
        <v>79.290369297610397</v>
      </c>
    </row>
    <row r="1484" spans="1:8" x14ac:dyDescent="0.2">
      <c r="A1484">
        <v>66.180124223602405</v>
      </c>
      <c r="B1484">
        <v>85.496894409937795</v>
      </c>
      <c r="C1484">
        <f t="shared" si="23"/>
        <v>75.8385093167701</v>
      </c>
      <c r="G1484">
        <v>85.879797248370707</v>
      </c>
      <c r="H1484">
        <v>77.552498189717596</v>
      </c>
    </row>
    <row r="1485" spans="1:8" x14ac:dyDescent="0.2">
      <c r="A1485">
        <v>56.490683229813598</v>
      </c>
      <c r="B1485">
        <v>84.503105590062106</v>
      </c>
      <c r="C1485">
        <f t="shared" si="23"/>
        <v>70.496894409937852</v>
      </c>
      <c r="G1485">
        <v>92.251991310644399</v>
      </c>
      <c r="H1485">
        <v>76.611151339608895</v>
      </c>
    </row>
    <row r="1486" spans="1:8" x14ac:dyDescent="0.2">
      <c r="A1486">
        <v>70.683229813664596</v>
      </c>
      <c r="B1486">
        <v>84.316770186335404</v>
      </c>
      <c r="C1486">
        <f t="shared" si="23"/>
        <v>77.5</v>
      </c>
      <c r="G1486">
        <v>81.317885590152002</v>
      </c>
      <c r="H1486">
        <v>76.466328747284507</v>
      </c>
    </row>
    <row r="1487" spans="1:8" x14ac:dyDescent="0.2">
      <c r="A1487">
        <v>73.509316770186302</v>
      </c>
      <c r="B1487">
        <v>85.776397515527904</v>
      </c>
      <c r="C1487">
        <f t="shared" si="23"/>
        <v>79.64285714285711</v>
      </c>
      <c r="G1487">
        <v>69.297610427226601</v>
      </c>
      <c r="H1487">
        <v>79.507603186097001</v>
      </c>
    </row>
    <row r="1488" spans="1:8" x14ac:dyDescent="0.2">
      <c r="A1488">
        <v>65.403726708074501</v>
      </c>
      <c r="B1488">
        <v>85.527950310559007</v>
      </c>
      <c r="C1488">
        <f t="shared" si="23"/>
        <v>75.465838509316754</v>
      </c>
      <c r="G1488">
        <v>83.055756698044803</v>
      </c>
      <c r="H1488">
        <v>78.783490224475003</v>
      </c>
    </row>
    <row r="1489" spans="1:8" x14ac:dyDescent="0.2">
      <c r="A1489">
        <v>74.813664596273199</v>
      </c>
      <c r="B1489">
        <v>84.503105590062106</v>
      </c>
      <c r="C1489">
        <f t="shared" si="23"/>
        <v>79.658385093167652</v>
      </c>
      <c r="G1489">
        <v>71.904417089065902</v>
      </c>
      <c r="H1489">
        <v>76.176683562635702</v>
      </c>
    </row>
    <row r="1490" spans="1:8" x14ac:dyDescent="0.2">
      <c r="A1490">
        <v>74.689440993788807</v>
      </c>
      <c r="B1490">
        <v>84.285714285714207</v>
      </c>
      <c r="C1490">
        <f t="shared" si="23"/>
        <v>79.487577639751507</v>
      </c>
      <c r="G1490">
        <v>60.825488776249003</v>
      </c>
      <c r="H1490">
        <v>74.293989862418499</v>
      </c>
    </row>
    <row r="1491" spans="1:8" x14ac:dyDescent="0.2">
      <c r="A1491">
        <v>52.763975155279503</v>
      </c>
      <c r="B1491">
        <v>84.751552795031003</v>
      </c>
      <c r="C1491">
        <f t="shared" si="23"/>
        <v>68.757763975155257</v>
      </c>
      <c r="G1491">
        <v>96.813902968863104</v>
      </c>
      <c r="H1491">
        <v>75.887038377986897</v>
      </c>
    </row>
    <row r="1492" spans="1:8" x14ac:dyDescent="0.2">
      <c r="A1492">
        <v>56.894409937888199</v>
      </c>
      <c r="B1492">
        <v>84.130434782608702</v>
      </c>
      <c r="C1492">
        <f t="shared" si="23"/>
        <v>70.512422360248451</v>
      </c>
      <c r="G1492">
        <v>88.341781317885506</v>
      </c>
      <c r="H1492">
        <v>76.973207820419901</v>
      </c>
    </row>
    <row r="1493" spans="1:8" x14ac:dyDescent="0.2">
      <c r="A1493">
        <v>74.037267080745295</v>
      </c>
      <c r="B1493">
        <v>85.652173913043399</v>
      </c>
      <c r="C1493">
        <f t="shared" si="23"/>
        <v>79.844720496894354</v>
      </c>
      <c r="G1493">
        <v>74.656046343229505</v>
      </c>
      <c r="H1493">
        <v>79.290369297610397</v>
      </c>
    </row>
    <row r="1494" spans="1:8" x14ac:dyDescent="0.2">
      <c r="A1494">
        <v>47.142857142857103</v>
      </c>
      <c r="B1494">
        <v>84.689440993788807</v>
      </c>
      <c r="C1494">
        <f t="shared" si="23"/>
        <v>65.916149068322952</v>
      </c>
      <c r="G1494">
        <v>98.913830557566897</v>
      </c>
      <c r="H1494">
        <v>75.235336712527101</v>
      </c>
    </row>
    <row r="1495" spans="1:8" x14ac:dyDescent="0.2">
      <c r="A1495">
        <v>56.242236024844701</v>
      </c>
      <c r="B1495">
        <v>85.434782608695599</v>
      </c>
      <c r="C1495">
        <f t="shared" si="23"/>
        <v>70.838509316770143</v>
      </c>
      <c r="G1495">
        <v>91.889934829833393</v>
      </c>
      <c r="H1495">
        <v>79.145546705285994</v>
      </c>
    </row>
    <row r="1496" spans="1:8" x14ac:dyDescent="0.2">
      <c r="A1496">
        <v>73.291925465838503</v>
      </c>
      <c r="B1496">
        <v>84.906832298136607</v>
      </c>
      <c r="C1496">
        <f t="shared" si="23"/>
        <v>79.099378881987548</v>
      </c>
      <c r="G1496">
        <v>64.663287472845695</v>
      </c>
      <c r="H1496">
        <v>75.380159304851503</v>
      </c>
    </row>
    <row r="1497" spans="1:8" x14ac:dyDescent="0.2">
      <c r="A1497">
        <v>53.385093167701797</v>
      </c>
      <c r="B1497">
        <v>85.776397515527904</v>
      </c>
      <c r="C1497">
        <f t="shared" si="23"/>
        <v>69.580745341614858</v>
      </c>
      <c r="G1497">
        <v>90.948587979724806</v>
      </c>
      <c r="H1497">
        <v>79.290369297610397</v>
      </c>
    </row>
    <row r="1498" spans="1:8" x14ac:dyDescent="0.2">
      <c r="A1498">
        <v>75</v>
      </c>
      <c r="B1498">
        <v>85.527950310559007</v>
      </c>
      <c r="C1498">
        <f t="shared" si="23"/>
        <v>80.263975155279496</v>
      </c>
      <c r="G1498">
        <v>61.042722664735599</v>
      </c>
      <c r="H1498">
        <v>78.928312816799405</v>
      </c>
    </row>
    <row r="1499" spans="1:8" x14ac:dyDescent="0.2">
      <c r="A1499">
        <v>74.596273291925399</v>
      </c>
      <c r="B1499">
        <v>84.347826086956502</v>
      </c>
      <c r="C1499">
        <f t="shared" si="23"/>
        <v>79.472049689440951</v>
      </c>
      <c r="G1499">
        <v>53.149891383055703</v>
      </c>
      <c r="H1499">
        <v>79.797248370745805</v>
      </c>
    </row>
    <row r="1500" spans="1:8" x14ac:dyDescent="0.2">
      <c r="A1500">
        <v>74.1614906832298</v>
      </c>
      <c r="B1500">
        <v>84.844720496894396</v>
      </c>
      <c r="C1500">
        <f t="shared" si="23"/>
        <v>79.503105590062091</v>
      </c>
      <c r="G1500">
        <v>75.597393193338107</v>
      </c>
      <c r="H1500">
        <v>78.711078928312801</v>
      </c>
    </row>
    <row r="1501" spans="1:8" x14ac:dyDescent="0.2">
      <c r="A1501">
        <v>64.316770186335404</v>
      </c>
      <c r="B1501">
        <v>85.776397515527904</v>
      </c>
      <c r="C1501">
        <f t="shared" si="23"/>
        <v>75.046583850931654</v>
      </c>
      <c r="G1501">
        <v>89.138305575669804</v>
      </c>
      <c r="H1501">
        <v>78.6386676321506</v>
      </c>
    </row>
    <row r="1502" spans="1:8" x14ac:dyDescent="0.2">
      <c r="A1502">
        <v>52.981366459627303</v>
      </c>
      <c r="B1502">
        <v>85.496894409937795</v>
      </c>
      <c r="C1502">
        <f t="shared" si="23"/>
        <v>69.239130434782552</v>
      </c>
      <c r="G1502">
        <v>96.307023895727696</v>
      </c>
      <c r="H1502">
        <v>77.986965966690803</v>
      </c>
    </row>
    <row r="1503" spans="1:8" x14ac:dyDescent="0.2">
      <c r="A1503">
        <v>54.037267080745302</v>
      </c>
      <c r="B1503">
        <v>85.559006211180105</v>
      </c>
      <c r="C1503">
        <f t="shared" si="23"/>
        <v>69.7981366459627</v>
      </c>
      <c r="G1503">
        <v>96.162201303403293</v>
      </c>
      <c r="H1503">
        <v>78.855901520637204</v>
      </c>
    </row>
    <row r="1504" spans="1:8" x14ac:dyDescent="0.2">
      <c r="A1504">
        <v>51.4596273291925</v>
      </c>
      <c r="B1504">
        <v>84.440993788819796</v>
      </c>
      <c r="C1504">
        <f t="shared" si="23"/>
        <v>67.950310559006141</v>
      </c>
      <c r="G1504">
        <v>98.2621288921071</v>
      </c>
      <c r="H1504">
        <v>76.321506154960105</v>
      </c>
    </row>
    <row r="1505" spans="1:8" x14ac:dyDescent="0.2">
      <c r="A1505">
        <v>57.484472049689401</v>
      </c>
      <c r="B1505">
        <v>85.186335403726702</v>
      </c>
      <c r="C1505">
        <f t="shared" si="23"/>
        <v>71.335403726708051</v>
      </c>
      <c r="G1505">
        <v>92.251991310644399</v>
      </c>
      <c r="H1505">
        <v>77.624909485879797</v>
      </c>
    </row>
    <row r="1506" spans="1:8" x14ac:dyDescent="0.2">
      <c r="A1506">
        <v>53.416149068322902</v>
      </c>
      <c r="B1506">
        <v>84.689440993788807</v>
      </c>
      <c r="C1506">
        <f t="shared" si="23"/>
        <v>69.052795031055851</v>
      </c>
      <c r="G1506">
        <v>95.944967414916704</v>
      </c>
      <c r="H1506">
        <v>77.697320782041999</v>
      </c>
    </row>
    <row r="1507" spans="1:8" x14ac:dyDescent="0.2">
      <c r="A1507">
        <v>52.204968944099299</v>
      </c>
      <c r="B1507">
        <v>85.8385093167701</v>
      </c>
      <c r="C1507">
        <f t="shared" si="23"/>
        <v>69.021739130434696</v>
      </c>
      <c r="G1507">
        <v>97.175959449674096</v>
      </c>
      <c r="H1507">
        <v>79.217958001448196</v>
      </c>
    </row>
    <row r="1508" spans="1:8" x14ac:dyDescent="0.2">
      <c r="A1508">
        <v>51.894409937888199</v>
      </c>
      <c r="B1508">
        <v>85.496894409937795</v>
      </c>
      <c r="C1508">
        <f t="shared" si="23"/>
        <v>68.695652173913004</v>
      </c>
      <c r="G1508">
        <v>97.103548153511895</v>
      </c>
      <c r="H1508">
        <v>78.059377262853005</v>
      </c>
    </row>
    <row r="1509" spans="1:8" x14ac:dyDescent="0.2">
      <c r="A1509">
        <v>64.1614906832298</v>
      </c>
      <c r="B1509">
        <v>85.155279503105504</v>
      </c>
      <c r="C1509">
        <f t="shared" si="23"/>
        <v>74.658385093167652</v>
      </c>
      <c r="G1509">
        <v>87.617668356263493</v>
      </c>
      <c r="H1509">
        <v>81.245474293989801</v>
      </c>
    </row>
    <row r="1510" spans="1:8" x14ac:dyDescent="0.2">
      <c r="A1510">
        <v>54.285714285714199</v>
      </c>
      <c r="B1510">
        <v>85.745341614906806</v>
      </c>
      <c r="C1510">
        <f t="shared" si="23"/>
        <v>70.015527950310499</v>
      </c>
      <c r="G1510">
        <v>96.089790007241106</v>
      </c>
      <c r="H1510">
        <v>78.783490224475003</v>
      </c>
    </row>
    <row r="1511" spans="1:8" x14ac:dyDescent="0.2">
      <c r="A1511">
        <v>67.515527950310499</v>
      </c>
      <c r="B1511">
        <v>84.875776397515494</v>
      </c>
      <c r="C1511">
        <f t="shared" si="23"/>
        <v>76.195652173913004</v>
      </c>
      <c r="G1511">
        <v>84.866039102099904</v>
      </c>
      <c r="H1511">
        <v>77.335264301230893</v>
      </c>
    </row>
    <row r="1512" spans="1:8" x14ac:dyDescent="0.2">
      <c r="A1512">
        <v>62.763975155279503</v>
      </c>
      <c r="B1512">
        <v>85.590062111801203</v>
      </c>
      <c r="C1512">
        <f t="shared" si="23"/>
        <v>74.177018633540357</v>
      </c>
      <c r="G1512">
        <v>87.9797248370745</v>
      </c>
      <c r="H1512">
        <v>78.928312816799405</v>
      </c>
    </row>
    <row r="1513" spans="1:8" x14ac:dyDescent="0.2">
      <c r="A1513">
        <v>60.776397515527897</v>
      </c>
      <c r="B1513">
        <v>85.496894409937795</v>
      </c>
      <c r="C1513">
        <f t="shared" si="23"/>
        <v>73.136645962732842</v>
      </c>
      <c r="G1513">
        <v>92.903692976104196</v>
      </c>
      <c r="H1513">
        <v>78.059377262853005</v>
      </c>
    </row>
    <row r="1514" spans="1:8" x14ac:dyDescent="0.2">
      <c r="A1514">
        <v>50.341614906832298</v>
      </c>
      <c r="B1514">
        <v>85.434782608695599</v>
      </c>
      <c r="C1514">
        <f t="shared" si="23"/>
        <v>67.888198757763945</v>
      </c>
      <c r="G1514">
        <v>98.334540188269301</v>
      </c>
      <c r="H1514">
        <v>78.566256335988399</v>
      </c>
    </row>
    <row r="1515" spans="1:8" x14ac:dyDescent="0.2">
      <c r="A1515">
        <v>75.2173913043478</v>
      </c>
      <c r="B1515">
        <v>85.434782608695599</v>
      </c>
      <c r="C1515">
        <f t="shared" si="23"/>
        <v>80.326086956521692</v>
      </c>
      <c r="G1515">
        <v>61.839246922519898</v>
      </c>
      <c r="H1515">
        <v>78.349022447501795</v>
      </c>
    </row>
    <row r="1516" spans="1:8" x14ac:dyDescent="0.2">
      <c r="A1516">
        <v>74.347826086956502</v>
      </c>
      <c r="B1516">
        <v>84.503105590062106</v>
      </c>
      <c r="C1516">
        <f t="shared" si="23"/>
        <v>79.425465838509297</v>
      </c>
      <c r="G1516">
        <v>62.780593772628499</v>
      </c>
      <c r="H1516">
        <v>75.742215785662495</v>
      </c>
    </row>
    <row r="1517" spans="1:8" x14ac:dyDescent="0.2">
      <c r="A1517">
        <v>54.503105590062098</v>
      </c>
      <c r="B1517">
        <v>85.186335403726702</v>
      </c>
      <c r="C1517">
        <f t="shared" si="23"/>
        <v>69.844720496894396</v>
      </c>
      <c r="G1517">
        <v>96.379435191889897</v>
      </c>
      <c r="H1517">
        <v>77.407675597393194</v>
      </c>
    </row>
    <row r="1518" spans="1:8" x14ac:dyDescent="0.2">
      <c r="A1518">
        <v>62.0807453416149</v>
      </c>
      <c r="B1518">
        <v>84.844720496894396</v>
      </c>
      <c r="C1518">
        <f t="shared" si="23"/>
        <v>73.462732919254648</v>
      </c>
      <c r="G1518">
        <v>92.469225199131003</v>
      </c>
      <c r="H1518">
        <v>79.145546705285994</v>
      </c>
    </row>
    <row r="1519" spans="1:8" x14ac:dyDescent="0.2">
      <c r="A1519">
        <v>49.751552795031003</v>
      </c>
      <c r="B1519">
        <v>85.465838509316697</v>
      </c>
      <c r="C1519">
        <f t="shared" si="23"/>
        <v>67.60869565217385</v>
      </c>
      <c r="G1519">
        <v>97.3931933381607</v>
      </c>
      <c r="H1519">
        <v>78.204199855177393</v>
      </c>
    </row>
    <row r="1520" spans="1:8" x14ac:dyDescent="0.2">
      <c r="A1520">
        <v>54.782608695652101</v>
      </c>
      <c r="B1520">
        <v>85.652173913043399</v>
      </c>
      <c r="C1520">
        <f t="shared" si="23"/>
        <v>70.217391304347757</v>
      </c>
      <c r="G1520">
        <v>94.496741491672694</v>
      </c>
      <c r="H1520">
        <v>78.493845039826198</v>
      </c>
    </row>
    <row r="1521" spans="1:8" x14ac:dyDescent="0.2">
      <c r="A1521">
        <v>73.385093167701797</v>
      </c>
      <c r="B1521">
        <v>85.093167701863294</v>
      </c>
      <c r="C1521">
        <f t="shared" si="23"/>
        <v>79.239130434782538</v>
      </c>
      <c r="G1521">
        <v>71.614771904416997</v>
      </c>
      <c r="H1521">
        <v>78.783490224475003</v>
      </c>
    </row>
    <row r="1522" spans="1:8" x14ac:dyDescent="0.2">
      <c r="A1522">
        <v>51.708074534161398</v>
      </c>
      <c r="B1522">
        <v>85.683229813664596</v>
      </c>
      <c r="C1522">
        <f t="shared" si="23"/>
        <v>68.695652173913004</v>
      </c>
      <c r="G1522">
        <v>97.3931933381607</v>
      </c>
      <c r="H1522">
        <v>79.507603186097001</v>
      </c>
    </row>
    <row r="1523" spans="1:8" x14ac:dyDescent="0.2">
      <c r="A1523">
        <v>60.062111801242203</v>
      </c>
      <c r="B1523">
        <v>85.310559006211093</v>
      </c>
      <c r="C1523">
        <f t="shared" si="23"/>
        <v>72.686335403726645</v>
      </c>
      <c r="G1523">
        <v>93.048515568428598</v>
      </c>
      <c r="H1523">
        <v>77.480086893555395</v>
      </c>
    </row>
    <row r="1524" spans="1:8" x14ac:dyDescent="0.2">
      <c r="A1524">
        <v>69.037267080745295</v>
      </c>
      <c r="B1524">
        <v>84.440993788819796</v>
      </c>
      <c r="C1524">
        <f t="shared" si="23"/>
        <v>76.739130434782538</v>
      </c>
      <c r="G1524">
        <v>81.245474293989801</v>
      </c>
      <c r="H1524">
        <v>74.945691527878296</v>
      </c>
    </row>
    <row r="1525" spans="1:8" x14ac:dyDescent="0.2">
      <c r="A1525">
        <v>53.571428571428498</v>
      </c>
      <c r="B1525">
        <v>85.590062111801203</v>
      </c>
      <c r="C1525">
        <f t="shared" si="23"/>
        <v>69.580745341614858</v>
      </c>
      <c r="G1525">
        <v>96.307023895727696</v>
      </c>
      <c r="H1525">
        <v>78.566256335988399</v>
      </c>
    </row>
    <row r="1526" spans="1:8" x14ac:dyDescent="0.2">
      <c r="A1526">
        <v>73.447204968944106</v>
      </c>
      <c r="B1526">
        <v>68.975155279503099</v>
      </c>
      <c r="C1526">
        <f t="shared" si="23"/>
        <v>71.211180124223603</v>
      </c>
      <c r="G1526">
        <v>76.828385228095499</v>
      </c>
      <c r="H1526">
        <v>86.169442433019498</v>
      </c>
    </row>
    <row r="1527" spans="1:8" x14ac:dyDescent="0.2">
      <c r="A1527">
        <v>74.316770186335404</v>
      </c>
      <c r="B1527">
        <v>84.409937888198698</v>
      </c>
      <c r="C1527">
        <f t="shared" si="23"/>
        <v>79.363354037267044</v>
      </c>
      <c r="G1527">
        <v>65.894279507603102</v>
      </c>
      <c r="H1527">
        <v>76.249094858797903</v>
      </c>
    </row>
    <row r="1528" spans="1:8" x14ac:dyDescent="0.2">
      <c r="A1528">
        <v>45</v>
      </c>
      <c r="B1528">
        <v>84.751552795031003</v>
      </c>
      <c r="C1528">
        <f t="shared" si="23"/>
        <v>64.875776397515494</v>
      </c>
      <c r="G1528">
        <v>99.710354815351195</v>
      </c>
      <c r="H1528">
        <v>78.493845039826198</v>
      </c>
    </row>
    <row r="1529" spans="1:8" x14ac:dyDescent="0.2">
      <c r="A1529">
        <v>53.322981366459601</v>
      </c>
      <c r="B1529">
        <v>85.776397515527904</v>
      </c>
      <c r="C1529">
        <f t="shared" si="23"/>
        <v>69.549689440993745</v>
      </c>
      <c r="G1529">
        <v>96.379435191889897</v>
      </c>
      <c r="H1529">
        <v>78.783490224475003</v>
      </c>
    </row>
    <row r="1530" spans="1:8" x14ac:dyDescent="0.2">
      <c r="A1530">
        <v>74.409937888198698</v>
      </c>
      <c r="B1530">
        <v>85.527950310559007</v>
      </c>
      <c r="C1530">
        <f t="shared" si="23"/>
        <v>79.968944099378859</v>
      </c>
      <c r="G1530">
        <v>58.870383779869599</v>
      </c>
      <c r="H1530">
        <v>78.276611151339594</v>
      </c>
    </row>
    <row r="1531" spans="1:8" x14ac:dyDescent="0.2">
      <c r="A1531">
        <v>62.950310559006198</v>
      </c>
      <c r="B1531">
        <v>85.248447204968897</v>
      </c>
      <c r="C1531">
        <f t="shared" si="23"/>
        <v>74.099378881987548</v>
      </c>
      <c r="G1531">
        <v>91.600289645184603</v>
      </c>
      <c r="H1531">
        <v>78.855901520637204</v>
      </c>
    </row>
    <row r="1532" spans="1:8" x14ac:dyDescent="0.2">
      <c r="A1532">
        <v>73.012422360248394</v>
      </c>
      <c r="B1532">
        <v>85.279503105589995</v>
      </c>
      <c r="C1532">
        <f t="shared" si="23"/>
        <v>79.145962732919202</v>
      </c>
      <c r="G1532">
        <v>73.787110789283105</v>
      </c>
      <c r="H1532">
        <v>78.349022447501795</v>
      </c>
    </row>
    <row r="1533" spans="1:8" x14ac:dyDescent="0.2">
      <c r="A1533">
        <v>52.204968944099299</v>
      </c>
      <c r="B1533">
        <v>85.093167701863294</v>
      </c>
      <c r="C1533">
        <f t="shared" si="23"/>
        <v>68.649068322981293</v>
      </c>
      <c r="G1533">
        <v>97.175959449674096</v>
      </c>
      <c r="H1533">
        <v>77.262853005068706</v>
      </c>
    </row>
    <row r="1534" spans="1:8" x14ac:dyDescent="0.2">
      <c r="A1534">
        <v>72.173913043478194</v>
      </c>
      <c r="B1534">
        <v>85.652173913043399</v>
      </c>
      <c r="C1534">
        <f t="shared" si="23"/>
        <v>78.913043478260789</v>
      </c>
      <c r="G1534">
        <v>76.755973931933298</v>
      </c>
      <c r="H1534">
        <v>78.711078928312801</v>
      </c>
    </row>
    <row r="1535" spans="1:8" x14ac:dyDescent="0.2">
      <c r="A1535">
        <v>61.335403726708002</v>
      </c>
      <c r="B1535">
        <v>85.434782608695599</v>
      </c>
      <c r="C1535">
        <f t="shared" si="23"/>
        <v>73.385093167701797</v>
      </c>
      <c r="G1535">
        <v>92.831281679941995</v>
      </c>
      <c r="H1535">
        <v>77.624909485879797</v>
      </c>
    </row>
    <row r="1536" spans="1:8" x14ac:dyDescent="0.2">
      <c r="A1536">
        <v>72.391304347826093</v>
      </c>
      <c r="B1536">
        <v>85.155279503105504</v>
      </c>
      <c r="C1536">
        <f t="shared" si="23"/>
        <v>78.773291925465799</v>
      </c>
      <c r="G1536">
        <v>70.818247646632798</v>
      </c>
      <c r="H1536">
        <v>78.276611151339594</v>
      </c>
    </row>
    <row r="1537" spans="1:8" x14ac:dyDescent="0.2">
      <c r="A1537">
        <v>62.204968944099299</v>
      </c>
      <c r="B1537">
        <v>85.496894409937795</v>
      </c>
      <c r="C1537">
        <f t="shared" si="23"/>
        <v>73.850931677018551</v>
      </c>
      <c r="G1537">
        <v>91.527878349022401</v>
      </c>
      <c r="H1537">
        <v>77.7697320782042</v>
      </c>
    </row>
    <row r="1538" spans="1:8" x14ac:dyDescent="0.2">
      <c r="A1538">
        <v>73.291925465838503</v>
      </c>
      <c r="B1538">
        <v>85.465838509316697</v>
      </c>
      <c r="C1538">
        <f t="shared" si="23"/>
        <v>79.3788819875776</v>
      </c>
      <c r="G1538">
        <v>59.087617668356202</v>
      </c>
      <c r="H1538">
        <v>77.842143374366401</v>
      </c>
    </row>
    <row r="1539" spans="1:8" x14ac:dyDescent="0.2">
      <c r="A1539">
        <v>58.913043478260803</v>
      </c>
      <c r="B1539">
        <v>85.403726708074501</v>
      </c>
      <c r="C1539">
        <f t="shared" ref="C1539:C1602" si="24">AVERAGE(A1539:B1539)</f>
        <v>72.158385093167652</v>
      </c>
      <c r="G1539">
        <v>91.962346125995595</v>
      </c>
      <c r="H1539">
        <v>79.652425778421403</v>
      </c>
    </row>
    <row r="1540" spans="1:8" x14ac:dyDescent="0.2">
      <c r="A1540">
        <v>75.124223602484406</v>
      </c>
      <c r="B1540">
        <v>85.372670807453403</v>
      </c>
      <c r="C1540">
        <f t="shared" si="24"/>
        <v>80.248447204968897</v>
      </c>
      <c r="G1540">
        <v>69.949312092686398</v>
      </c>
      <c r="H1540">
        <v>79.797248370745805</v>
      </c>
    </row>
    <row r="1541" spans="1:8" x14ac:dyDescent="0.2">
      <c r="A1541">
        <v>62.857142857142797</v>
      </c>
      <c r="B1541">
        <v>85.621118012422301</v>
      </c>
      <c r="C1541">
        <f t="shared" si="24"/>
        <v>74.239130434782552</v>
      </c>
      <c r="G1541">
        <v>89.283128167994207</v>
      </c>
      <c r="H1541">
        <v>78.6386676321506</v>
      </c>
    </row>
    <row r="1542" spans="1:8" x14ac:dyDescent="0.2">
      <c r="A1542">
        <v>74.627329192546497</v>
      </c>
      <c r="B1542">
        <v>85.155279503105504</v>
      </c>
      <c r="C1542">
        <f t="shared" si="24"/>
        <v>79.891304347826008</v>
      </c>
      <c r="G1542">
        <v>74.945691527878296</v>
      </c>
      <c r="H1542">
        <v>79.073135409123793</v>
      </c>
    </row>
    <row r="1543" spans="1:8" x14ac:dyDescent="0.2">
      <c r="A1543">
        <v>62.515527950310499</v>
      </c>
      <c r="B1543">
        <v>85.155279503105504</v>
      </c>
      <c r="C1543">
        <f t="shared" si="24"/>
        <v>73.835403726707995</v>
      </c>
      <c r="G1543">
        <v>91.383055756697999</v>
      </c>
      <c r="H1543">
        <v>78.204199855177393</v>
      </c>
    </row>
    <row r="1544" spans="1:8" x14ac:dyDescent="0.2">
      <c r="A1544">
        <v>61.055900621117999</v>
      </c>
      <c r="B1544">
        <v>85.776397515527904</v>
      </c>
      <c r="C1544">
        <f t="shared" si="24"/>
        <v>73.416149068322952</v>
      </c>
      <c r="G1544">
        <v>92.251991310644399</v>
      </c>
      <c r="H1544">
        <v>79.073135409123793</v>
      </c>
    </row>
    <row r="1545" spans="1:8" x14ac:dyDescent="0.2">
      <c r="A1545">
        <v>74.968944099378803</v>
      </c>
      <c r="B1545">
        <v>85.279503105589995</v>
      </c>
      <c r="C1545">
        <f t="shared" si="24"/>
        <v>80.124223602484392</v>
      </c>
      <c r="G1545">
        <v>71.325126719768207</v>
      </c>
      <c r="H1545">
        <v>79.000724112961606</v>
      </c>
    </row>
    <row r="1546" spans="1:8" x14ac:dyDescent="0.2">
      <c r="A1546">
        <v>64.223602484471996</v>
      </c>
      <c r="B1546">
        <v>85.403726708074501</v>
      </c>
      <c r="C1546">
        <f t="shared" si="24"/>
        <v>74.813664596273242</v>
      </c>
      <c r="G1546">
        <v>86.169442433019498</v>
      </c>
      <c r="H1546">
        <v>79.290369297610397</v>
      </c>
    </row>
    <row r="1547" spans="1:8" x14ac:dyDescent="0.2">
      <c r="A1547">
        <v>63.571428571428498</v>
      </c>
      <c r="B1547">
        <v>85.434782608695599</v>
      </c>
      <c r="C1547">
        <f t="shared" si="24"/>
        <v>74.503105590062049</v>
      </c>
      <c r="G1547">
        <v>90.5865314989138</v>
      </c>
      <c r="H1547">
        <v>78.855901520637204</v>
      </c>
    </row>
    <row r="1548" spans="1:8" x14ac:dyDescent="0.2">
      <c r="A1548">
        <v>63.478260869565197</v>
      </c>
      <c r="B1548">
        <v>84.658385093167695</v>
      </c>
      <c r="C1548">
        <f t="shared" si="24"/>
        <v>74.06832298136645</v>
      </c>
      <c r="G1548">
        <v>87.400434467776904</v>
      </c>
      <c r="H1548">
        <v>78.566256335988399</v>
      </c>
    </row>
    <row r="1549" spans="1:8" x14ac:dyDescent="0.2">
      <c r="A1549">
        <v>62.484472049689401</v>
      </c>
      <c r="B1549">
        <v>84.658385093167695</v>
      </c>
      <c r="C1549">
        <f t="shared" si="24"/>
        <v>73.571428571428555</v>
      </c>
      <c r="G1549">
        <v>90.731354091238202</v>
      </c>
      <c r="H1549">
        <v>78.783490224475003</v>
      </c>
    </row>
    <row r="1550" spans="1:8" x14ac:dyDescent="0.2">
      <c r="A1550">
        <v>60.590062111801203</v>
      </c>
      <c r="B1550">
        <v>85.310559006211093</v>
      </c>
      <c r="C1550">
        <f t="shared" si="24"/>
        <v>72.950310559006141</v>
      </c>
      <c r="G1550">
        <v>93.193338160753001</v>
      </c>
      <c r="H1550">
        <v>78.783490224475003</v>
      </c>
    </row>
    <row r="1551" spans="1:8" x14ac:dyDescent="0.2">
      <c r="A1551">
        <v>62.732919254658299</v>
      </c>
      <c r="B1551">
        <v>85.403726708074501</v>
      </c>
      <c r="C1551">
        <f t="shared" si="24"/>
        <v>74.068322981366407</v>
      </c>
      <c r="G1551">
        <v>89.500362056480796</v>
      </c>
      <c r="H1551">
        <v>79.000724112961606</v>
      </c>
    </row>
    <row r="1552" spans="1:8" x14ac:dyDescent="0.2">
      <c r="A1552">
        <v>52.360248447204903</v>
      </c>
      <c r="B1552">
        <v>85.155279503105504</v>
      </c>
      <c r="C1552">
        <f t="shared" si="24"/>
        <v>68.7577639751552</v>
      </c>
      <c r="G1552">
        <v>97.031136857349694</v>
      </c>
      <c r="H1552">
        <v>79.942070963070194</v>
      </c>
    </row>
    <row r="1553" spans="1:8" x14ac:dyDescent="0.2">
      <c r="A1553">
        <v>61.832298136645903</v>
      </c>
      <c r="B1553">
        <v>84.689440993788807</v>
      </c>
      <c r="C1553">
        <f t="shared" si="24"/>
        <v>73.260869565217348</v>
      </c>
      <c r="G1553">
        <v>91.672700941346804</v>
      </c>
      <c r="H1553">
        <v>79.145546705285994</v>
      </c>
    </row>
    <row r="1554" spans="1:8" x14ac:dyDescent="0.2">
      <c r="A1554">
        <v>61.211180124223603</v>
      </c>
      <c r="B1554">
        <v>84.223602484471996</v>
      </c>
      <c r="C1554">
        <f t="shared" si="24"/>
        <v>72.7173913043478</v>
      </c>
      <c r="G1554">
        <v>93.1209268645908</v>
      </c>
      <c r="H1554">
        <v>78.928312816799405</v>
      </c>
    </row>
    <row r="1555" spans="1:8" x14ac:dyDescent="0.2">
      <c r="A1555">
        <v>62.391304347826001</v>
      </c>
      <c r="B1555">
        <v>84.3788819875776</v>
      </c>
      <c r="C1555">
        <f t="shared" si="24"/>
        <v>73.385093167701797</v>
      </c>
      <c r="G1555">
        <v>89.283128167994207</v>
      </c>
      <c r="H1555">
        <v>77.624909485879797</v>
      </c>
    </row>
    <row r="1556" spans="1:8" x14ac:dyDescent="0.2">
      <c r="A1556">
        <v>62.732919254658299</v>
      </c>
      <c r="B1556">
        <v>85.341614906832206</v>
      </c>
      <c r="C1556">
        <f t="shared" si="24"/>
        <v>74.037267080745252</v>
      </c>
      <c r="G1556">
        <v>87.762490948587896</v>
      </c>
      <c r="H1556">
        <v>79.217958001448196</v>
      </c>
    </row>
    <row r="1557" spans="1:8" x14ac:dyDescent="0.2">
      <c r="A1557">
        <v>59.751552795031003</v>
      </c>
      <c r="B1557">
        <v>85.062111801242196</v>
      </c>
      <c r="C1557">
        <f t="shared" si="24"/>
        <v>72.406832298136607</v>
      </c>
      <c r="G1557">
        <v>95.293265749456907</v>
      </c>
      <c r="H1557">
        <v>78.059377262853005</v>
      </c>
    </row>
    <row r="1558" spans="1:8" x14ac:dyDescent="0.2">
      <c r="A1558">
        <v>62.701863354037201</v>
      </c>
      <c r="B1558">
        <v>85.155279503105504</v>
      </c>
      <c r="C1558">
        <f t="shared" si="24"/>
        <v>73.92857142857136</v>
      </c>
      <c r="G1558">
        <v>88.052136133236701</v>
      </c>
      <c r="H1558">
        <v>79.000724112961606</v>
      </c>
    </row>
    <row r="1559" spans="1:8" x14ac:dyDescent="0.2">
      <c r="A1559">
        <v>53.478260869565197</v>
      </c>
      <c r="B1559">
        <v>84.565217391304301</v>
      </c>
      <c r="C1559">
        <f t="shared" si="24"/>
        <v>69.021739130434753</v>
      </c>
      <c r="G1559">
        <v>95.655322230267899</v>
      </c>
      <c r="H1559">
        <v>76.611151339608895</v>
      </c>
    </row>
    <row r="1560" spans="1:8" x14ac:dyDescent="0.2">
      <c r="A1560">
        <v>75.590062111801203</v>
      </c>
      <c r="B1560">
        <v>85.186335403726702</v>
      </c>
      <c r="C1560">
        <f t="shared" si="24"/>
        <v>80.388198757763945</v>
      </c>
      <c r="G1560">
        <v>66.980448950036205</v>
      </c>
      <c r="H1560">
        <v>77.842143374366401</v>
      </c>
    </row>
    <row r="1561" spans="1:8" x14ac:dyDescent="0.2">
      <c r="A1561">
        <v>62.329192546583798</v>
      </c>
      <c r="B1561">
        <v>85.155279503105504</v>
      </c>
      <c r="C1561">
        <f t="shared" si="24"/>
        <v>73.742236024844658</v>
      </c>
      <c r="G1561">
        <v>92.686459087617607</v>
      </c>
      <c r="H1561">
        <v>78.6386676321506</v>
      </c>
    </row>
    <row r="1562" spans="1:8" x14ac:dyDescent="0.2">
      <c r="A1562">
        <v>65.807453416149002</v>
      </c>
      <c r="B1562">
        <v>85.2173913043478</v>
      </c>
      <c r="C1562">
        <f t="shared" si="24"/>
        <v>75.512422360248394</v>
      </c>
      <c r="G1562">
        <v>84.938450398262106</v>
      </c>
      <c r="H1562">
        <v>78.6386676321506</v>
      </c>
    </row>
    <row r="1563" spans="1:8" x14ac:dyDescent="0.2">
      <c r="A1563">
        <v>73.105590062111801</v>
      </c>
      <c r="B1563">
        <v>85.434782608695599</v>
      </c>
      <c r="C1563">
        <f t="shared" si="24"/>
        <v>79.270186335403707</v>
      </c>
      <c r="G1563">
        <v>81.1730629978276</v>
      </c>
      <c r="H1563">
        <v>78.421433743663997</v>
      </c>
    </row>
    <row r="1564" spans="1:8" x14ac:dyDescent="0.2">
      <c r="A1564">
        <v>62.546583850931597</v>
      </c>
      <c r="B1564">
        <v>85.372670807453403</v>
      </c>
      <c r="C1564">
        <f t="shared" si="24"/>
        <v>73.9596273291925</v>
      </c>
      <c r="G1564">
        <v>91.165821868211395</v>
      </c>
      <c r="H1564">
        <v>79.145546705285994</v>
      </c>
    </row>
    <row r="1565" spans="1:8" x14ac:dyDescent="0.2">
      <c r="A1565">
        <v>55.031055900621098</v>
      </c>
      <c r="B1565">
        <v>85.031055900621098</v>
      </c>
      <c r="C1565">
        <f t="shared" si="24"/>
        <v>70.031055900621098</v>
      </c>
      <c r="G1565">
        <v>94.931209268645901</v>
      </c>
      <c r="H1565">
        <v>79.217958001448196</v>
      </c>
    </row>
    <row r="1566" spans="1:8" x14ac:dyDescent="0.2">
      <c r="A1566">
        <v>75.434782608695599</v>
      </c>
      <c r="B1566">
        <v>84.937888198757705</v>
      </c>
      <c r="C1566">
        <f t="shared" si="24"/>
        <v>80.186335403726645</v>
      </c>
      <c r="G1566">
        <v>70.528602461983994</v>
      </c>
      <c r="H1566">
        <v>78.493845039826198</v>
      </c>
    </row>
    <row r="1567" spans="1:8" x14ac:dyDescent="0.2">
      <c r="A1567">
        <v>60.590062111801203</v>
      </c>
      <c r="B1567">
        <v>84.782608695652101</v>
      </c>
      <c r="C1567">
        <f t="shared" si="24"/>
        <v>72.686335403726645</v>
      </c>
      <c r="G1567">
        <v>92.758870383779794</v>
      </c>
      <c r="H1567">
        <v>77.407675597393194</v>
      </c>
    </row>
    <row r="1568" spans="1:8" x14ac:dyDescent="0.2">
      <c r="A1568">
        <v>73.416149068322895</v>
      </c>
      <c r="B1568">
        <v>75.2173913043478</v>
      </c>
      <c r="C1568">
        <f t="shared" si="24"/>
        <v>74.316770186335347</v>
      </c>
      <c r="G1568">
        <v>75.742215785662495</v>
      </c>
      <c r="H1568">
        <v>90.224475018102794</v>
      </c>
    </row>
    <row r="1569" spans="1:8" x14ac:dyDescent="0.2">
      <c r="A1569">
        <v>62.142857142857103</v>
      </c>
      <c r="B1569">
        <v>85.124223602484406</v>
      </c>
      <c r="C1569">
        <f t="shared" si="24"/>
        <v>73.633540372670751</v>
      </c>
      <c r="G1569">
        <v>91.817523533671206</v>
      </c>
      <c r="H1569">
        <v>78.493845039826198</v>
      </c>
    </row>
    <row r="1570" spans="1:8" x14ac:dyDescent="0.2">
      <c r="A1570">
        <v>60.962732919254599</v>
      </c>
      <c r="B1570">
        <v>85.248447204968897</v>
      </c>
      <c r="C1570">
        <f t="shared" si="24"/>
        <v>73.105590062111744</v>
      </c>
      <c r="G1570">
        <v>92.758870383779794</v>
      </c>
      <c r="H1570">
        <v>77.842143374366401</v>
      </c>
    </row>
    <row r="1571" spans="1:8" x14ac:dyDescent="0.2">
      <c r="A1571">
        <v>62.329192546583798</v>
      </c>
      <c r="B1571">
        <v>84.906832298136607</v>
      </c>
      <c r="C1571">
        <f t="shared" si="24"/>
        <v>73.618012422360209</v>
      </c>
      <c r="G1571">
        <v>91.020999275886993</v>
      </c>
      <c r="H1571">
        <v>77.480086893555395</v>
      </c>
    </row>
    <row r="1572" spans="1:8" x14ac:dyDescent="0.2">
      <c r="A1572">
        <v>76.180124223602405</v>
      </c>
      <c r="B1572">
        <v>85.031055900621098</v>
      </c>
      <c r="C1572">
        <f t="shared" si="24"/>
        <v>80.605590062111759</v>
      </c>
      <c r="G1572">
        <v>71.614771904416997</v>
      </c>
      <c r="H1572">
        <v>78.928312816799405</v>
      </c>
    </row>
    <row r="1573" spans="1:8" x14ac:dyDescent="0.2">
      <c r="A1573">
        <v>61.7701863354037</v>
      </c>
      <c r="B1573">
        <v>44.627329192546497</v>
      </c>
      <c r="C1573">
        <f t="shared" si="24"/>
        <v>53.198757763975095</v>
      </c>
      <c r="G1573">
        <v>91.165821868211395</v>
      </c>
      <c r="H1573">
        <v>99.058653149891299</v>
      </c>
    </row>
    <row r="1574" spans="1:8" x14ac:dyDescent="0.2">
      <c r="A1574">
        <v>63.416149068322902</v>
      </c>
      <c r="B1574">
        <v>85.186335403726702</v>
      </c>
      <c r="C1574">
        <f t="shared" si="24"/>
        <v>74.301242236024805</v>
      </c>
      <c r="G1574">
        <v>88.921071687183201</v>
      </c>
      <c r="H1574">
        <v>78.855901520637204</v>
      </c>
    </row>
    <row r="1575" spans="1:8" x14ac:dyDescent="0.2">
      <c r="A1575">
        <v>64.503105590062106</v>
      </c>
      <c r="B1575">
        <v>85.124223602484406</v>
      </c>
      <c r="C1575">
        <f t="shared" si="24"/>
        <v>74.813664596273256</v>
      </c>
      <c r="G1575">
        <v>88.486603910209993</v>
      </c>
      <c r="H1575">
        <v>78.566256335988399</v>
      </c>
    </row>
    <row r="1576" spans="1:8" x14ac:dyDescent="0.2">
      <c r="A1576">
        <v>63.5403726708074</v>
      </c>
      <c r="B1576">
        <v>84.813664596273298</v>
      </c>
      <c r="C1576">
        <f t="shared" si="24"/>
        <v>74.177018633540342</v>
      </c>
      <c r="G1576">
        <v>85.010861694424307</v>
      </c>
      <c r="H1576">
        <v>78.059377262853005</v>
      </c>
    </row>
    <row r="1577" spans="1:8" x14ac:dyDescent="0.2">
      <c r="A1577">
        <v>73.975155279503099</v>
      </c>
      <c r="B1577">
        <v>84.937888198757705</v>
      </c>
      <c r="C1577">
        <f t="shared" si="24"/>
        <v>79.456521739130409</v>
      </c>
      <c r="G1577">
        <v>79.942070963070194</v>
      </c>
      <c r="H1577">
        <v>78.421433743663997</v>
      </c>
    </row>
    <row r="1578" spans="1:8" x14ac:dyDescent="0.2">
      <c r="A1578">
        <v>62.515527950310499</v>
      </c>
      <c r="B1578">
        <v>84.720496894409905</v>
      </c>
      <c r="C1578">
        <f t="shared" si="24"/>
        <v>73.618012422360209</v>
      </c>
      <c r="G1578">
        <v>29.543808834178101</v>
      </c>
      <c r="H1578">
        <v>77.986965966690803</v>
      </c>
    </row>
    <row r="1579" spans="1:8" x14ac:dyDescent="0.2">
      <c r="A1579">
        <v>63.819875776397502</v>
      </c>
      <c r="B1579">
        <v>85</v>
      </c>
      <c r="C1579">
        <f t="shared" si="24"/>
        <v>74.409937888198755</v>
      </c>
      <c r="G1579">
        <v>86.821144098479294</v>
      </c>
      <c r="H1579">
        <v>77.986965966690803</v>
      </c>
    </row>
    <row r="1580" spans="1:8" x14ac:dyDescent="0.2">
      <c r="A1580">
        <v>62.267080745341602</v>
      </c>
      <c r="B1580">
        <v>85</v>
      </c>
      <c r="C1580">
        <f t="shared" si="24"/>
        <v>73.633540372670808</v>
      </c>
      <c r="G1580">
        <v>91.745112237509005</v>
      </c>
      <c r="H1580">
        <v>76.755973931933298</v>
      </c>
    </row>
    <row r="1581" spans="1:8" x14ac:dyDescent="0.2">
      <c r="A1581">
        <v>75.341614906832305</v>
      </c>
      <c r="B1581">
        <v>85.031055900621098</v>
      </c>
      <c r="C1581">
        <f t="shared" si="24"/>
        <v>80.186335403726702</v>
      </c>
      <c r="G1581">
        <v>60.970311368573398</v>
      </c>
      <c r="H1581">
        <v>78.566256335988399</v>
      </c>
    </row>
    <row r="1582" spans="1:8" x14ac:dyDescent="0.2">
      <c r="A1582">
        <v>56.211180124223603</v>
      </c>
      <c r="B1582">
        <v>85.434782608695599</v>
      </c>
      <c r="C1582">
        <f t="shared" si="24"/>
        <v>70.822981366459601</v>
      </c>
      <c r="G1582">
        <v>95.148443157132505</v>
      </c>
      <c r="H1582">
        <v>79.435191889934799</v>
      </c>
    </row>
    <row r="1583" spans="1:8" x14ac:dyDescent="0.2">
      <c r="A1583">
        <v>75.310559006211093</v>
      </c>
      <c r="B1583">
        <v>84.875776397515494</v>
      </c>
      <c r="C1583">
        <f t="shared" si="24"/>
        <v>80.093167701863294</v>
      </c>
      <c r="G1583">
        <v>70.601013758146195</v>
      </c>
      <c r="H1583">
        <v>78.276611151339594</v>
      </c>
    </row>
    <row r="1584" spans="1:8" x14ac:dyDescent="0.2">
      <c r="A1584">
        <v>74.316770186335404</v>
      </c>
      <c r="B1584">
        <v>84.813664596273298</v>
      </c>
      <c r="C1584">
        <f t="shared" si="24"/>
        <v>79.565217391304344</v>
      </c>
      <c r="G1584">
        <v>65.097755249818903</v>
      </c>
      <c r="H1584">
        <v>77.697320782041999</v>
      </c>
    </row>
    <row r="1585" spans="1:8" x14ac:dyDescent="0.2">
      <c r="A1585">
        <v>63.478260869565197</v>
      </c>
      <c r="B1585">
        <v>84.968944099378803</v>
      </c>
      <c r="C1585">
        <f t="shared" si="24"/>
        <v>74.223602484471996</v>
      </c>
      <c r="G1585">
        <v>88.848660391020999</v>
      </c>
      <c r="H1585">
        <v>78.204199855177393</v>
      </c>
    </row>
    <row r="1586" spans="1:8" x14ac:dyDescent="0.2">
      <c r="A1586">
        <v>74.472049689440993</v>
      </c>
      <c r="B1586">
        <v>85.186335403726702</v>
      </c>
      <c r="C1586">
        <f t="shared" si="24"/>
        <v>79.82919254658384</v>
      </c>
      <c r="G1586">
        <v>71.832005792903701</v>
      </c>
      <c r="H1586">
        <v>78.711078928312801</v>
      </c>
    </row>
    <row r="1587" spans="1:8" x14ac:dyDescent="0.2">
      <c r="A1587">
        <v>63.8509316770186</v>
      </c>
      <c r="B1587">
        <v>83.975155279503099</v>
      </c>
      <c r="C1587">
        <f t="shared" si="24"/>
        <v>73.913043478260846</v>
      </c>
      <c r="G1587">
        <v>91.745112237509005</v>
      </c>
      <c r="H1587">
        <v>72.194062273714593</v>
      </c>
    </row>
    <row r="1588" spans="1:8" x14ac:dyDescent="0.2">
      <c r="A1588">
        <v>73.136645962732899</v>
      </c>
      <c r="B1588">
        <v>85.341614906832206</v>
      </c>
      <c r="C1588">
        <f t="shared" si="24"/>
        <v>79.239130434782552</v>
      </c>
      <c r="G1588">
        <v>51.484431571325104</v>
      </c>
      <c r="H1588">
        <v>79.290369297610397</v>
      </c>
    </row>
    <row r="1589" spans="1:8" x14ac:dyDescent="0.2">
      <c r="A1589">
        <v>63.509316770186302</v>
      </c>
      <c r="B1589">
        <v>85.2173913043478</v>
      </c>
      <c r="C1589">
        <f t="shared" si="24"/>
        <v>74.363354037267044</v>
      </c>
      <c r="G1589">
        <v>91.238233164373597</v>
      </c>
      <c r="H1589">
        <v>77.914554670528602</v>
      </c>
    </row>
    <row r="1590" spans="1:8" x14ac:dyDescent="0.2">
      <c r="A1590">
        <v>74.720496894409905</v>
      </c>
      <c r="B1590">
        <v>84.751552795031003</v>
      </c>
      <c r="C1590">
        <f t="shared" si="24"/>
        <v>79.736024844720447</v>
      </c>
      <c r="G1590">
        <v>69.514844315713205</v>
      </c>
      <c r="H1590">
        <v>78.928312816799405</v>
      </c>
    </row>
    <row r="1591" spans="1:8" x14ac:dyDescent="0.2">
      <c r="A1591">
        <v>63.2298136645962</v>
      </c>
      <c r="B1591">
        <v>85.745341614906806</v>
      </c>
      <c r="C1591">
        <f t="shared" si="24"/>
        <v>74.487577639751507</v>
      </c>
      <c r="G1591">
        <v>85.083272990586494</v>
      </c>
      <c r="H1591">
        <v>81.390296886314204</v>
      </c>
    </row>
    <row r="1592" spans="1:8" x14ac:dyDescent="0.2">
      <c r="A1592">
        <v>71.428571428571402</v>
      </c>
      <c r="B1592">
        <v>85.186335403726702</v>
      </c>
      <c r="C1592">
        <f t="shared" si="24"/>
        <v>78.307453416149059</v>
      </c>
      <c r="G1592">
        <v>77.480086893555395</v>
      </c>
      <c r="H1592">
        <v>78.493845039826198</v>
      </c>
    </row>
    <row r="1593" spans="1:8" x14ac:dyDescent="0.2">
      <c r="A1593">
        <v>55.745341614906799</v>
      </c>
      <c r="B1593">
        <v>83.850931677018593</v>
      </c>
      <c r="C1593">
        <f t="shared" si="24"/>
        <v>69.7981366459627</v>
      </c>
      <c r="G1593">
        <v>95.582910934105698</v>
      </c>
      <c r="H1593">
        <v>72.411296162201296</v>
      </c>
    </row>
    <row r="1594" spans="1:8" x14ac:dyDescent="0.2">
      <c r="A1594">
        <v>63.385093167701797</v>
      </c>
      <c r="B1594">
        <v>85.341614906832206</v>
      </c>
      <c r="C1594">
        <f t="shared" si="24"/>
        <v>74.363354037267001</v>
      </c>
      <c r="G1594">
        <v>86.386676321506101</v>
      </c>
      <c r="H1594">
        <v>78.131788559015206</v>
      </c>
    </row>
    <row r="1595" spans="1:8" x14ac:dyDescent="0.2">
      <c r="A1595">
        <v>63.416149068322902</v>
      </c>
      <c r="B1595">
        <v>84.192546583850898</v>
      </c>
      <c r="C1595">
        <f t="shared" si="24"/>
        <v>73.804347826086897</v>
      </c>
      <c r="G1595">
        <v>87.834902244750097</v>
      </c>
      <c r="H1595">
        <v>75.018102824040497</v>
      </c>
    </row>
    <row r="1596" spans="1:8" x14ac:dyDescent="0.2">
      <c r="A1596">
        <v>63.105590062111801</v>
      </c>
      <c r="B1596">
        <v>80.434782608695599</v>
      </c>
      <c r="C1596">
        <f t="shared" si="24"/>
        <v>71.770186335403707</v>
      </c>
      <c r="G1596">
        <v>86.893555394641496</v>
      </c>
      <c r="H1596">
        <v>83.562635771180297</v>
      </c>
    </row>
    <row r="1597" spans="1:8" x14ac:dyDescent="0.2">
      <c r="A1597">
        <v>63.633540372670801</v>
      </c>
      <c r="B1597">
        <v>84.875776397515494</v>
      </c>
      <c r="C1597">
        <f t="shared" si="24"/>
        <v>74.254658385093151</v>
      </c>
      <c r="G1597">
        <v>88.269370021723304</v>
      </c>
      <c r="H1597">
        <v>78.928312816799405</v>
      </c>
    </row>
    <row r="1598" spans="1:8" x14ac:dyDescent="0.2">
      <c r="A1598">
        <v>64.316770186335404</v>
      </c>
      <c r="B1598">
        <v>85.186335403726702</v>
      </c>
      <c r="C1598">
        <f t="shared" si="24"/>
        <v>74.751552795031046</v>
      </c>
      <c r="G1598">
        <v>84.793627805937703</v>
      </c>
      <c r="H1598">
        <v>79.869659666908007</v>
      </c>
    </row>
    <row r="1599" spans="1:8" x14ac:dyDescent="0.2">
      <c r="A1599">
        <v>61.645962732919202</v>
      </c>
      <c r="B1599">
        <v>84.192546583850898</v>
      </c>
      <c r="C1599">
        <f t="shared" si="24"/>
        <v>72.919254658385057</v>
      </c>
      <c r="G1599">
        <v>90.876176683562605</v>
      </c>
      <c r="H1599">
        <v>80.738595220854407</v>
      </c>
    </row>
    <row r="1600" spans="1:8" x14ac:dyDescent="0.2">
      <c r="A1600">
        <v>74.627329192546497</v>
      </c>
      <c r="B1600">
        <v>84.937888198757705</v>
      </c>
      <c r="C1600">
        <f t="shared" si="24"/>
        <v>79.782608695652101</v>
      </c>
      <c r="G1600">
        <v>57.784214337436602</v>
      </c>
      <c r="H1600">
        <v>78.783490224475003</v>
      </c>
    </row>
    <row r="1601" spans="1:8" x14ac:dyDescent="0.2">
      <c r="A1601">
        <v>64.006211180124197</v>
      </c>
      <c r="B1601">
        <v>84.844720496894396</v>
      </c>
      <c r="C1601">
        <f t="shared" si="24"/>
        <v>74.425465838509297</v>
      </c>
      <c r="G1601">
        <v>82.404055032585006</v>
      </c>
      <c r="H1601">
        <v>79.145546705285994</v>
      </c>
    </row>
    <row r="1602" spans="1:8" x14ac:dyDescent="0.2">
      <c r="A1602">
        <v>75.403726708074501</v>
      </c>
      <c r="B1602">
        <v>85.559006211180105</v>
      </c>
      <c r="C1602">
        <f t="shared" si="24"/>
        <v>80.48136645962731</v>
      </c>
      <c r="G1602">
        <v>60.101375814626998</v>
      </c>
      <c r="H1602">
        <v>81.317885590152002</v>
      </c>
    </row>
    <row r="1603" spans="1:8" x14ac:dyDescent="0.2">
      <c r="A1603">
        <v>58.819875776397502</v>
      </c>
      <c r="B1603">
        <v>85.124223602484406</v>
      </c>
      <c r="C1603">
        <f t="shared" ref="C1603:C1666" si="25">AVERAGE(A1603:B1603)</f>
        <v>71.972049689440951</v>
      </c>
      <c r="G1603">
        <v>92.034757422157796</v>
      </c>
      <c r="H1603">
        <v>79.362780593772598</v>
      </c>
    </row>
    <row r="1604" spans="1:8" x14ac:dyDescent="0.2">
      <c r="A1604">
        <v>75.652173913043399</v>
      </c>
      <c r="B1604">
        <v>85.186335403726702</v>
      </c>
      <c r="C1604">
        <f t="shared" si="25"/>
        <v>80.419254658385057</v>
      </c>
      <c r="G1604">
        <v>70.818247646632798</v>
      </c>
      <c r="H1604">
        <v>80.593772628530004</v>
      </c>
    </row>
    <row r="1605" spans="1:8" x14ac:dyDescent="0.2">
      <c r="A1605">
        <v>65.807453416149002</v>
      </c>
      <c r="B1605">
        <v>84.813664596273298</v>
      </c>
      <c r="C1605">
        <f t="shared" si="25"/>
        <v>75.31055900621115</v>
      </c>
      <c r="G1605">
        <v>80.955829109340996</v>
      </c>
      <c r="H1605">
        <v>79.942070963070194</v>
      </c>
    </row>
    <row r="1606" spans="1:8" x14ac:dyDescent="0.2">
      <c r="A1606">
        <v>61.832298136645903</v>
      </c>
      <c r="B1606">
        <v>85</v>
      </c>
      <c r="C1606">
        <f t="shared" si="25"/>
        <v>73.416149068322952</v>
      </c>
      <c r="G1606">
        <v>86.965966690803697</v>
      </c>
      <c r="H1606">
        <v>80.521361332367803</v>
      </c>
    </row>
    <row r="1607" spans="1:8" x14ac:dyDescent="0.2">
      <c r="A1607">
        <v>63.913043478260803</v>
      </c>
      <c r="B1607">
        <v>84.596273291925399</v>
      </c>
      <c r="C1607">
        <f t="shared" si="25"/>
        <v>74.254658385093109</v>
      </c>
      <c r="G1607">
        <v>85.083272990586494</v>
      </c>
      <c r="H1607">
        <v>79.652425778421403</v>
      </c>
    </row>
    <row r="1608" spans="1:8" x14ac:dyDescent="0.2">
      <c r="A1608">
        <v>74.347826086956502</v>
      </c>
      <c r="B1608">
        <v>84.472049689440993</v>
      </c>
      <c r="C1608">
        <f t="shared" si="25"/>
        <v>79.409937888198755</v>
      </c>
      <c r="G1608">
        <v>73.425054308472099</v>
      </c>
      <c r="H1608">
        <v>80.883417813178795</v>
      </c>
    </row>
    <row r="1609" spans="1:8" x14ac:dyDescent="0.2">
      <c r="A1609">
        <v>64.409937888198698</v>
      </c>
      <c r="B1609">
        <v>85.652173913043399</v>
      </c>
      <c r="C1609">
        <f t="shared" si="25"/>
        <v>75.031055900621055</v>
      </c>
      <c r="G1609">
        <v>83.345401882693693</v>
      </c>
      <c r="H1609">
        <v>83.272990586531506</v>
      </c>
    </row>
    <row r="1610" spans="1:8" x14ac:dyDescent="0.2">
      <c r="A1610">
        <v>75.093167701863294</v>
      </c>
      <c r="B1610">
        <v>85.714285714285694</v>
      </c>
      <c r="C1610">
        <f t="shared" si="25"/>
        <v>80.403726708074487</v>
      </c>
      <c r="G1610">
        <v>69.2251991310644</v>
      </c>
      <c r="H1610">
        <v>82.838522809558199</v>
      </c>
    </row>
    <row r="1611" spans="1:8" x14ac:dyDescent="0.2">
      <c r="A1611">
        <v>75.559006211180105</v>
      </c>
      <c r="B1611">
        <v>85.155279503105504</v>
      </c>
      <c r="C1611">
        <f t="shared" si="25"/>
        <v>80.357142857142804</v>
      </c>
      <c r="G1611">
        <v>69.876900796524197</v>
      </c>
      <c r="H1611">
        <v>79.724837074583604</v>
      </c>
    </row>
    <row r="1612" spans="1:8" x14ac:dyDescent="0.2">
      <c r="A1612">
        <v>64.3788819875776</v>
      </c>
      <c r="B1612">
        <v>85.527950310559007</v>
      </c>
      <c r="C1612">
        <f t="shared" si="25"/>
        <v>74.953416149068303</v>
      </c>
      <c r="G1612">
        <v>84.938450398262106</v>
      </c>
      <c r="H1612">
        <v>81.752353367125195</v>
      </c>
    </row>
    <row r="1613" spans="1:8" x14ac:dyDescent="0.2">
      <c r="A1613">
        <v>63.385093167701797</v>
      </c>
      <c r="B1613">
        <v>83.478260869565204</v>
      </c>
      <c r="C1613">
        <f t="shared" si="25"/>
        <v>73.431677018633508</v>
      </c>
      <c r="G1613">
        <v>86.531498913830504</v>
      </c>
      <c r="H1613">
        <v>71.759594496741499</v>
      </c>
    </row>
    <row r="1614" spans="1:8" x14ac:dyDescent="0.2">
      <c r="A1614">
        <v>75.527950310559007</v>
      </c>
      <c r="B1614">
        <v>84.565217391304301</v>
      </c>
      <c r="C1614">
        <f t="shared" si="25"/>
        <v>80.046583850931654</v>
      </c>
      <c r="G1614">
        <v>60.608254887762399</v>
      </c>
      <c r="H1614">
        <v>78.421433743663997</v>
      </c>
    </row>
    <row r="1615" spans="1:8" x14ac:dyDescent="0.2">
      <c r="A1615">
        <v>63.198757763975102</v>
      </c>
      <c r="B1615">
        <v>84.968944099378803</v>
      </c>
      <c r="C1615">
        <f t="shared" si="25"/>
        <v>74.083850931676949</v>
      </c>
      <c r="G1615">
        <v>86.097031136857296</v>
      </c>
      <c r="H1615">
        <v>79.362780593772598</v>
      </c>
    </row>
    <row r="1616" spans="1:8" x14ac:dyDescent="0.2">
      <c r="A1616">
        <v>72.267080745341602</v>
      </c>
      <c r="B1616">
        <v>80.093167701863294</v>
      </c>
      <c r="C1616">
        <f t="shared" si="25"/>
        <v>76.180124223602448</v>
      </c>
      <c r="G1616">
        <v>80.738595220854407</v>
      </c>
      <c r="H1616">
        <v>87.110789283128099</v>
      </c>
    </row>
    <row r="1617" spans="1:8" x14ac:dyDescent="0.2">
      <c r="A1617">
        <v>62.360248447204903</v>
      </c>
      <c r="B1617">
        <v>84.782608695652101</v>
      </c>
      <c r="C1617">
        <f t="shared" si="25"/>
        <v>73.571428571428498</v>
      </c>
      <c r="G1617">
        <v>91.093410572049194</v>
      </c>
      <c r="H1617">
        <v>80.883417813178795</v>
      </c>
    </row>
    <row r="1618" spans="1:8" x14ac:dyDescent="0.2">
      <c r="A1618">
        <v>64.534161490683204</v>
      </c>
      <c r="B1618">
        <v>85.310559006211093</v>
      </c>
      <c r="C1618">
        <f t="shared" si="25"/>
        <v>74.922360248447148</v>
      </c>
      <c r="G1618">
        <v>83.852280955829102</v>
      </c>
      <c r="H1618">
        <v>77.986965966690803</v>
      </c>
    </row>
    <row r="1619" spans="1:8" x14ac:dyDescent="0.2">
      <c r="A1619">
        <v>74.596273291925399</v>
      </c>
      <c r="B1619">
        <v>83.788819875776397</v>
      </c>
      <c r="C1619">
        <f t="shared" si="25"/>
        <v>79.192546583850898</v>
      </c>
      <c r="G1619">
        <v>69.514844315713205</v>
      </c>
      <c r="H1619">
        <v>70.673425054308396</v>
      </c>
    </row>
    <row r="1620" spans="1:8" x14ac:dyDescent="0.2">
      <c r="A1620">
        <v>73.850931677018593</v>
      </c>
      <c r="B1620">
        <v>85.093167701863294</v>
      </c>
      <c r="C1620">
        <f t="shared" si="25"/>
        <v>79.472049689440951</v>
      </c>
      <c r="G1620">
        <v>68.645908761766805</v>
      </c>
      <c r="H1620">
        <v>80.883417813178795</v>
      </c>
    </row>
    <row r="1621" spans="1:8" x14ac:dyDescent="0.2">
      <c r="A1621">
        <v>72.2981366459627</v>
      </c>
      <c r="B1621">
        <v>84.689440993788807</v>
      </c>
      <c r="C1621">
        <f t="shared" si="25"/>
        <v>78.493788819875761</v>
      </c>
      <c r="G1621">
        <v>60.318609703113601</v>
      </c>
      <c r="H1621">
        <v>77.7697320782042</v>
      </c>
    </row>
    <row r="1622" spans="1:8" x14ac:dyDescent="0.2">
      <c r="A1622">
        <v>63.7577639751552</v>
      </c>
      <c r="B1622">
        <v>85.155279503105504</v>
      </c>
      <c r="C1622">
        <f t="shared" si="25"/>
        <v>74.456521739130352</v>
      </c>
      <c r="G1622">
        <v>86.024619840695095</v>
      </c>
      <c r="H1622">
        <v>81.607530774800793</v>
      </c>
    </row>
    <row r="1623" spans="1:8" x14ac:dyDescent="0.2">
      <c r="A1623">
        <v>64.223602484471996</v>
      </c>
      <c r="B1623">
        <v>85.031055900621098</v>
      </c>
      <c r="C1623">
        <f t="shared" si="25"/>
        <v>74.62732919254654</v>
      </c>
      <c r="G1623">
        <v>84.503982621288898</v>
      </c>
      <c r="H1623">
        <v>80.3041274438812</v>
      </c>
    </row>
    <row r="1624" spans="1:8" x14ac:dyDescent="0.2">
      <c r="A1624">
        <v>75.155279503105504</v>
      </c>
      <c r="B1624">
        <v>85.527950310559007</v>
      </c>
      <c r="C1624">
        <f t="shared" si="25"/>
        <v>80.341614906832262</v>
      </c>
      <c r="G1624">
        <v>69.080376538739998</v>
      </c>
      <c r="H1624">
        <v>79.652425778421403</v>
      </c>
    </row>
    <row r="1625" spans="1:8" x14ac:dyDescent="0.2">
      <c r="A1625">
        <v>72.919254658385</v>
      </c>
      <c r="B1625">
        <v>84.844720496894396</v>
      </c>
      <c r="C1625">
        <f t="shared" si="25"/>
        <v>78.881987577639705</v>
      </c>
      <c r="G1625">
        <v>80.376538740043401</v>
      </c>
      <c r="H1625">
        <v>77.335264301230893</v>
      </c>
    </row>
    <row r="1626" spans="1:8" x14ac:dyDescent="0.2">
      <c r="A1626">
        <v>58.136645962732899</v>
      </c>
      <c r="B1626">
        <v>85.621118012422301</v>
      </c>
      <c r="C1626">
        <f t="shared" si="25"/>
        <v>71.8788819875776</v>
      </c>
      <c r="G1626">
        <v>94.424330195510393</v>
      </c>
      <c r="H1626">
        <v>82.259232440260604</v>
      </c>
    </row>
    <row r="1627" spans="1:8" x14ac:dyDescent="0.2">
      <c r="A1627">
        <v>73.167701863353997</v>
      </c>
      <c r="B1627">
        <v>85.155279503105504</v>
      </c>
      <c r="C1627">
        <f t="shared" si="25"/>
        <v>79.161490683229744</v>
      </c>
      <c r="G1627">
        <v>74.221578566256298</v>
      </c>
      <c r="H1627">
        <v>80.448950036205602</v>
      </c>
    </row>
    <row r="1628" spans="1:8" x14ac:dyDescent="0.2">
      <c r="A1628">
        <v>63.726708074534102</v>
      </c>
      <c r="B1628">
        <v>84.782608695652101</v>
      </c>
      <c r="C1628">
        <f t="shared" si="25"/>
        <v>74.254658385093109</v>
      </c>
      <c r="G1628">
        <v>87.328023171614703</v>
      </c>
      <c r="H1628">
        <v>80.014482259232395</v>
      </c>
    </row>
    <row r="1629" spans="1:8" x14ac:dyDescent="0.2">
      <c r="A1629">
        <v>63.2298136645962</v>
      </c>
      <c r="B1629">
        <v>85.124223602484406</v>
      </c>
      <c r="C1629">
        <f t="shared" si="25"/>
        <v>74.1770186335403</v>
      </c>
      <c r="G1629">
        <v>85.4453294713975</v>
      </c>
      <c r="H1629">
        <v>77.986965966690803</v>
      </c>
    </row>
    <row r="1630" spans="1:8" x14ac:dyDescent="0.2">
      <c r="A1630">
        <v>73.012422360248394</v>
      </c>
      <c r="B1630">
        <v>85.093167701863294</v>
      </c>
      <c r="C1630">
        <f t="shared" si="25"/>
        <v>79.052795031055837</v>
      </c>
      <c r="G1630">
        <v>70.963070238957201</v>
      </c>
      <c r="H1630">
        <v>79.724837074583604</v>
      </c>
    </row>
    <row r="1631" spans="1:8" x14ac:dyDescent="0.2">
      <c r="A1631">
        <v>62.546583850931597</v>
      </c>
      <c r="B1631">
        <v>84.813664596273298</v>
      </c>
      <c r="C1631">
        <f t="shared" si="25"/>
        <v>73.680124223602448</v>
      </c>
      <c r="G1631">
        <v>91.238233164373597</v>
      </c>
      <c r="H1631">
        <v>81.317885590152002</v>
      </c>
    </row>
    <row r="1632" spans="1:8" x14ac:dyDescent="0.2">
      <c r="A1632">
        <v>74.037267080745295</v>
      </c>
      <c r="B1632">
        <v>84.472049689440993</v>
      </c>
      <c r="C1632">
        <f t="shared" si="25"/>
        <v>79.254658385093137</v>
      </c>
      <c r="G1632">
        <v>67.414916727009398</v>
      </c>
      <c r="H1632">
        <v>79.797248370745805</v>
      </c>
    </row>
    <row r="1633" spans="1:8" x14ac:dyDescent="0.2">
      <c r="A1633">
        <v>60.807453416149002</v>
      </c>
      <c r="B1633">
        <v>85.124223602484406</v>
      </c>
      <c r="C1633">
        <f t="shared" si="25"/>
        <v>72.965838509316711</v>
      </c>
      <c r="G1633">
        <v>90.441708906589398</v>
      </c>
      <c r="H1633">
        <v>79.145546705285994</v>
      </c>
    </row>
    <row r="1634" spans="1:8" x14ac:dyDescent="0.2">
      <c r="A1634">
        <v>70.590062111801203</v>
      </c>
      <c r="B1634">
        <v>84.565217391304301</v>
      </c>
      <c r="C1634">
        <f t="shared" si="25"/>
        <v>77.577639751552752</v>
      </c>
      <c r="G1634">
        <v>74.149167270094097</v>
      </c>
      <c r="H1634">
        <v>79.869659666908007</v>
      </c>
    </row>
    <row r="1635" spans="1:8" x14ac:dyDescent="0.2">
      <c r="A1635">
        <v>67.0807453416149</v>
      </c>
      <c r="B1635">
        <v>85.031055900621098</v>
      </c>
      <c r="C1635">
        <f t="shared" si="25"/>
        <v>76.055900621117999</v>
      </c>
      <c r="G1635">
        <v>77.552498189717596</v>
      </c>
      <c r="H1635">
        <v>81.245474293989801</v>
      </c>
    </row>
    <row r="1636" spans="1:8" x14ac:dyDescent="0.2">
      <c r="A1636">
        <v>72.950310559006198</v>
      </c>
      <c r="B1636">
        <v>83.478260869565204</v>
      </c>
      <c r="C1636">
        <f t="shared" si="25"/>
        <v>78.214285714285694</v>
      </c>
      <c r="G1636">
        <v>70.890658942795</v>
      </c>
      <c r="H1636">
        <v>83.200579290369305</v>
      </c>
    </row>
    <row r="1637" spans="1:8" x14ac:dyDescent="0.2">
      <c r="A1637">
        <v>64.689440993788807</v>
      </c>
      <c r="B1637">
        <v>85.527950310559007</v>
      </c>
      <c r="C1637">
        <f t="shared" si="25"/>
        <v>75.108695652173907</v>
      </c>
      <c r="G1637">
        <v>85.807385952208506</v>
      </c>
      <c r="H1637">
        <v>76.611151339608895</v>
      </c>
    </row>
    <row r="1638" spans="1:8" x14ac:dyDescent="0.2">
      <c r="A1638">
        <v>74.472049689440993</v>
      </c>
      <c r="B1638">
        <v>85</v>
      </c>
      <c r="C1638">
        <f t="shared" si="25"/>
        <v>79.736024844720504</v>
      </c>
      <c r="G1638">
        <v>68.283852280955799</v>
      </c>
      <c r="H1638">
        <v>80.883417813178795</v>
      </c>
    </row>
    <row r="1639" spans="1:8" x14ac:dyDescent="0.2">
      <c r="A1639">
        <v>70.527950310559007</v>
      </c>
      <c r="B1639">
        <v>84.844720496894396</v>
      </c>
      <c r="C1639">
        <f t="shared" si="25"/>
        <v>77.686335403726702</v>
      </c>
      <c r="G1639">
        <v>64.228819695872502</v>
      </c>
      <c r="H1639">
        <v>83.7798696596669</v>
      </c>
    </row>
    <row r="1640" spans="1:8" x14ac:dyDescent="0.2">
      <c r="A1640">
        <v>62.857142857142797</v>
      </c>
      <c r="B1640">
        <v>84.316770186335404</v>
      </c>
      <c r="C1640">
        <f t="shared" si="25"/>
        <v>73.586956521739097</v>
      </c>
      <c r="G1640">
        <v>90.803765387400404</v>
      </c>
      <c r="H1640">
        <v>75.887038377986897</v>
      </c>
    </row>
    <row r="1641" spans="1:8" x14ac:dyDescent="0.2">
      <c r="A1641">
        <v>49.099378881987498</v>
      </c>
      <c r="B1641">
        <v>85.062111801242196</v>
      </c>
      <c r="C1641">
        <f t="shared" si="25"/>
        <v>67.080745341614843</v>
      </c>
      <c r="G1641">
        <v>97.972483707458295</v>
      </c>
      <c r="H1641">
        <v>80.593772628530004</v>
      </c>
    </row>
    <row r="1642" spans="1:8" x14ac:dyDescent="0.2">
      <c r="A1642">
        <v>74.037267080745295</v>
      </c>
      <c r="B1642">
        <v>84.906832298136607</v>
      </c>
      <c r="C1642">
        <f t="shared" si="25"/>
        <v>79.472049689440951</v>
      </c>
      <c r="G1642">
        <v>64.663287472845695</v>
      </c>
      <c r="H1642">
        <v>80.593772628530004</v>
      </c>
    </row>
    <row r="1643" spans="1:8" x14ac:dyDescent="0.2">
      <c r="A1643">
        <v>69.565217391304301</v>
      </c>
      <c r="B1643">
        <v>84.596273291925399</v>
      </c>
      <c r="C1643">
        <f t="shared" si="25"/>
        <v>77.080745341614858</v>
      </c>
      <c r="G1643">
        <v>78.493845039826198</v>
      </c>
      <c r="H1643">
        <v>78.276611151339594</v>
      </c>
    </row>
    <row r="1644" spans="1:8" x14ac:dyDescent="0.2">
      <c r="A1644">
        <v>72.639751552795005</v>
      </c>
      <c r="B1644">
        <v>85.031055900621098</v>
      </c>
      <c r="C1644">
        <f t="shared" si="25"/>
        <v>78.835403726708051</v>
      </c>
      <c r="G1644">
        <v>68.139029688631396</v>
      </c>
      <c r="H1644">
        <v>78.349022447501795</v>
      </c>
    </row>
    <row r="1645" spans="1:8" x14ac:dyDescent="0.2">
      <c r="A1645">
        <v>61.3664596273291</v>
      </c>
      <c r="B1645">
        <v>84.409937888198698</v>
      </c>
      <c r="C1645">
        <f t="shared" si="25"/>
        <v>72.888198757763902</v>
      </c>
      <c r="G1645">
        <v>87.834902244750097</v>
      </c>
      <c r="H1645">
        <v>80.3041274438812</v>
      </c>
    </row>
    <row r="1646" spans="1:8" x14ac:dyDescent="0.2">
      <c r="A1646">
        <v>68.881987577639705</v>
      </c>
      <c r="B1646">
        <v>85.2173913043478</v>
      </c>
      <c r="C1646">
        <f t="shared" si="25"/>
        <v>77.049689440993745</v>
      </c>
      <c r="G1646">
        <v>77.262853005068706</v>
      </c>
      <c r="H1646">
        <v>79.942070963070194</v>
      </c>
    </row>
    <row r="1647" spans="1:8" x14ac:dyDescent="0.2">
      <c r="A1647">
        <v>60.993788819875697</v>
      </c>
      <c r="B1647">
        <v>84.968944099378803</v>
      </c>
      <c r="C1647">
        <f t="shared" si="25"/>
        <v>72.981366459627253</v>
      </c>
      <c r="G1647">
        <v>88.921071687183201</v>
      </c>
      <c r="H1647">
        <v>78.6386676321506</v>
      </c>
    </row>
    <row r="1648" spans="1:8" x14ac:dyDescent="0.2">
      <c r="A1648">
        <v>69.875776397515494</v>
      </c>
      <c r="B1648">
        <v>85.062111801242196</v>
      </c>
      <c r="C1648">
        <f t="shared" si="25"/>
        <v>77.468944099378845</v>
      </c>
      <c r="G1648">
        <v>74.583635047067304</v>
      </c>
      <c r="H1648">
        <v>78.204199855177393</v>
      </c>
    </row>
    <row r="1649" spans="1:8" x14ac:dyDescent="0.2">
      <c r="A1649">
        <v>64.906832298136607</v>
      </c>
      <c r="B1649">
        <v>84.968944099378803</v>
      </c>
      <c r="C1649">
        <f t="shared" si="25"/>
        <v>74.937888198757705</v>
      </c>
      <c r="G1649">
        <v>84.431571325126697</v>
      </c>
      <c r="H1649">
        <v>79.290369297610397</v>
      </c>
    </row>
    <row r="1650" spans="1:8" x14ac:dyDescent="0.2">
      <c r="A1650">
        <v>69.596273291925399</v>
      </c>
      <c r="B1650">
        <v>78.5403726708074</v>
      </c>
      <c r="C1650">
        <f t="shared" si="25"/>
        <v>74.068322981366407</v>
      </c>
      <c r="G1650">
        <v>75.959449674149099</v>
      </c>
      <c r="H1650">
        <v>85.662563359884103</v>
      </c>
    </row>
    <row r="1651" spans="1:8" x14ac:dyDescent="0.2">
      <c r="A1651">
        <v>71.211180124223603</v>
      </c>
      <c r="B1651">
        <v>84.875776397515494</v>
      </c>
      <c r="C1651">
        <f t="shared" si="25"/>
        <v>78.043478260869549</v>
      </c>
      <c r="G1651">
        <v>73.931933381607493</v>
      </c>
      <c r="H1651">
        <v>78.928312816799405</v>
      </c>
    </row>
    <row r="1652" spans="1:8" x14ac:dyDescent="0.2">
      <c r="A1652">
        <v>66.490683229813598</v>
      </c>
      <c r="B1652">
        <v>76.086956521739097</v>
      </c>
      <c r="C1652">
        <f t="shared" si="25"/>
        <v>71.28881987577634</v>
      </c>
      <c r="G1652">
        <v>83.997103548153504</v>
      </c>
      <c r="H1652">
        <v>90.224475018102794</v>
      </c>
    </row>
    <row r="1653" spans="1:8" x14ac:dyDescent="0.2">
      <c r="A1653">
        <v>59.472049689441</v>
      </c>
      <c r="B1653">
        <v>85.124223602484406</v>
      </c>
      <c r="C1653">
        <f t="shared" si="25"/>
        <v>72.2981366459627</v>
      </c>
      <c r="G1653">
        <v>92.107168718319997</v>
      </c>
      <c r="H1653">
        <v>80.159304851556797</v>
      </c>
    </row>
    <row r="1654" spans="1:8" x14ac:dyDescent="0.2">
      <c r="A1654">
        <v>62.0807453416149</v>
      </c>
      <c r="B1654">
        <v>84.906832298136607</v>
      </c>
      <c r="C1654">
        <f t="shared" si="25"/>
        <v>73.493788819875761</v>
      </c>
      <c r="G1654">
        <v>91.4554670528602</v>
      </c>
      <c r="H1654">
        <v>82.186821144098403</v>
      </c>
    </row>
    <row r="1655" spans="1:8" x14ac:dyDescent="0.2">
      <c r="A1655">
        <v>75.527950310559007</v>
      </c>
      <c r="B1655">
        <v>84.751552795031003</v>
      </c>
      <c r="C1655">
        <f t="shared" si="25"/>
        <v>80.139751552795005</v>
      </c>
      <c r="G1655">
        <v>71.832005792903701</v>
      </c>
      <c r="H1655">
        <v>80.955829109340996</v>
      </c>
    </row>
    <row r="1656" spans="1:8" x14ac:dyDescent="0.2">
      <c r="A1656">
        <v>73.944099378881901</v>
      </c>
      <c r="B1656">
        <v>83.416149068322895</v>
      </c>
      <c r="C1656">
        <f t="shared" si="25"/>
        <v>78.680124223602405</v>
      </c>
      <c r="G1656">
        <v>64.880521361332299</v>
      </c>
      <c r="H1656">
        <v>82.838522809558199</v>
      </c>
    </row>
    <row r="1657" spans="1:8" x14ac:dyDescent="0.2">
      <c r="A1657">
        <v>72.0807453416149</v>
      </c>
      <c r="B1657">
        <v>84.968944099378803</v>
      </c>
      <c r="C1657">
        <f t="shared" si="25"/>
        <v>78.524844720496844</v>
      </c>
      <c r="G1657">
        <v>75.018102824040497</v>
      </c>
      <c r="H1657">
        <v>80.3041274438812</v>
      </c>
    </row>
    <row r="1658" spans="1:8" x14ac:dyDescent="0.2">
      <c r="A1658">
        <v>68.043478260869506</v>
      </c>
      <c r="B1658">
        <v>85.372670807453403</v>
      </c>
      <c r="C1658">
        <f t="shared" si="25"/>
        <v>76.708074534161454</v>
      </c>
      <c r="G1658">
        <v>78.566256335988399</v>
      </c>
      <c r="H1658">
        <v>81.607530774800793</v>
      </c>
    </row>
    <row r="1659" spans="1:8" x14ac:dyDescent="0.2">
      <c r="A1659">
        <v>74.006211180124197</v>
      </c>
      <c r="B1659">
        <v>85.186335403726702</v>
      </c>
      <c r="C1659">
        <f t="shared" si="25"/>
        <v>79.596273291925456</v>
      </c>
      <c r="G1659">
        <v>64.735698769007897</v>
      </c>
      <c r="H1659">
        <v>80.448950036205602</v>
      </c>
    </row>
    <row r="1660" spans="1:8" x14ac:dyDescent="0.2">
      <c r="A1660">
        <v>74.130434782608702</v>
      </c>
      <c r="B1660">
        <v>85.434782608695599</v>
      </c>
      <c r="C1660">
        <f t="shared" si="25"/>
        <v>79.782608695652158</v>
      </c>
      <c r="G1660">
        <v>65.677045619116498</v>
      </c>
      <c r="H1660">
        <v>81.897175959449598</v>
      </c>
    </row>
    <row r="1661" spans="1:8" x14ac:dyDescent="0.2">
      <c r="A1661">
        <v>68.385093167701797</v>
      </c>
      <c r="B1661">
        <v>85.621118012422301</v>
      </c>
      <c r="C1661">
        <f t="shared" si="25"/>
        <v>77.003105590062049</v>
      </c>
      <c r="G1661">
        <v>85.155684286748695</v>
      </c>
      <c r="H1661">
        <v>81.1730629978276</v>
      </c>
    </row>
    <row r="1662" spans="1:8" x14ac:dyDescent="0.2">
      <c r="A1662">
        <v>72.888198757763902</v>
      </c>
      <c r="B1662">
        <v>84.689440993788807</v>
      </c>
      <c r="C1662">
        <f t="shared" si="25"/>
        <v>78.788819875776355</v>
      </c>
      <c r="G1662">
        <v>80.448950036205602</v>
      </c>
      <c r="H1662">
        <v>80.593772628530004</v>
      </c>
    </row>
    <row r="1663" spans="1:8" x14ac:dyDescent="0.2">
      <c r="A1663">
        <v>73.633540372670794</v>
      </c>
      <c r="B1663">
        <v>84.813664596273298</v>
      </c>
      <c r="C1663">
        <f t="shared" si="25"/>
        <v>79.223602484472053</v>
      </c>
      <c r="G1663">
        <v>67.4873280231716</v>
      </c>
      <c r="H1663">
        <v>76.683562635771096</v>
      </c>
    </row>
    <row r="1664" spans="1:8" x14ac:dyDescent="0.2">
      <c r="A1664">
        <v>69.472049689440993</v>
      </c>
      <c r="B1664">
        <v>84.844720496894396</v>
      </c>
      <c r="C1664">
        <f t="shared" si="25"/>
        <v>77.158385093167695</v>
      </c>
      <c r="G1664">
        <v>73.569876900796501</v>
      </c>
      <c r="H1664">
        <v>79.724837074583604</v>
      </c>
    </row>
    <row r="1665" spans="1:8" x14ac:dyDescent="0.2">
      <c r="A1665">
        <v>75.186335403726702</v>
      </c>
      <c r="B1665">
        <v>76.086956521739097</v>
      </c>
      <c r="C1665">
        <f t="shared" si="25"/>
        <v>75.636645962732899</v>
      </c>
      <c r="G1665">
        <v>68.790731354091207</v>
      </c>
      <c r="H1665">
        <v>90.079652425778406</v>
      </c>
    </row>
    <row r="1666" spans="1:8" x14ac:dyDescent="0.2">
      <c r="A1666">
        <v>74.254658385093094</v>
      </c>
      <c r="B1666">
        <v>75.8385093167701</v>
      </c>
      <c r="C1666">
        <f t="shared" si="25"/>
        <v>75.046583850931597</v>
      </c>
      <c r="G1666">
        <v>68.790731354091207</v>
      </c>
      <c r="H1666">
        <v>89.862418537291802</v>
      </c>
    </row>
    <row r="1667" spans="1:8" x14ac:dyDescent="0.2">
      <c r="A1667">
        <v>61.894409937888199</v>
      </c>
      <c r="B1667">
        <v>75.900621118012396</v>
      </c>
      <c r="C1667">
        <f t="shared" ref="C1667:C1730" si="26">AVERAGE(A1667:B1667)</f>
        <v>68.897515527950304</v>
      </c>
      <c r="G1667">
        <v>90.296886314264995</v>
      </c>
      <c r="H1667">
        <v>89.645184648805198</v>
      </c>
    </row>
    <row r="1668" spans="1:8" x14ac:dyDescent="0.2">
      <c r="A1668">
        <v>70.341614906832206</v>
      </c>
      <c r="B1668">
        <v>85.683229813664596</v>
      </c>
      <c r="C1668">
        <f t="shared" si="26"/>
        <v>78.012422360248394</v>
      </c>
      <c r="G1668">
        <v>73.4974656046343</v>
      </c>
      <c r="H1668">
        <v>82.259232440260604</v>
      </c>
    </row>
    <row r="1669" spans="1:8" x14ac:dyDescent="0.2">
      <c r="A1669">
        <v>74.068322981366407</v>
      </c>
      <c r="B1669">
        <v>85.062111801242196</v>
      </c>
      <c r="C1669">
        <f t="shared" si="26"/>
        <v>79.565217391304301</v>
      </c>
      <c r="G1669">
        <v>66.401158580738596</v>
      </c>
      <c r="H1669">
        <v>79.507603186097001</v>
      </c>
    </row>
    <row r="1670" spans="1:8" x14ac:dyDescent="0.2">
      <c r="A1670">
        <v>60.683229813664497</v>
      </c>
      <c r="B1670">
        <v>84.937888198757705</v>
      </c>
      <c r="C1670">
        <f t="shared" si="26"/>
        <v>72.810559006211093</v>
      </c>
      <c r="G1670">
        <v>92.469225199131003</v>
      </c>
      <c r="H1670">
        <v>79.073135409123793</v>
      </c>
    </row>
    <row r="1671" spans="1:8" x14ac:dyDescent="0.2">
      <c r="A1671">
        <v>71.273291925465799</v>
      </c>
      <c r="B1671">
        <v>85.341614906832206</v>
      </c>
      <c r="C1671">
        <f t="shared" si="26"/>
        <v>78.307453416149002</v>
      </c>
      <c r="G1671">
        <v>81.607530774800793</v>
      </c>
      <c r="H1671">
        <v>78.059377262853005</v>
      </c>
    </row>
    <row r="1672" spans="1:8" x14ac:dyDescent="0.2">
      <c r="A1672">
        <v>65.062111801242196</v>
      </c>
      <c r="B1672">
        <v>84.689440993788807</v>
      </c>
      <c r="C1672">
        <f t="shared" si="26"/>
        <v>74.875776397515494</v>
      </c>
      <c r="G1672">
        <v>84.069514844315705</v>
      </c>
      <c r="H1672">
        <v>79.290369297610397</v>
      </c>
    </row>
    <row r="1673" spans="1:8" x14ac:dyDescent="0.2">
      <c r="A1673">
        <v>72.639751552795005</v>
      </c>
      <c r="B1673">
        <v>84.968944099378803</v>
      </c>
      <c r="C1673">
        <f t="shared" si="26"/>
        <v>78.804347826086911</v>
      </c>
      <c r="G1673">
        <v>79.724837074583604</v>
      </c>
      <c r="H1673">
        <v>80.448950036205602</v>
      </c>
    </row>
    <row r="1674" spans="1:8" x14ac:dyDescent="0.2">
      <c r="A1674">
        <v>63.074534161490597</v>
      </c>
      <c r="B1674">
        <v>85.310559006211093</v>
      </c>
      <c r="C1674">
        <f t="shared" si="26"/>
        <v>74.192546583850842</v>
      </c>
      <c r="G1674">
        <v>88.921071687183201</v>
      </c>
      <c r="H1674">
        <v>80.883417813178795</v>
      </c>
    </row>
    <row r="1675" spans="1:8" x14ac:dyDescent="0.2">
      <c r="A1675">
        <v>74.347826086956502</v>
      </c>
      <c r="B1675">
        <v>85.031055900621098</v>
      </c>
      <c r="C1675">
        <f t="shared" si="26"/>
        <v>79.689440993788793</v>
      </c>
      <c r="G1675">
        <v>67.4873280231716</v>
      </c>
      <c r="H1675">
        <v>79.942070963070194</v>
      </c>
    </row>
    <row r="1676" spans="1:8" x14ac:dyDescent="0.2">
      <c r="A1676">
        <v>72.360248447204896</v>
      </c>
      <c r="B1676">
        <v>84.782608695652101</v>
      </c>
      <c r="C1676">
        <f t="shared" si="26"/>
        <v>78.571428571428498</v>
      </c>
      <c r="G1676">
        <v>79.942070963070194</v>
      </c>
      <c r="H1676">
        <v>79.145546705285994</v>
      </c>
    </row>
    <row r="1677" spans="1:8" x14ac:dyDescent="0.2">
      <c r="A1677">
        <v>70.993788819875704</v>
      </c>
      <c r="B1677">
        <v>84.906832298136607</v>
      </c>
      <c r="C1677">
        <f t="shared" si="26"/>
        <v>77.950310559006155</v>
      </c>
      <c r="G1677">
        <v>74.945691527878296</v>
      </c>
      <c r="H1677">
        <v>78.349022447501795</v>
      </c>
    </row>
    <row r="1678" spans="1:8" x14ac:dyDescent="0.2">
      <c r="A1678">
        <v>73.260869565217305</v>
      </c>
      <c r="B1678">
        <v>84.192546583850898</v>
      </c>
      <c r="C1678">
        <f t="shared" si="26"/>
        <v>78.726708074534102</v>
      </c>
      <c r="G1678">
        <v>69.007965242577797</v>
      </c>
      <c r="H1678">
        <v>81.028240405503198</v>
      </c>
    </row>
    <row r="1679" spans="1:8" x14ac:dyDescent="0.2">
      <c r="A1679">
        <v>62.267080745341602</v>
      </c>
      <c r="B1679">
        <v>85.062111801242196</v>
      </c>
      <c r="C1679">
        <f t="shared" si="26"/>
        <v>73.664596273291892</v>
      </c>
      <c r="G1679">
        <v>90.803765387400404</v>
      </c>
      <c r="H1679">
        <v>79.073135409123793</v>
      </c>
    </row>
    <row r="1680" spans="1:8" x14ac:dyDescent="0.2">
      <c r="A1680">
        <v>71.335403726707995</v>
      </c>
      <c r="B1680">
        <v>76.242236024844701</v>
      </c>
      <c r="C1680">
        <f t="shared" si="26"/>
        <v>73.78881987577634</v>
      </c>
      <c r="G1680">
        <v>69.2251991310644</v>
      </c>
      <c r="H1680">
        <v>89.427950760318595</v>
      </c>
    </row>
    <row r="1681" spans="1:8" x14ac:dyDescent="0.2">
      <c r="A1681">
        <v>66.428571428571402</v>
      </c>
      <c r="B1681">
        <v>85.155279503105504</v>
      </c>
      <c r="C1681">
        <f t="shared" si="26"/>
        <v>75.79192546583846</v>
      </c>
      <c r="G1681">
        <v>84.503982621288898</v>
      </c>
      <c r="H1681">
        <v>80.086893555394596</v>
      </c>
    </row>
    <row r="1682" spans="1:8" x14ac:dyDescent="0.2">
      <c r="A1682">
        <v>64.006211180124197</v>
      </c>
      <c r="B1682">
        <v>85.031055900621098</v>
      </c>
      <c r="C1682">
        <f t="shared" si="26"/>
        <v>74.518633540372647</v>
      </c>
      <c r="G1682">
        <v>85.372918175235299</v>
      </c>
      <c r="H1682">
        <v>79.942070963070194</v>
      </c>
    </row>
    <row r="1683" spans="1:8" x14ac:dyDescent="0.2">
      <c r="A1683">
        <v>74.316770186335404</v>
      </c>
      <c r="B1683">
        <v>85.465838509316697</v>
      </c>
      <c r="C1683">
        <f t="shared" si="26"/>
        <v>79.891304347826051</v>
      </c>
      <c r="G1683">
        <v>66.908037653874004</v>
      </c>
      <c r="H1683">
        <v>75.597393193338107</v>
      </c>
    </row>
    <row r="1684" spans="1:8" x14ac:dyDescent="0.2">
      <c r="A1684">
        <v>56.925465838509297</v>
      </c>
      <c r="B1684">
        <v>75.434782608695599</v>
      </c>
      <c r="C1684">
        <f t="shared" si="26"/>
        <v>66.180124223602448</v>
      </c>
      <c r="G1684">
        <v>93.1209268645908</v>
      </c>
      <c r="H1684">
        <v>91.238233164373597</v>
      </c>
    </row>
    <row r="1685" spans="1:8" x14ac:dyDescent="0.2">
      <c r="A1685">
        <v>73.074534161490604</v>
      </c>
      <c r="B1685">
        <v>85</v>
      </c>
      <c r="C1685">
        <f t="shared" si="26"/>
        <v>79.037267080745295</v>
      </c>
      <c r="G1685">
        <v>80.448950036205602</v>
      </c>
      <c r="H1685">
        <v>80.376538740043401</v>
      </c>
    </row>
    <row r="1686" spans="1:8" x14ac:dyDescent="0.2">
      <c r="A1686">
        <v>72.453416149068303</v>
      </c>
      <c r="B1686">
        <v>85.093167701863294</v>
      </c>
      <c r="C1686">
        <f t="shared" si="26"/>
        <v>78.773291925465799</v>
      </c>
      <c r="G1686">
        <v>68.645908761766805</v>
      </c>
      <c r="H1686">
        <v>80.593772628530004</v>
      </c>
    </row>
    <row r="1687" spans="1:8" x14ac:dyDescent="0.2">
      <c r="A1687">
        <v>73.944099378881901</v>
      </c>
      <c r="B1687">
        <v>85.155279503105504</v>
      </c>
      <c r="C1687">
        <f t="shared" si="26"/>
        <v>79.549689440993703</v>
      </c>
      <c r="G1687">
        <v>68.356263577118</v>
      </c>
      <c r="H1687">
        <v>79.797248370745805</v>
      </c>
    </row>
    <row r="1688" spans="1:8" x14ac:dyDescent="0.2">
      <c r="A1688">
        <v>73.819875776397495</v>
      </c>
      <c r="B1688">
        <v>85.372670807453403</v>
      </c>
      <c r="C1688">
        <f t="shared" si="26"/>
        <v>79.596273291925456</v>
      </c>
      <c r="G1688">
        <v>68.501086169442402</v>
      </c>
      <c r="H1688">
        <v>78.204199855177393</v>
      </c>
    </row>
    <row r="1689" spans="1:8" x14ac:dyDescent="0.2">
      <c r="A1689">
        <v>72.422360248447205</v>
      </c>
      <c r="B1689">
        <v>85.186335403726702</v>
      </c>
      <c r="C1689">
        <f t="shared" si="26"/>
        <v>78.804347826086953</v>
      </c>
      <c r="G1689">
        <v>77.045619116582102</v>
      </c>
      <c r="H1689">
        <v>78.928312816799405</v>
      </c>
    </row>
    <row r="1690" spans="1:8" x14ac:dyDescent="0.2">
      <c r="A1690">
        <v>73.913043478260803</v>
      </c>
      <c r="B1690">
        <v>85.372670807453403</v>
      </c>
      <c r="C1690">
        <f t="shared" si="26"/>
        <v>79.64285714285711</v>
      </c>
      <c r="G1690">
        <v>68.066618392469195</v>
      </c>
      <c r="H1690">
        <v>80.811006517016594</v>
      </c>
    </row>
    <row r="1691" spans="1:8" x14ac:dyDescent="0.2">
      <c r="A1691">
        <v>71.583850931677006</v>
      </c>
      <c r="B1691">
        <v>84.565217391304301</v>
      </c>
      <c r="C1691">
        <f t="shared" si="26"/>
        <v>78.074534161490647</v>
      </c>
      <c r="G1691">
        <v>71.397538015930394</v>
      </c>
      <c r="H1691">
        <v>80.376538740043401</v>
      </c>
    </row>
    <row r="1692" spans="1:8" x14ac:dyDescent="0.2">
      <c r="A1692">
        <v>72.267080745341602</v>
      </c>
      <c r="B1692">
        <v>86.055900621117999</v>
      </c>
      <c r="C1692">
        <f t="shared" si="26"/>
        <v>79.1614906832298</v>
      </c>
      <c r="G1692">
        <v>59.739319333815999</v>
      </c>
      <c r="H1692">
        <v>74.3664011585807</v>
      </c>
    </row>
    <row r="1693" spans="1:8" x14ac:dyDescent="0.2">
      <c r="A1693">
        <v>63.260869565217298</v>
      </c>
      <c r="B1693">
        <v>86.180124223602405</v>
      </c>
      <c r="C1693">
        <f t="shared" si="26"/>
        <v>74.720496894409848</v>
      </c>
      <c r="G1693">
        <v>88.196958725561103</v>
      </c>
      <c r="H1693">
        <v>77.624909485879797</v>
      </c>
    </row>
    <row r="1694" spans="1:8" x14ac:dyDescent="0.2">
      <c r="A1694">
        <v>74.068322981366407</v>
      </c>
      <c r="B1694">
        <v>85.186335403726702</v>
      </c>
      <c r="C1694">
        <f t="shared" si="26"/>
        <v>79.627329192546554</v>
      </c>
      <c r="G1694">
        <v>68.356263577118</v>
      </c>
      <c r="H1694">
        <v>79.797248370745805</v>
      </c>
    </row>
    <row r="1695" spans="1:8" x14ac:dyDescent="0.2">
      <c r="A1695">
        <v>61.7701863354037</v>
      </c>
      <c r="B1695">
        <v>84.906832298136607</v>
      </c>
      <c r="C1695">
        <f t="shared" si="26"/>
        <v>73.338509316770157</v>
      </c>
      <c r="G1695">
        <v>86.893555394641496</v>
      </c>
      <c r="H1695">
        <v>79.580014482259202</v>
      </c>
    </row>
    <row r="1696" spans="1:8" x14ac:dyDescent="0.2">
      <c r="A1696">
        <v>66.4596273291925</v>
      </c>
      <c r="B1696">
        <v>85</v>
      </c>
      <c r="C1696">
        <f t="shared" si="26"/>
        <v>75.72981366459625</v>
      </c>
      <c r="G1696">
        <v>82.910934105720401</v>
      </c>
      <c r="H1696">
        <v>79.797248370745805</v>
      </c>
    </row>
    <row r="1697" spans="1:8" x14ac:dyDescent="0.2">
      <c r="A1697">
        <v>62.546583850931597</v>
      </c>
      <c r="B1697">
        <v>85.279503105589995</v>
      </c>
      <c r="C1697">
        <f t="shared" si="26"/>
        <v>73.913043478260789</v>
      </c>
      <c r="G1697">
        <v>22.013034033309101</v>
      </c>
      <c r="H1697">
        <v>77.407675597393194</v>
      </c>
    </row>
    <row r="1698" spans="1:8" x14ac:dyDescent="0.2">
      <c r="A1698">
        <v>65.745341614906806</v>
      </c>
      <c r="B1698">
        <v>84.968944099378803</v>
      </c>
      <c r="C1698">
        <f t="shared" si="26"/>
        <v>75.357142857142804</v>
      </c>
      <c r="G1698">
        <v>77.262853005068706</v>
      </c>
      <c r="H1698">
        <v>80.086893555394596</v>
      </c>
    </row>
    <row r="1699" spans="1:8" x14ac:dyDescent="0.2">
      <c r="A1699">
        <v>62.0807453416149</v>
      </c>
      <c r="B1699">
        <v>84.3788819875776</v>
      </c>
      <c r="C1699">
        <f t="shared" si="26"/>
        <v>73.22981366459625</v>
      </c>
      <c r="G1699">
        <v>88.776249094858798</v>
      </c>
      <c r="H1699">
        <v>80.086893555394596</v>
      </c>
    </row>
    <row r="1700" spans="1:8" x14ac:dyDescent="0.2">
      <c r="A1700">
        <v>68.850931677018593</v>
      </c>
      <c r="B1700">
        <v>85.124223602484406</v>
      </c>
      <c r="C1700">
        <f t="shared" si="26"/>
        <v>76.987577639751493</v>
      </c>
      <c r="G1700">
        <v>82.041998551774</v>
      </c>
      <c r="H1700">
        <v>79.507603186097001</v>
      </c>
    </row>
    <row r="1701" spans="1:8" x14ac:dyDescent="0.2">
      <c r="A1701">
        <v>68.354037267080699</v>
      </c>
      <c r="B1701">
        <v>84.937888198757705</v>
      </c>
      <c r="C1701">
        <f t="shared" si="26"/>
        <v>76.645962732919202</v>
      </c>
      <c r="G1701">
        <v>68.718320057929006</v>
      </c>
      <c r="H1701">
        <v>79.435191889934799</v>
      </c>
    </row>
    <row r="1702" spans="1:8" x14ac:dyDescent="0.2">
      <c r="A1702">
        <v>61.024844720496802</v>
      </c>
      <c r="B1702">
        <v>84.844720496894396</v>
      </c>
      <c r="C1702">
        <f t="shared" si="26"/>
        <v>72.934782608695599</v>
      </c>
      <c r="G1702">
        <v>90.079652425778406</v>
      </c>
      <c r="H1702">
        <v>80.521361332367803</v>
      </c>
    </row>
    <row r="1703" spans="1:8" x14ac:dyDescent="0.2">
      <c r="A1703">
        <v>62.857142857142797</v>
      </c>
      <c r="B1703">
        <v>84.751552795031003</v>
      </c>
      <c r="C1703">
        <f t="shared" si="26"/>
        <v>73.804347826086897</v>
      </c>
      <c r="G1703">
        <v>86.024619840695095</v>
      </c>
      <c r="H1703">
        <v>77.986965966690803</v>
      </c>
    </row>
    <row r="1704" spans="1:8" x14ac:dyDescent="0.2">
      <c r="A1704">
        <v>74.844720496894396</v>
      </c>
      <c r="B1704">
        <v>84.472049689440993</v>
      </c>
      <c r="C1704">
        <f t="shared" si="26"/>
        <v>79.658385093167695</v>
      </c>
      <c r="G1704">
        <v>62.056480811006502</v>
      </c>
      <c r="H1704">
        <v>76.973207820419901</v>
      </c>
    </row>
    <row r="1705" spans="1:8" x14ac:dyDescent="0.2">
      <c r="A1705">
        <v>74.037267080745295</v>
      </c>
      <c r="B1705">
        <v>84.472049689440993</v>
      </c>
      <c r="C1705">
        <f t="shared" si="26"/>
        <v>79.254658385093137</v>
      </c>
      <c r="G1705">
        <v>66.545981173062998</v>
      </c>
      <c r="H1705">
        <v>76.9007965242577</v>
      </c>
    </row>
    <row r="1706" spans="1:8" x14ac:dyDescent="0.2">
      <c r="A1706">
        <v>68.509316770186302</v>
      </c>
      <c r="B1706">
        <v>85.093167701863294</v>
      </c>
      <c r="C1706">
        <f t="shared" si="26"/>
        <v>76.801242236024791</v>
      </c>
      <c r="G1706">
        <v>75.742215785662495</v>
      </c>
      <c r="H1706">
        <v>79.724837074583604</v>
      </c>
    </row>
    <row r="1707" spans="1:8" x14ac:dyDescent="0.2">
      <c r="A1707">
        <v>71.211180124223603</v>
      </c>
      <c r="B1707">
        <v>85.2173913043478</v>
      </c>
      <c r="C1707">
        <f t="shared" si="26"/>
        <v>78.214285714285694</v>
      </c>
      <c r="G1707">
        <v>67.776973207820404</v>
      </c>
      <c r="H1707">
        <v>79.217958001448196</v>
      </c>
    </row>
    <row r="1708" spans="1:8" x14ac:dyDescent="0.2">
      <c r="A1708">
        <v>74.1614906832298</v>
      </c>
      <c r="B1708">
        <v>85.186335403726702</v>
      </c>
      <c r="C1708">
        <f t="shared" si="26"/>
        <v>79.673913043478251</v>
      </c>
      <c r="G1708">
        <v>66.256335988414193</v>
      </c>
      <c r="H1708">
        <v>80.3041274438812</v>
      </c>
    </row>
    <row r="1709" spans="1:8" x14ac:dyDescent="0.2">
      <c r="A1709">
        <v>70.869565217391298</v>
      </c>
      <c r="B1709">
        <v>84.968944099378803</v>
      </c>
      <c r="C1709">
        <f t="shared" si="26"/>
        <v>77.919254658385057</v>
      </c>
      <c r="G1709">
        <v>81.1730629978276</v>
      </c>
      <c r="H1709">
        <v>79.073135409123793</v>
      </c>
    </row>
    <row r="1710" spans="1:8" x14ac:dyDescent="0.2">
      <c r="A1710">
        <v>74.223602484471996</v>
      </c>
      <c r="B1710">
        <v>85.621118012422301</v>
      </c>
      <c r="C1710">
        <f t="shared" si="26"/>
        <v>79.922360248447148</v>
      </c>
      <c r="G1710">
        <v>66.618392469225199</v>
      </c>
      <c r="H1710">
        <v>76.176683562635702</v>
      </c>
    </row>
    <row r="1711" spans="1:8" x14ac:dyDescent="0.2">
      <c r="A1711">
        <v>63.385093167701797</v>
      </c>
      <c r="B1711">
        <v>85.590062111801203</v>
      </c>
      <c r="C1711">
        <f t="shared" si="26"/>
        <v>74.487577639751493</v>
      </c>
      <c r="G1711">
        <v>84.866039102099904</v>
      </c>
      <c r="H1711">
        <v>78.349022447501795</v>
      </c>
    </row>
    <row r="1712" spans="1:8" x14ac:dyDescent="0.2">
      <c r="A1712">
        <v>73.291925465838503</v>
      </c>
      <c r="B1712">
        <v>84.968944099378803</v>
      </c>
      <c r="C1712">
        <f t="shared" si="26"/>
        <v>79.13043478260866</v>
      </c>
      <c r="G1712">
        <v>65.387400434467693</v>
      </c>
      <c r="H1712">
        <v>80.014482259232395</v>
      </c>
    </row>
    <row r="1713" spans="1:8" x14ac:dyDescent="0.2">
      <c r="A1713">
        <v>60.652173913043399</v>
      </c>
      <c r="B1713">
        <v>85.465838509316697</v>
      </c>
      <c r="C1713">
        <f t="shared" si="26"/>
        <v>73.059006211180048</v>
      </c>
      <c r="G1713">
        <v>93.1209268645908</v>
      </c>
      <c r="H1713">
        <v>80.231716147718998</v>
      </c>
    </row>
    <row r="1714" spans="1:8" x14ac:dyDescent="0.2">
      <c r="A1714">
        <v>73.260869565217305</v>
      </c>
      <c r="B1714">
        <v>84.906832298136607</v>
      </c>
      <c r="C1714">
        <f t="shared" si="26"/>
        <v>79.083850931676949</v>
      </c>
      <c r="G1714">
        <v>61.839246922519898</v>
      </c>
      <c r="H1714">
        <v>78.6386676321506</v>
      </c>
    </row>
    <row r="1715" spans="1:8" x14ac:dyDescent="0.2">
      <c r="A1715">
        <v>74.223602484471996</v>
      </c>
      <c r="B1715">
        <v>84.937888198757705</v>
      </c>
      <c r="C1715">
        <f t="shared" si="26"/>
        <v>79.580745341614858</v>
      </c>
      <c r="G1715">
        <v>67.776973207820404</v>
      </c>
      <c r="H1715">
        <v>78.493845039826198</v>
      </c>
    </row>
    <row r="1716" spans="1:8" x14ac:dyDescent="0.2">
      <c r="A1716">
        <v>62.732919254658299</v>
      </c>
      <c r="B1716">
        <v>85.465838509316697</v>
      </c>
      <c r="C1716">
        <f t="shared" si="26"/>
        <v>74.099378881987491</v>
      </c>
      <c r="G1716">
        <v>89.645184648805198</v>
      </c>
      <c r="H1716">
        <v>78.6386676321506</v>
      </c>
    </row>
    <row r="1717" spans="1:8" x14ac:dyDescent="0.2">
      <c r="A1717">
        <v>73.291925465838503</v>
      </c>
      <c r="B1717">
        <v>85.155279503105504</v>
      </c>
      <c r="C1717">
        <f t="shared" si="26"/>
        <v>79.223602484471996</v>
      </c>
      <c r="G1717">
        <v>70.601013758146195</v>
      </c>
      <c r="H1717">
        <v>79.869659666908007</v>
      </c>
    </row>
    <row r="1718" spans="1:8" x14ac:dyDescent="0.2">
      <c r="A1718">
        <v>74.844720496894396</v>
      </c>
      <c r="B1718">
        <v>85.124223602484406</v>
      </c>
      <c r="C1718">
        <f t="shared" si="26"/>
        <v>79.984472049689401</v>
      </c>
      <c r="G1718">
        <v>62.853005068790701</v>
      </c>
      <c r="H1718">
        <v>80.376538740043401</v>
      </c>
    </row>
    <row r="1719" spans="1:8" x14ac:dyDescent="0.2">
      <c r="A1719">
        <v>66.490683229813598</v>
      </c>
      <c r="B1719">
        <v>85.155279503105504</v>
      </c>
      <c r="C1719">
        <f t="shared" si="26"/>
        <v>75.822981366459544</v>
      </c>
      <c r="G1719">
        <v>84.576393917451099</v>
      </c>
      <c r="H1719">
        <v>80.376538740043401</v>
      </c>
    </row>
    <row r="1720" spans="1:8" x14ac:dyDescent="0.2">
      <c r="A1720">
        <v>68.074534161490604</v>
      </c>
      <c r="B1720">
        <v>85.248447204968897</v>
      </c>
      <c r="C1720">
        <f t="shared" si="26"/>
        <v>76.661490683229744</v>
      </c>
      <c r="G1720">
        <v>82.476466328747193</v>
      </c>
      <c r="H1720">
        <v>80.3041274438812</v>
      </c>
    </row>
    <row r="1721" spans="1:8" x14ac:dyDescent="0.2">
      <c r="A1721">
        <v>64.813664596273199</v>
      </c>
      <c r="B1721">
        <v>84.968944099378803</v>
      </c>
      <c r="C1721">
        <f t="shared" si="26"/>
        <v>74.891304347826008</v>
      </c>
      <c r="G1721">
        <v>86.459087617668303</v>
      </c>
      <c r="H1721">
        <v>78.783490224475003</v>
      </c>
    </row>
    <row r="1722" spans="1:8" x14ac:dyDescent="0.2">
      <c r="A1722">
        <v>67.639751552795005</v>
      </c>
      <c r="B1722">
        <v>84.875776397515494</v>
      </c>
      <c r="C1722">
        <f t="shared" si="26"/>
        <v>76.257763975155257</v>
      </c>
      <c r="G1722">
        <v>82.621288921071695</v>
      </c>
      <c r="H1722">
        <v>80.593772628530004</v>
      </c>
    </row>
    <row r="1723" spans="1:8" x14ac:dyDescent="0.2">
      <c r="A1723">
        <v>64.782608695652101</v>
      </c>
      <c r="B1723">
        <v>85.062111801242196</v>
      </c>
      <c r="C1723">
        <f t="shared" si="26"/>
        <v>74.922360248447148</v>
      </c>
      <c r="G1723">
        <v>86.024619840695095</v>
      </c>
      <c r="H1723">
        <v>79.217958001448196</v>
      </c>
    </row>
    <row r="1724" spans="1:8" x14ac:dyDescent="0.2">
      <c r="A1724">
        <v>75.931677018633494</v>
      </c>
      <c r="B1724">
        <v>85.031055900621098</v>
      </c>
      <c r="C1724">
        <f t="shared" si="26"/>
        <v>80.481366459627296</v>
      </c>
      <c r="G1724">
        <v>65.677045619116498</v>
      </c>
      <c r="H1724">
        <v>79.942070963070194</v>
      </c>
    </row>
    <row r="1725" spans="1:8" x14ac:dyDescent="0.2">
      <c r="A1725">
        <v>68.105590062111801</v>
      </c>
      <c r="B1725">
        <v>85.062111801242196</v>
      </c>
      <c r="C1725">
        <f t="shared" si="26"/>
        <v>76.583850931677006</v>
      </c>
      <c r="G1725">
        <v>39.7538015930485</v>
      </c>
      <c r="H1725">
        <v>81.824764663287397</v>
      </c>
    </row>
    <row r="1726" spans="1:8" x14ac:dyDescent="0.2">
      <c r="A1726">
        <v>75</v>
      </c>
      <c r="B1726">
        <v>85.124223602484406</v>
      </c>
      <c r="C1726">
        <f t="shared" si="26"/>
        <v>80.062111801242196</v>
      </c>
      <c r="G1726">
        <v>68.139029688631396</v>
      </c>
      <c r="H1726">
        <v>79.145546705285994</v>
      </c>
    </row>
    <row r="1727" spans="1:8" x14ac:dyDescent="0.2">
      <c r="A1727">
        <v>69.782608695652101</v>
      </c>
      <c r="B1727">
        <v>85.093167701863294</v>
      </c>
      <c r="C1727">
        <f t="shared" si="26"/>
        <v>77.43788819875769</v>
      </c>
      <c r="G1727">
        <v>40.622737146994901</v>
      </c>
      <c r="H1727">
        <v>80.448950036205602</v>
      </c>
    </row>
    <row r="1728" spans="1:8" x14ac:dyDescent="0.2">
      <c r="A1728">
        <v>73.385093167701797</v>
      </c>
      <c r="B1728">
        <v>84.937888198757705</v>
      </c>
      <c r="C1728">
        <f t="shared" si="26"/>
        <v>79.161490683229744</v>
      </c>
      <c r="G1728">
        <v>59.377262853005</v>
      </c>
      <c r="H1728">
        <v>78.711078928312801</v>
      </c>
    </row>
    <row r="1729" spans="1:8" x14ac:dyDescent="0.2">
      <c r="A1729">
        <v>75.714285714285694</v>
      </c>
      <c r="B1729">
        <v>85.062111801242196</v>
      </c>
      <c r="C1729">
        <f t="shared" si="26"/>
        <v>80.388198757763945</v>
      </c>
      <c r="G1729">
        <v>62.925416364952902</v>
      </c>
      <c r="H1729">
        <v>78.783490224475003</v>
      </c>
    </row>
    <row r="1730" spans="1:8" x14ac:dyDescent="0.2">
      <c r="A1730">
        <v>73.664596273291906</v>
      </c>
      <c r="B1730">
        <v>84.937888198757705</v>
      </c>
      <c r="C1730">
        <f t="shared" si="26"/>
        <v>79.301242236024805</v>
      </c>
      <c r="G1730">
        <v>60.535843591600198</v>
      </c>
      <c r="H1730">
        <v>78.855901520637204</v>
      </c>
    </row>
    <row r="1731" spans="1:8" x14ac:dyDescent="0.2">
      <c r="A1731">
        <v>73.571428571428498</v>
      </c>
      <c r="B1731">
        <v>85.155279503105504</v>
      </c>
      <c r="C1731">
        <f t="shared" ref="C1731:C1794" si="27">AVERAGE(A1731:B1731)</f>
        <v>79.363354037267001</v>
      </c>
      <c r="G1731">
        <v>63.432295438088303</v>
      </c>
      <c r="H1731">
        <v>79.869659666908007</v>
      </c>
    </row>
    <row r="1732" spans="1:8" x14ac:dyDescent="0.2">
      <c r="A1732">
        <v>62.422360248447198</v>
      </c>
      <c r="B1732">
        <v>85.124223602484406</v>
      </c>
      <c r="C1732">
        <f t="shared" si="27"/>
        <v>73.773291925465799</v>
      </c>
      <c r="G1732">
        <v>88.921071687183201</v>
      </c>
      <c r="H1732">
        <v>79.797248370745805</v>
      </c>
    </row>
    <row r="1733" spans="1:8" x14ac:dyDescent="0.2">
      <c r="A1733">
        <v>72.919254658385</v>
      </c>
      <c r="B1733">
        <v>44.223602484472003</v>
      </c>
      <c r="C1733">
        <f t="shared" si="27"/>
        <v>58.571428571428498</v>
      </c>
      <c r="G1733">
        <v>62.346125995655299</v>
      </c>
      <c r="H1733">
        <v>99.1310644460535</v>
      </c>
    </row>
    <row r="1734" spans="1:8" x14ac:dyDescent="0.2">
      <c r="A1734">
        <v>65.2173913043478</v>
      </c>
      <c r="B1734">
        <v>85</v>
      </c>
      <c r="C1734">
        <f t="shared" si="27"/>
        <v>75.108695652173907</v>
      </c>
      <c r="G1734">
        <v>85.734974656046305</v>
      </c>
      <c r="H1734">
        <v>77.986965966690803</v>
      </c>
    </row>
    <row r="1735" spans="1:8" x14ac:dyDescent="0.2">
      <c r="A1735">
        <v>72.981366459627296</v>
      </c>
      <c r="B1735">
        <v>84.782608695652101</v>
      </c>
      <c r="C1735">
        <f t="shared" si="27"/>
        <v>78.881987577639705</v>
      </c>
      <c r="G1735">
        <v>76.973207820419901</v>
      </c>
      <c r="H1735">
        <v>79.797248370745805</v>
      </c>
    </row>
    <row r="1736" spans="1:8" x14ac:dyDescent="0.2">
      <c r="A1736">
        <v>57.6086956521739</v>
      </c>
      <c r="B1736">
        <v>85.124223602484406</v>
      </c>
      <c r="C1736">
        <f t="shared" si="27"/>
        <v>71.366459627329149</v>
      </c>
      <c r="G1736">
        <v>93.627805937726194</v>
      </c>
      <c r="H1736">
        <v>76.9007965242577</v>
      </c>
    </row>
    <row r="1737" spans="1:8" x14ac:dyDescent="0.2">
      <c r="A1737">
        <v>74.627329192546497</v>
      </c>
      <c r="B1737">
        <v>85.155279503105504</v>
      </c>
      <c r="C1737">
        <f t="shared" si="27"/>
        <v>79.891304347826008</v>
      </c>
      <c r="G1737">
        <v>72.845763939174503</v>
      </c>
      <c r="H1737">
        <v>78.711078928312801</v>
      </c>
    </row>
    <row r="1738" spans="1:8" x14ac:dyDescent="0.2">
      <c r="A1738">
        <v>66.894409937888199</v>
      </c>
      <c r="B1738">
        <v>84.751552795031003</v>
      </c>
      <c r="C1738">
        <f t="shared" si="27"/>
        <v>75.822981366459601</v>
      </c>
      <c r="G1738">
        <v>85.590152063721902</v>
      </c>
      <c r="H1738">
        <v>80.014482259232395</v>
      </c>
    </row>
    <row r="1739" spans="1:8" x14ac:dyDescent="0.2">
      <c r="A1739">
        <v>68.322981366459601</v>
      </c>
      <c r="B1739">
        <v>85</v>
      </c>
      <c r="C1739">
        <f t="shared" si="27"/>
        <v>76.6614906832298</v>
      </c>
      <c r="G1739">
        <v>78.711078928312801</v>
      </c>
      <c r="H1739">
        <v>78.711078928312801</v>
      </c>
    </row>
    <row r="1740" spans="1:8" x14ac:dyDescent="0.2">
      <c r="A1740">
        <v>66.428571428571402</v>
      </c>
      <c r="B1740">
        <v>85.434782608695599</v>
      </c>
      <c r="C1740">
        <f t="shared" si="27"/>
        <v>75.931677018633508</v>
      </c>
      <c r="G1740">
        <v>77.552498189717596</v>
      </c>
      <c r="H1740">
        <v>79.073135409123793</v>
      </c>
    </row>
    <row r="1741" spans="1:8" x14ac:dyDescent="0.2">
      <c r="A1741">
        <v>72.950310559006198</v>
      </c>
      <c r="B1741">
        <v>84.627329192546497</v>
      </c>
      <c r="C1741">
        <f t="shared" si="27"/>
        <v>78.78881987577634</v>
      </c>
      <c r="G1741">
        <v>77.842143374366401</v>
      </c>
      <c r="H1741">
        <v>77.7697320782042</v>
      </c>
    </row>
    <row r="1742" spans="1:8" x14ac:dyDescent="0.2">
      <c r="A1742">
        <v>74.254658385093094</v>
      </c>
      <c r="B1742">
        <v>85.683229813664596</v>
      </c>
      <c r="C1742">
        <f t="shared" si="27"/>
        <v>79.968944099378845</v>
      </c>
      <c r="G1742">
        <v>61.187545257060101</v>
      </c>
      <c r="H1742">
        <v>80.376538740043401</v>
      </c>
    </row>
    <row r="1743" spans="1:8" x14ac:dyDescent="0.2">
      <c r="A1743">
        <v>62.453416149068303</v>
      </c>
      <c r="B1743">
        <v>85.2173913043478</v>
      </c>
      <c r="C1743">
        <f t="shared" si="27"/>
        <v>73.835403726708051</v>
      </c>
      <c r="G1743">
        <v>89.572773352642997</v>
      </c>
      <c r="H1743">
        <v>80.014482259232395</v>
      </c>
    </row>
    <row r="1744" spans="1:8" x14ac:dyDescent="0.2">
      <c r="A1744">
        <v>73.447204968944106</v>
      </c>
      <c r="B1744">
        <v>85.341614906832206</v>
      </c>
      <c r="C1744">
        <f t="shared" si="27"/>
        <v>79.394409937888156</v>
      </c>
      <c r="G1744">
        <v>73.569876900796501</v>
      </c>
      <c r="H1744">
        <v>79.362780593772598</v>
      </c>
    </row>
    <row r="1745" spans="1:8" x14ac:dyDescent="0.2">
      <c r="A1745">
        <v>73.229813664596193</v>
      </c>
      <c r="B1745">
        <v>85.093167701863294</v>
      </c>
      <c r="C1745">
        <f t="shared" si="27"/>
        <v>79.161490683229744</v>
      </c>
      <c r="G1745">
        <v>57.856625633598803</v>
      </c>
      <c r="H1745">
        <v>79.652425778421403</v>
      </c>
    </row>
    <row r="1746" spans="1:8" x14ac:dyDescent="0.2">
      <c r="A1746">
        <v>73.5403726708074</v>
      </c>
      <c r="B1746">
        <v>84.875776397515494</v>
      </c>
      <c r="C1746">
        <f t="shared" si="27"/>
        <v>79.208074534161454</v>
      </c>
      <c r="G1746">
        <v>62.853005068790701</v>
      </c>
      <c r="H1746">
        <v>80.955829109340996</v>
      </c>
    </row>
    <row r="1747" spans="1:8" x14ac:dyDescent="0.2">
      <c r="A1747">
        <v>74.658385093167695</v>
      </c>
      <c r="B1747">
        <v>85.310559006211093</v>
      </c>
      <c r="C1747">
        <f t="shared" si="27"/>
        <v>79.984472049689401</v>
      </c>
      <c r="G1747">
        <v>62.780593772628499</v>
      </c>
      <c r="H1747">
        <v>80.086893555394596</v>
      </c>
    </row>
    <row r="1748" spans="1:8" x14ac:dyDescent="0.2">
      <c r="A1748">
        <v>73.633540372670794</v>
      </c>
      <c r="B1748">
        <v>85.527950310559007</v>
      </c>
      <c r="C1748">
        <f t="shared" si="27"/>
        <v>79.5807453416149</v>
      </c>
      <c r="G1748">
        <v>60.028964518464797</v>
      </c>
      <c r="H1748">
        <v>78.6386676321506</v>
      </c>
    </row>
    <row r="1749" spans="1:8" x14ac:dyDescent="0.2">
      <c r="A1749">
        <v>66.304347826086897</v>
      </c>
      <c r="B1749">
        <v>85.559006211180105</v>
      </c>
      <c r="C1749">
        <f t="shared" si="27"/>
        <v>75.931677018633508</v>
      </c>
      <c r="G1749">
        <v>84.503982621288898</v>
      </c>
      <c r="H1749">
        <v>79.652425778421403</v>
      </c>
    </row>
    <row r="1750" spans="1:8" x14ac:dyDescent="0.2">
      <c r="A1750">
        <v>74.130434782608702</v>
      </c>
      <c r="B1750">
        <v>84.658385093167695</v>
      </c>
      <c r="C1750">
        <f t="shared" si="27"/>
        <v>79.394409937888199</v>
      </c>
      <c r="G1750">
        <v>64.735698769007897</v>
      </c>
      <c r="H1750">
        <v>81.245474293989801</v>
      </c>
    </row>
    <row r="1751" spans="1:8" x14ac:dyDescent="0.2">
      <c r="A1751">
        <v>74.130434782608702</v>
      </c>
      <c r="B1751">
        <v>85.062111801242196</v>
      </c>
      <c r="C1751">
        <f t="shared" si="27"/>
        <v>79.596273291925456</v>
      </c>
      <c r="G1751">
        <v>68.935553946415595</v>
      </c>
      <c r="H1751">
        <v>80.086893555394596</v>
      </c>
    </row>
    <row r="1752" spans="1:8" x14ac:dyDescent="0.2">
      <c r="A1752">
        <v>74.006211180124197</v>
      </c>
      <c r="B1752">
        <v>85.062111801242196</v>
      </c>
      <c r="C1752">
        <f t="shared" si="27"/>
        <v>79.534161490683204</v>
      </c>
      <c r="G1752">
        <v>66.039102099927504</v>
      </c>
      <c r="H1752">
        <v>78.204199855177393</v>
      </c>
    </row>
    <row r="1753" spans="1:8" x14ac:dyDescent="0.2">
      <c r="A1753">
        <v>73.944099378881901</v>
      </c>
      <c r="B1753">
        <v>83.447204968944106</v>
      </c>
      <c r="C1753">
        <f t="shared" si="27"/>
        <v>78.695652173913004</v>
      </c>
      <c r="G1753">
        <v>60.2461984069514</v>
      </c>
      <c r="H1753">
        <v>81.969587255611799</v>
      </c>
    </row>
    <row r="1754" spans="1:8" x14ac:dyDescent="0.2">
      <c r="A1754">
        <v>56.832298136645903</v>
      </c>
      <c r="B1754">
        <v>85.310559006211093</v>
      </c>
      <c r="C1754">
        <f t="shared" si="27"/>
        <v>71.071428571428498</v>
      </c>
      <c r="G1754">
        <v>94.134685010861702</v>
      </c>
      <c r="H1754">
        <v>77.914554670528602</v>
      </c>
    </row>
    <row r="1755" spans="1:8" x14ac:dyDescent="0.2">
      <c r="A1755">
        <v>69.627329192546497</v>
      </c>
      <c r="B1755">
        <v>85.093167701863294</v>
      </c>
      <c r="C1755">
        <f t="shared" si="27"/>
        <v>77.360248447204896</v>
      </c>
      <c r="G1755">
        <v>81.462708182476405</v>
      </c>
      <c r="H1755">
        <v>78.711078928312801</v>
      </c>
    </row>
    <row r="1756" spans="1:8" x14ac:dyDescent="0.2">
      <c r="A1756">
        <v>64.130434782608603</v>
      </c>
      <c r="B1756">
        <v>85.093167701863294</v>
      </c>
      <c r="C1756">
        <f t="shared" si="27"/>
        <v>74.611801242235941</v>
      </c>
      <c r="G1756">
        <v>70.601013758146195</v>
      </c>
      <c r="H1756">
        <v>80.086893555394596</v>
      </c>
    </row>
    <row r="1757" spans="1:8" x14ac:dyDescent="0.2">
      <c r="A1757">
        <v>56.273291925465799</v>
      </c>
      <c r="B1757">
        <v>85.372670807453403</v>
      </c>
      <c r="C1757">
        <f t="shared" si="27"/>
        <v>70.822981366459601</v>
      </c>
      <c r="G1757">
        <v>95.293265749456907</v>
      </c>
      <c r="H1757">
        <v>79.724837074583604</v>
      </c>
    </row>
    <row r="1758" spans="1:8" x14ac:dyDescent="0.2">
      <c r="A1758">
        <v>71.304347826086897</v>
      </c>
      <c r="B1758">
        <v>85.310559006211093</v>
      </c>
      <c r="C1758">
        <f t="shared" si="27"/>
        <v>78.307453416149002</v>
      </c>
      <c r="G1758">
        <v>80.883417813178795</v>
      </c>
      <c r="H1758">
        <v>79.869659666908007</v>
      </c>
    </row>
    <row r="1759" spans="1:8" x14ac:dyDescent="0.2">
      <c r="A1759">
        <v>73.602484472049696</v>
      </c>
      <c r="B1759">
        <v>85.465838509316697</v>
      </c>
      <c r="C1759">
        <f t="shared" si="27"/>
        <v>79.534161490683204</v>
      </c>
      <c r="G1759">
        <v>63.070238957277297</v>
      </c>
      <c r="H1759">
        <v>79.869659666908007</v>
      </c>
    </row>
    <row r="1760" spans="1:8" x14ac:dyDescent="0.2">
      <c r="A1760">
        <v>73.695652173913004</v>
      </c>
      <c r="B1760">
        <v>84.689440993788807</v>
      </c>
      <c r="C1760">
        <f t="shared" si="27"/>
        <v>79.192546583850913</v>
      </c>
      <c r="G1760">
        <v>54.6705286024619</v>
      </c>
      <c r="H1760">
        <v>79.362780593772598</v>
      </c>
    </row>
    <row r="1761" spans="1:8" x14ac:dyDescent="0.2">
      <c r="A1761">
        <v>74.937888198757705</v>
      </c>
      <c r="B1761">
        <v>83.447204968944106</v>
      </c>
      <c r="C1761">
        <f t="shared" si="27"/>
        <v>79.192546583850913</v>
      </c>
      <c r="G1761">
        <v>60.970311368573398</v>
      </c>
      <c r="H1761">
        <v>80.521361332367803</v>
      </c>
    </row>
    <row r="1762" spans="1:8" x14ac:dyDescent="0.2">
      <c r="A1762">
        <v>74.844720496894396</v>
      </c>
      <c r="B1762">
        <v>85.559006211180105</v>
      </c>
      <c r="C1762">
        <f t="shared" si="27"/>
        <v>80.201863354037243</v>
      </c>
      <c r="G1762">
        <v>60.6806661839246</v>
      </c>
      <c r="H1762">
        <v>78.855901520637204</v>
      </c>
    </row>
    <row r="1763" spans="1:8" x14ac:dyDescent="0.2">
      <c r="A1763">
        <v>74.472049689440993</v>
      </c>
      <c r="B1763">
        <v>84.316770186335404</v>
      </c>
      <c r="C1763">
        <f t="shared" si="27"/>
        <v>79.394409937888199</v>
      </c>
      <c r="G1763">
        <v>57.711803041274401</v>
      </c>
      <c r="H1763">
        <v>80.666183924692206</v>
      </c>
    </row>
    <row r="1764" spans="1:8" x14ac:dyDescent="0.2">
      <c r="A1764">
        <v>72.888198757763902</v>
      </c>
      <c r="B1764">
        <v>85.372670807453403</v>
      </c>
      <c r="C1764">
        <f t="shared" si="27"/>
        <v>79.13043478260866</v>
      </c>
      <c r="G1764">
        <v>56.842867487328</v>
      </c>
      <c r="H1764">
        <v>78.711078928312801</v>
      </c>
    </row>
    <row r="1765" spans="1:8" x14ac:dyDescent="0.2">
      <c r="A1765">
        <v>52.391304347826001</v>
      </c>
      <c r="B1765">
        <v>85.590062111801203</v>
      </c>
      <c r="C1765">
        <f t="shared" si="27"/>
        <v>68.990683229813598</v>
      </c>
      <c r="G1765">
        <v>96.813902968863104</v>
      </c>
      <c r="H1765">
        <v>77.552498189717596</v>
      </c>
    </row>
    <row r="1766" spans="1:8" x14ac:dyDescent="0.2">
      <c r="A1766">
        <v>74.565217391304301</v>
      </c>
      <c r="B1766">
        <v>85.590062111801203</v>
      </c>
      <c r="C1766">
        <f t="shared" si="27"/>
        <v>80.077639751552752</v>
      </c>
      <c r="G1766">
        <v>62.273714699493098</v>
      </c>
      <c r="H1766">
        <v>80.159304851556797</v>
      </c>
    </row>
    <row r="1767" spans="1:8" x14ac:dyDescent="0.2">
      <c r="A1767">
        <v>62.049689440993703</v>
      </c>
      <c r="B1767">
        <v>85.186335403726702</v>
      </c>
      <c r="C1767">
        <f t="shared" si="27"/>
        <v>73.618012422360209</v>
      </c>
      <c r="G1767">
        <v>91.672700941346804</v>
      </c>
      <c r="H1767">
        <v>79.869659666908007</v>
      </c>
    </row>
    <row r="1768" spans="1:8" x14ac:dyDescent="0.2">
      <c r="A1768">
        <v>71.521739130434696</v>
      </c>
      <c r="B1768">
        <v>84.192546583850898</v>
      </c>
      <c r="C1768">
        <f t="shared" si="27"/>
        <v>77.857142857142804</v>
      </c>
      <c r="G1768">
        <v>74.511223750905103</v>
      </c>
      <c r="H1768">
        <v>79.580014482259202</v>
      </c>
    </row>
    <row r="1769" spans="1:8" x14ac:dyDescent="0.2">
      <c r="A1769">
        <v>75.155279503105504</v>
      </c>
      <c r="B1769">
        <v>85.062111801242196</v>
      </c>
      <c r="C1769">
        <f t="shared" si="27"/>
        <v>80.10869565217385</v>
      </c>
      <c r="G1769">
        <v>69.659666908037593</v>
      </c>
      <c r="H1769">
        <v>80.3041274438812</v>
      </c>
    </row>
    <row r="1770" spans="1:8" x14ac:dyDescent="0.2">
      <c r="A1770">
        <v>73.229813664596193</v>
      </c>
      <c r="B1770">
        <v>85.807453416149002</v>
      </c>
      <c r="C1770">
        <f t="shared" si="27"/>
        <v>79.518633540372605</v>
      </c>
      <c r="G1770">
        <v>60.318609703113601</v>
      </c>
      <c r="H1770">
        <v>78.276611151339594</v>
      </c>
    </row>
    <row r="1771" spans="1:8" x14ac:dyDescent="0.2">
      <c r="A1771">
        <v>74.316770186335404</v>
      </c>
      <c r="B1771">
        <v>85.714285714285694</v>
      </c>
      <c r="C1771">
        <f t="shared" si="27"/>
        <v>80.015527950310542</v>
      </c>
      <c r="G1771">
        <v>74.583635047067304</v>
      </c>
      <c r="H1771">
        <v>78.349022447501795</v>
      </c>
    </row>
    <row r="1772" spans="1:8" x14ac:dyDescent="0.2">
      <c r="A1772">
        <v>53.478260869565197</v>
      </c>
      <c r="B1772">
        <v>85.559006211180105</v>
      </c>
      <c r="C1772">
        <f t="shared" si="27"/>
        <v>69.518633540372647</v>
      </c>
      <c r="G1772">
        <v>96.524257784214299</v>
      </c>
      <c r="H1772">
        <v>78.131788559015206</v>
      </c>
    </row>
    <row r="1773" spans="1:8" x14ac:dyDescent="0.2">
      <c r="A1773">
        <v>74.347826086956502</v>
      </c>
      <c r="B1773">
        <v>84.596273291925399</v>
      </c>
      <c r="C1773">
        <f t="shared" si="27"/>
        <v>79.472049689440951</v>
      </c>
      <c r="G1773">
        <v>63.142650253439498</v>
      </c>
      <c r="H1773">
        <v>78.711078928312801</v>
      </c>
    </row>
    <row r="1774" spans="1:8" x14ac:dyDescent="0.2">
      <c r="A1774">
        <v>73.322981366459601</v>
      </c>
      <c r="B1774">
        <v>85.2173913043478</v>
      </c>
      <c r="C1774">
        <f t="shared" si="27"/>
        <v>79.270186335403707</v>
      </c>
      <c r="G1774">
        <v>59.087617668356202</v>
      </c>
      <c r="H1774">
        <v>78.493845039826198</v>
      </c>
    </row>
    <row r="1775" spans="1:8" x14ac:dyDescent="0.2">
      <c r="A1775">
        <v>51.925465838509297</v>
      </c>
      <c r="B1775">
        <v>85.403726708074501</v>
      </c>
      <c r="C1775">
        <f t="shared" si="27"/>
        <v>68.664596273291892</v>
      </c>
      <c r="G1775">
        <v>97.320782041998498</v>
      </c>
      <c r="H1775">
        <v>79.073135409123793</v>
      </c>
    </row>
    <row r="1776" spans="1:8" x14ac:dyDescent="0.2">
      <c r="A1776">
        <v>70.403726708074501</v>
      </c>
      <c r="B1776">
        <v>85.590062111801203</v>
      </c>
      <c r="C1776">
        <f t="shared" si="27"/>
        <v>77.996894409937852</v>
      </c>
      <c r="G1776">
        <v>43.953656770456099</v>
      </c>
      <c r="H1776">
        <v>78.349022447501795</v>
      </c>
    </row>
    <row r="1777" spans="1:8" x14ac:dyDescent="0.2">
      <c r="A1777">
        <v>72.204968944099306</v>
      </c>
      <c r="B1777">
        <v>85.310559006211093</v>
      </c>
      <c r="C1777">
        <f t="shared" si="27"/>
        <v>78.7577639751552</v>
      </c>
      <c r="G1777">
        <v>51.7016654598117</v>
      </c>
      <c r="H1777">
        <v>79.652425778421403</v>
      </c>
    </row>
    <row r="1778" spans="1:8" x14ac:dyDescent="0.2">
      <c r="A1778">
        <v>72.391304347826093</v>
      </c>
      <c r="B1778">
        <v>85.434782608695599</v>
      </c>
      <c r="C1778">
        <f t="shared" si="27"/>
        <v>78.913043478260846</v>
      </c>
      <c r="G1778">
        <v>49.167270094134601</v>
      </c>
      <c r="H1778">
        <v>79.724837074583604</v>
      </c>
    </row>
    <row r="1779" spans="1:8" x14ac:dyDescent="0.2">
      <c r="A1779">
        <v>72.049689440993703</v>
      </c>
      <c r="B1779">
        <v>85.341614906832206</v>
      </c>
      <c r="C1779">
        <f t="shared" si="27"/>
        <v>78.695652173912947</v>
      </c>
      <c r="G1779">
        <v>71.325126719768207</v>
      </c>
      <c r="H1779">
        <v>78.928312816799405</v>
      </c>
    </row>
    <row r="1780" spans="1:8" x14ac:dyDescent="0.2">
      <c r="A1780">
        <v>70.962732919254606</v>
      </c>
      <c r="B1780">
        <v>84.596273291925399</v>
      </c>
      <c r="C1780">
        <f t="shared" si="27"/>
        <v>77.77950310559001</v>
      </c>
      <c r="G1780">
        <v>70.673425054308396</v>
      </c>
      <c r="H1780">
        <v>79.942070963070194</v>
      </c>
    </row>
    <row r="1781" spans="1:8" x14ac:dyDescent="0.2">
      <c r="A1781">
        <v>64.223602484471996</v>
      </c>
      <c r="B1781">
        <v>85.434782608695599</v>
      </c>
      <c r="C1781">
        <f t="shared" si="27"/>
        <v>74.829192546583798</v>
      </c>
      <c r="G1781">
        <v>83.490224475018096</v>
      </c>
      <c r="H1781">
        <v>79.869659666908007</v>
      </c>
    </row>
    <row r="1782" spans="1:8" x14ac:dyDescent="0.2">
      <c r="A1782">
        <v>74.596273291925399</v>
      </c>
      <c r="B1782">
        <v>85.465838509316697</v>
      </c>
      <c r="C1782">
        <f t="shared" si="27"/>
        <v>80.031055900621055</v>
      </c>
      <c r="G1782">
        <v>61.187545257060101</v>
      </c>
      <c r="H1782">
        <v>79.797248370745805</v>
      </c>
    </row>
    <row r="1783" spans="1:8" x14ac:dyDescent="0.2">
      <c r="A1783">
        <v>74.534161490683204</v>
      </c>
      <c r="B1783">
        <v>85.807453416149002</v>
      </c>
      <c r="C1783">
        <f t="shared" si="27"/>
        <v>80.170807453416103</v>
      </c>
      <c r="G1783">
        <v>75.090514120202698</v>
      </c>
      <c r="H1783">
        <v>78.566256335988399</v>
      </c>
    </row>
    <row r="1784" spans="1:8" x14ac:dyDescent="0.2">
      <c r="A1784">
        <v>72.422360248447205</v>
      </c>
      <c r="B1784">
        <v>85.2173913043478</v>
      </c>
      <c r="C1784">
        <f t="shared" si="27"/>
        <v>78.81987577639751</v>
      </c>
      <c r="G1784">
        <v>67.994207096306994</v>
      </c>
      <c r="H1784">
        <v>77.842143374366401</v>
      </c>
    </row>
    <row r="1785" spans="1:8" x14ac:dyDescent="0.2">
      <c r="A1785">
        <v>65.186335403726702</v>
      </c>
      <c r="B1785">
        <v>85.527950310559007</v>
      </c>
      <c r="C1785">
        <f t="shared" si="27"/>
        <v>75.357142857142861</v>
      </c>
      <c r="G1785">
        <v>68.066618392469195</v>
      </c>
      <c r="H1785">
        <v>77.986965966690803</v>
      </c>
    </row>
    <row r="1786" spans="1:8" x14ac:dyDescent="0.2">
      <c r="A1786">
        <v>69.347826086956502</v>
      </c>
      <c r="B1786">
        <v>84.720496894409905</v>
      </c>
      <c r="C1786">
        <f t="shared" si="27"/>
        <v>77.034161490683204</v>
      </c>
      <c r="G1786">
        <v>88.269370021723304</v>
      </c>
      <c r="H1786">
        <v>76.104272266473501</v>
      </c>
    </row>
    <row r="1787" spans="1:8" x14ac:dyDescent="0.2">
      <c r="A1787">
        <v>71.397515527950304</v>
      </c>
      <c r="B1787">
        <v>85.372670807453403</v>
      </c>
      <c r="C1787">
        <f t="shared" si="27"/>
        <v>78.385093167701854</v>
      </c>
      <c r="G1787">
        <v>70.601013758146195</v>
      </c>
      <c r="H1787">
        <v>77.624909485879797</v>
      </c>
    </row>
    <row r="1788" spans="1:8" x14ac:dyDescent="0.2">
      <c r="A1788">
        <v>57.111801242235998</v>
      </c>
      <c r="B1788">
        <v>85.652173913043399</v>
      </c>
      <c r="C1788">
        <f t="shared" si="27"/>
        <v>71.381987577639705</v>
      </c>
      <c r="G1788">
        <v>94.713975380159297</v>
      </c>
      <c r="H1788">
        <v>79.145546705285994</v>
      </c>
    </row>
    <row r="1789" spans="1:8" x14ac:dyDescent="0.2">
      <c r="A1789">
        <v>74.720496894409905</v>
      </c>
      <c r="B1789">
        <v>84.875776397515494</v>
      </c>
      <c r="C1789">
        <f t="shared" si="27"/>
        <v>79.7981366459627</v>
      </c>
      <c r="G1789">
        <v>66.039102099927504</v>
      </c>
      <c r="H1789">
        <v>78.566256335988399</v>
      </c>
    </row>
    <row r="1790" spans="1:8" x14ac:dyDescent="0.2">
      <c r="A1790">
        <v>72.639751552795005</v>
      </c>
      <c r="B1790">
        <v>85.372670807453403</v>
      </c>
      <c r="C1790">
        <f t="shared" si="27"/>
        <v>79.006211180124211</v>
      </c>
      <c r="G1790">
        <v>75.524981897175905</v>
      </c>
      <c r="H1790">
        <v>77.624909485879797</v>
      </c>
    </row>
    <row r="1791" spans="1:8" x14ac:dyDescent="0.2">
      <c r="A1791">
        <v>73.788819875776397</v>
      </c>
      <c r="B1791">
        <v>85.062111801242196</v>
      </c>
      <c r="C1791">
        <f t="shared" si="27"/>
        <v>79.425465838509297</v>
      </c>
      <c r="G1791">
        <v>61.477190441708899</v>
      </c>
      <c r="H1791">
        <v>77.190441708906505</v>
      </c>
    </row>
    <row r="1792" spans="1:8" x14ac:dyDescent="0.2">
      <c r="A1792">
        <v>63.633540372670801</v>
      </c>
      <c r="B1792">
        <v>85.341614906832206</v>
      </c>
      <c r="C1792">
        <f t="shared" si="27"/>
        <v>74.487577639751507</v>
      </c>
      <c r="G1792">
        <v>88.269370021723304</v>
      </c>
      <c r="H1792">
        <v>79.942070963070194</v>
      </c>
    </row>
    <row r="1793" spans="1:8" x14ac:dyDescent="0.2">
      <c r="A1793">
        <v>68.012422360248394</v>
      </c>
      <c r="B1793">
        <v>85.279503105589995</v>
      </c>
      <c r="C1793">
        <f t="shared" si="27"/>
        <v>76.645962732919202</v>
      </c>
      <c r="G1793">
        <v>63.142650253439498</v>
      </c>
      <c r="H1793">
        <v>78.783490224475003</v>
      </c>
    </row>
    <row r="1794" spans="1:8" x14ac:dyDescent="0.2">
      <c r="A1794">
        <v>76.055900621117999</v>
      </c>
      <c r="B1794">
        <v>84.720496894409905</v>
      </c>
      <c r="C1794">
        <f t="shared" si="27"/>
        <v>80.388198757763945</v>
      </c>
      <c r="G1794">
        <v>61.1151339608979</v>
      </c>
      <c r="H1794">
        <v>79.869659666908007</v>
      </c>
    </row>
    <row r="1795" spans="1:8" x14ac:dyDescent="0.2">
      <c r="A1795">
        <v>74.130434782608702</v>
      </c>
      <c r="B1795">
        <v>85.279503105589995</v>
      </c>
      <c r="C1795">
        <f t="shared" ref="C1795:C1858" si="28">AVERAGE(A1795:B1795)</f>
        <v>79.704968944099349</v>
      </c>
      <c r="G1795">
        <v>60.535843591600198</v>
      </c>
      <c r="H1795">
        <v>75.307748008689302</v>
      </c>
    </row>
    <row r="1796" spans="1:8" x14ac:dyDescent="0.2">
      <c r="A1796">
        <v>72.236024844720404</v>
      </c>
      <c r="B1796">
        <v>85.062111801242196</v>
      </c>
      <c r="C1796">
        <f t="shared" si="28"/>
        <v>78.649068322981293</v>
      </c>
      <c r="G1796">
        <v>70.890658942795</v>
      </c>
      <c r="H1796">
        <v>78.204199855177393</v>
      </c>
    </row>
    <row r="1797" spans="1:8" x14ac:dyDescent="0.2">
      <c r="A1797">
        <v>67.981366459627296</v>
      </c>
      <c r="B1797">
        <v>85.403726708074501</v>
      </c>
      <c r="C1797">
        <f t="shared" si="28"/>
        <v>76.692546583850898</v>
      </c>
      <c r="G1797">
        <v>41.998551774076702</v>
      </c>
      <c r="H1797">
        <v>77.624909485879797</v>
      </c>
    </row>
    <row r="1798" spans="1:8" x14ac:dyDescent="0.2">
      <c r="A1798">
        <v>46.832298136645903</v>
      </c>
      <c r="B1798">
        <v>84.720496894409905</v>
      </c>
      <c r="C1798">
        <f t="shared" si="28"/>
        <v>65.776397515527904</v>
      </c>
      <c r="G1798">
        <v>90.876176683562605</v>
      </c>
      <c r="H1798">
        <v>78.349022447501795</v>
      </c>
    </row>
    <row r="1799" spans="1:8" x14ac:dyDescent="0.2">
      <c r="A1799">
        <v>57.329192546583798</v>
      </c>
      <c r="B1799">
        <v>85.590062111801203</v>
      </c>
      <c r="C1799">
        <f t="shared" si="28"/>
        <v>71.4596273291925</v>
      </c>
      <c r="G1799">
        <v>95.293265749456907</v>
      </c>
      <c r="H1799">
        <v>78.711078928312801</v>
      </c>
    </row>
    <row r="1800" spans="1:8" x14ac:dyDescent="0.2">
      <c r="A1800">
        <v>72.826086956521706</v>
      </c>
      <c r="B1800">
        <v>74.440993788819796</v>
      </c>
      <c r="C1800">
        <f t="shared" si="28"/>
        <v>73.633540372670751</v>
      </c>
      <c r="G1800">
        <v>68.501086169442402</v>
      </c>
      <c r="H1800">
        <v>91.383055756697999</v>
      </c>
    </row>
    <row r="1801" spans="1:8" x14ac:dyDescent="0.2">
      <c r="A1801">
        <v>71.801242236024805</v>
      </c>
      <c r="B1801">
        <v>85.124223602484406</v>
      </c>
      <c r="C1801">
        <f t="shared" si="28"/>
        <v>78.462732919254606</v>
      </c>
      <c r="G1801">
        <v>71.976828385228103</v>
      </c>
      <c r="H1801">
        <v>80.448950036205602</v>
      </c>
    </row>
    <row r="1802" spans="1:8" x14ac:dyDescent="0.2">
      <c r="A1802">
        <v>72.577639751552795</v>
      </c>
      <c r="B1802">
        <v>84.316770186335404</v>
      </c>
      <c r="C1802">
        <f t="shared" si="28"/>
        <v>78.447204968944106</v>
      </c>
      <c r="G1802">
        <v>70.311368573497404</v>
      </c>
      <c r="H1802">
        <v>76.755973931933298</v>
      </c>
    </row>
    <row r="1803" spans="1:8" x14ac:dyDescent="0.2">
      <c r="A1803">
        <v>70.8385093167701</v>
      </c>
      <c r="B1803">
        <v>83.975155279503099</v>
      </c>
      <c r="C1803">
        <f t="shared" si="28"/>
        <v>77.406832298136607</v>
      </c>
      <c r="G1803">
        <v>72.6285300506879</v>
      </c>
      <c r="H1803">
        <v>80.376538740043401</v>
      </c>
    </row>
    <row r="1804" spans="1:8" x14ac:dyDescent="0.2">
      <c r="A1804">
        <v>74.130434782608702</v>
      </c>
      <c r="B1804">
        <v>85.186335403726702</v>
      </c>
      <c r="C1804">
        <f t="shared" si="28"/>
        <v>79.658385093167709</v>
      </c>
      <c r="G1804">
        <v>62.708182476466298</v>
      </c>
      <c r="H1804">
        <v>76.9007965242577</v>
      </c>
    </row>
    <row r="1805" spans="1:8" x14ac:dyDescent="0.2">
      <c r="A1805">
        <v>58.944099378881901</v>
      </c>
      <c r="B1805">
        <v>80</v>
      </c>
      <c r="C1805">
        <f t="shared" si="28"/>
        <v>69.472049689440951</v>
      </c>
      <c r="G1805">
        <v>93.845039826212798</v>
      </c>
      <c r="H1805">
        <v>52.063721940622699</v>
      </c>
    </row>
    <row r="1806" spans="1:8" x14ac:dyDescent="0.2">
      <c r="A1806">
        <v>73.695652173913004</v>
      </c>
      <c r="B1806">
        <v>84.658385093167695</v>
      </c>
      <c r="C1806">
        <f t="shared" si="28"/>
        <v>79.177018633540342</v>
      </c>
      <c r="G1806">
        <v>54.598117306299699</v>
      </c>
      <c r="H1806">
        <v>79.724837074583604</v>
      </c>
    </row>
    <row r="1807" spans="1:8" x14ac:dyDescent="0.2">
      <c r="A1807">
        <v>57.950310559006198</v>
      </c>
      <c r="B1807">
        <v>85.403726708074501</v>
      </c>
      <c r="C1807">
        <f t="shared" si="28"/>
        <v>71.677018633540342</v>
      </c>
      <c r="G1807">
        <v>94.931209268645901</v>
      </c>
      <c r="H1807">
        <v>78.783490224475003</v>
      </c>
    </row>
    <row r="1808" spans="1:8" x14ac:dyDescent="0.2">
      <c r="A1808">
        <v>49.658385093167702</v>
      </c>
      <c r="B1808">
        <v>85.310559006211093</v>
      </c>
      <c r="C1808">
        <f t="shared" si="28"/>
        <v>67.484472049689401</v>
      </c>
      <c r="G1808">
        <v>98.334540188269301</v>
      </c>
      <c r="H1808">
        <v>79.217958001448196</v>
      </c>
    </row>
    <row r="1809" spans="1:8" x14ac:dyDescent="0.2">
      <c r="A1809">
        <v>73.167701863353997</v>
      </c>
      <c r="B1809">
        <v>85.310559006211093</v>
      </c>
      <c r="C1809">
        <f t="shared" si="28"/>
        <v>79.239130434782538</v>
      </c>
      <c r="G1809">
        <v>50.253439536567697</v>
      </c>
      <c r="H1809">
        <v>78.349022447501795</v>
      </c>
    </row>
    <row r="1810" spans="1:8" x14ac:dyDescent="0.2">
      <c r="A1810">
        <v>62.173913043478201</v>
      </c>
      <c r="B1810">
        <v>84.751552795031003</v>
      </c>
      <c r="C1810">
        <f t="shared" si="28"/>
        <v>73.462732919254606</v>
      </c>
      <c r="G1810">
        <v>90.876176683562605</v>
      </c>
      <c r="H1810">
        <v>79.290369297610397</v>
      </c>
    </row>
    <row r="1811" spans="1:8" x14ac:dyDescent="0.2">
      <c r="A1811">
        <v>74.534161490683204</v>
      </c>
      <c r="B1811">
        <v>85.155279503105504</v>
      </c>
      <c r="C1811">
        <f t="shared" si="28"/>
        <v>79.844720496894354</v>
      </c>
      <c r="G1811">
        <v>64.663287472845695</v>
      </c>
      <c r="H1811">
        <v>78.131788559015206</v>
      </c>
    </row>
    <row r="1812" spans="1:8" x14ac:dyDescent="0.2">
      <c r="A1812">
        <v>58.633540372670801</v>
      </c>
      <c r="B1812">
        <v>84.720496894409905</v>
      </c>
      <c r="C1812">
        <f t="shared" si="28"/>
        <v>71.677018633540357</v>
      </c>
      <c r="G1812">
        <v>93.917451122375098</v>
      </c>
      <c r="H1812">
        <v>79.797248370745805</v>
      </c>
    </row>
    <row r="1813" spans="1:8" x14ac:dyDescent="0.2">
      <c r="A1813">
        <v>72.795031055900594</v>
      </c>
      <c r="B1813">
        <v>84.627329192546497</v>
      </c>
      <c r="C1813">
        <f t="shared" si="28"/>
        <v>78.711180124223546</v>
      </c>
      <c r="G1813">
        <v>67.994207096306994</v>
      </c>
      <c r="H1813">
        <v>77.045619116582102</v>
      </c>
    </row>
    <row r="1814" spans="1:8" x14ac:dyDescent="0.2">
      <c r="A1814">
        <v>71.987577639751507</v>
      </c>
      <c r="B1814">
        <v>84.099378881987505</v>
      </c>
      <c r="C1814">
        <f t="shared" si="28"/>
        <v>78.043478260869506</v>
      </c>
      <c r="G1814">
        <v>71.904417089065902</v>
      </c>
      <c r="H1814">
        <v>80.376538740043401</v>
      </c>
    </row>
    <row r="1815" spans="1:8" x14ac:dyDescent="0.2">
      <c r="A1815">
        <v>71.925465838509297</v>
      </c>
      <c r="B1815">
        <v>84.3788819875776</v>
      </c>
      <c r="C1815">
        <f t="shared" si="28"/>
        <v>78.152173913043441</v>
      </c>
      <c r="G1815">
        <v>68.718320057929006</v>
      </c>
      <c r="H1815">
        <v>80.3041274438812</v>
      </c>
    </row>
    <row r="1816" spans="1:8" x14ac:dyDescent="0.2">
      <c r="A1816">
        <v>73.5403726708074</v>
      </c>
      <c r="B1816">
        <v>84.689440993788807</v>
      </c>
      <c r="C1816">
        <f t="shared" si="28"/>
        <v>79.114906832298104</v>
      </c>
      <c r="G1816">
        <v>69.949312092686398</v>
      </c>
      <c r="H1816">
        <v>73.787110789283105</v>
      </c>
    </row>
    <row r="1817" spans="1:8" x14ac:dyDescent="0.2">
      <c r="A1817">
        <v>72.763975155279496</v>
      </c>
      <c r="B1817">
        <v>84.596273291925399</v>
      </c>
      <c r="C1817">
        <f t="shared" si="28"/>
        <v>78.680124223602448</v>
      </c>
      <c r="G1817">
        <v>70.673425054308396</v>
      </c>
      <c r="H1817">
        <v>77.407675597393194</v>
      </c>
    </row>
    <row r="1818" spans="1:8" x14ac:dyDescent="0.2">
      <c r="A1818">
        <v>58.136645962732899</v>
      </c>
      <c r="B1818">
        <v>84.503105590062106</v>
      </c>
      <c r="C1818">
        <f t="shared" si="28"/>
        <v>71.31987577639751</v>
      </c>
      <c r="G1818">
        <v>94.931209268645901</v>
      </c>
      <c r="H1818">
        <v>80.376538740043401</v>
      </c>
    </row>
    <row r="1819" spans="1:8" x14ac:dyDescent="0.2">
      <c r="A1819">
        <v>72.857142857142804</v>
      </c>
      <c r="B1819">
        <v>85.403726708074501</v>
      </c>
      <c r="C1819">
        <f t="shared" si="28"/>
        <v>79.13043478260866</v>
      </c>
      <c r="G1819">
        <v>70.890658942795</v>
      </c>
      <c r="H1819">
        <v>77.914554670528602</v>
      </c>
    </row>
    <row r="1820" spans="1:8" x14ac:dyDescent="0.2">
      <c r="A1820">
        <v>64.1614906832298</v>
      </c>
      <c r="B1820">
        <v>84.254658385093094</v>
      </c>
      <c r="C1820">
        <f t="shared" si="28"/>
        <v>74.208074534161454</v>
      </c>
      <c r="G1820">
        <v>86.3142650253439</v>
      </c>
      <c r="H1820">
        <v>77.045619116582102</v>
      </c>
    </row>
    <row r="1821" spans="1:8" x14ac:dyDescent="0.2">
      <c r="A1821">
        <v>72.670807453416103</v>
      </c>
      <c r="B1821">
        <v>83.602484472049596</v>
      </c>
      <c r="C1821">
        <f t="shared" si="28"/>
        <v>78.136645962732842</v>
      </c>
      <c r="G1821">
        <v>70.311368573497404</v>
      </c>
      <c r="H1821">
        <v>77.842143374366401</v>
      </c>
    </row>
    <row r="1822" spans="1:8" x14ac:dyDescent="0.2">
      <c r="A1822">
        <v>72.018633540372605</v>
      </c>
      <c r="B1822">
        <v>84.968944099378803</v>
      </c>
      <c r="C1822">
        <f t="shared" si="28"/>
        <v>78.493788819875704</v>
      </c>
      <c r="G1822">
        <v>70.021723388848599</v>
      </c>
      <c r="H1822">
        <v>77.118030412744304</v>
      </c>
    </row>
    <row r="1823" spans="1:8" x14ac:dyDescent="0.2">
      <c r="A1823">
        <v>72.888198757763902</v>
      </c>
      <c r="B1823">
        <v>84.751552795031003</v>
      </c>
      <c r="C1823">
        <f t="shared" si="28"/>
        <v>78.819875776397453</v>
      </c>
      <c r="G1823">
        <v>70.890658942795</v>
      </c>
      <c r="H1823">
        <v>80.883417813178795</v>
      </c>
    </row>
    <row r="1824" spans="1:8" x14ac:dyDescent="0.2">
      <c r="A1824">
        <v>59.906832298136599</v>
      </c>
      <c r="B1824">
        <v>84.347826086956502</v>
      </c>
      <c r="C1824">
        <f t="shared" si="28"/>
        <v>72.127329192546554</v>
      </c>
      <c r="G1824">
        <v>93.917451122375098</v>
      </c>
      <c r="H1824">
        <v>81.245474293989801</v>
      </c>
    </row>
    <row r="1825" spans="1:8" x14ac:dyDescent="0.2">
      <c r="A1825">
        <v>74.1614906832298</v>
      </c>
      <c r="B1825">
        <v>85.186335403726702</v>
      </c>
      <c r="C1825">
        <f t="shared" si="28"/>
        <v>79.673913043478251</v>
      </c>
      <c r="G1825">
        <v>62.853005068790701</v>
      </c>
      <c r="H1825">
        <v>79.145546705285994</v>
      </c>
    </row>
    <row r="1826" spans="1:8" x14ac:dyDescent="0.2">
      <c r="A1826">
        <v>72.950310559006198</v>
      </c>
      <c r="B1826">
        <v>85.155279503105504</v>
      </c>
      <c r="C1826">
        <f t="shared" si="28"/>
        <v>79.052795031055851</v>
      </c>
      <c r="G1826">
        <v>68.211440984793597</v>
      </c>
      <c r="H1826">
        <v>76.9007965242577</v>
      </c>
    </row>
    <row r="1827" spans="1:8" x14ac:dyDescent="0.2">
      <c r="A1827">
        <v>63.322981366459601</v>
      </c>
      <c r="B1827">
        <v>84.534161490683204</v>
      </c>
      <c r="C1827">
        <f t="shared" si="28"/>
        <v>73.928571428571402</v>
      </c>
      <c r="G1827">
        <v>89.790007241129601</v>
      </c>
      <c r="H1827">
        <v>80.014482259232395</v>
      </c>
    </row>
    <row r="1828" spans="1:8" x14ac:dyDescent="0.2">
      <c r="A1828">
        <v>59.254658385093101</v>
      </c>
      <c r="B1828">
        <v>84.689440993788807</v>
      </c>
      <c r="C1828">
        <f t="shared" si="28"/>
        <v>71.972049689440951</v>
      </c>
      <c r="G1828">
        <v>93.845039826212798</v>
      </c>
      <c r="H1828">
        <v>80.3041274438812</v>
      </c>
    </row>
    <row r="1829" spans="1:8" x14ac:dyDescent="0.2">
      <c r="A1829">
        <v>73.260869565217305</v>
      </c>
      <c r="B1829">
        <v>84.316770186335404</v>
      </c>
      <c r="C1829">
        <f t="shared" si="28"/>
        <v>78.788819875776355</v>
      </c>
      <c r="G1829">
        <v>66.328747284576394</v>
      </c>
      <c r="H1829">
        <v>81.897175959449598</v>
      </c>
    </row>
    <row r="1830" spans="1:8" x14ac:dyDescent="0.2">
      <c r="A1830">
        <v>65</v>
      </c>
      <c r="B1830">
        <v>85.900621118012396</v>
      </c>
      <c r="C1830">
        <f t="shared" si="28"/>
        <v>75.450310559006198</v>
      </c>
      <c r="G1830">
        <v>84.069514844315705</v>
      </c>
      <c r="H1830">
        <v>76.466328747284507</v>
      </c>
    </row>
    <row r="1831" spans="1:8" x14ac:dyDescent="0.2">
      <c r="A1831">
        <v>75.031055900621098</v>
      </c>
      <c r="B1831">
        <v>84.658385093167695</v>
      </c>
      <c r="C1831">
        <f t="shared" si="28"/>
        <v>79.844720496894396</v>
      </c>
      <c r="G1831">
        <v>60.535843591600198</v>
      </c>
      <c r="H1831">
        <v>79.869659666908007</v>
      </c>
    </row>
    <row r="1832" spans="1:8" x14ac:dyDescent="0.2">
      <c r="A1832">
        <v>74.968944099378803</v>
      </c>
      <c r="B1832">
        <v>84.844720496894396</v>
      </c>
      <c r="C1832">
        <f t="shared" si="28"/>
        <v>79.906832298136607</v>
      </c>
      <c r="G1832">
        <v>70.166545981173002</v>
      </c>
      <c r="H1832">
        <v>77.118030412744304</v>
      </c>
    </row>
    <row r="1833" spans="1:8" x14ac:dyDescent="0.2">
      <c r="A1833">
        <v>74.099378881987505</v>
      </c>
      <c r="B1833">
        <v>84.720496894409905</v>
      </c>
      <c r="C1833">
        <f t="shared" si="28"/>
        <v>79.409937888198698</v>
      </c>
      <c r="G1833">
        <v>67.125271542360593</v>
      </c>
      <c r="H1833">
        <v>80.3041274438812</v>
      </c>
    </row>
    <row r="1834" spans="1:8" x14ac:dyDescent="0.2">
      <c r="A1834">
        <v>74.534161490683204</v>
      </c>
      <c r="B1834">
        <v>85.031055900621098</v>
      </c>
      <c r="C1834">
        <f t="shared" si="28"/>
        <v>79.782608695652158</v>
      </c>
      <c r="G1834">
        <v>67.559739319333801</v>
      </c>
      <c r="H1834">
        <v>80.521361332367803</v>
      </c>
    </row>
    <row r="1835" spans="1:8" x14ac:dyDescent="0.2">
      <c r="A1835">
        <v>65</v>
      </c>
      <c r="B1835">
        <v>84.782608695652101</v>
      </c>
      <c r="C1835">
        <f t="shared" si="28"/>
        <v>74.891304347826051</v>
      </c>
      <c r="G1835">
        <v>84.793627805937703</v>
      </c>
      <c r="H1835">
        <v>78.783490224475003</v>
      </c>
    </row>
    <row r="1836" spans="1:8" x14ac:dyDescent="0.2">
      <c r="A1836">
        <v>72.515527950310499</v>
      </c>
      <c r="B1836">
        <v>84.1614906832298</v>
      </c>
      <c r="C1836">
        <f t="shared" si="28"/>
        <v>78.338509316770143</v>
      </c>
      <c r="G1836">
        <v>68.863142650253394</v>
      </c>
      <c r="H1836">
        <v>79.507603186097001</v>
      </c>
    </row>
    <row r="1837" spans="1:8" x14ac:dyDescent="0.2">
      <c r="A1837">
        <v>74.844720496894396</v>
      </c>
      <c r="B1837">
        <v>85.496894409937795</v>
      </c>
      <c r="C1837">
        <f t="shared" si="28"/>
        <v>80.170807453416103</v>
      </c>
      <c r="G1837">
        <v>53.8015930485155</v>
      </c>
      <c r="H1837">
        <v>79.797248370745805</v>
      </c>
    </row>
    <row r="1838" spans="1:8" x14ac:dyDescent="0.2">
      <c r="A1838">
        <v>72.329192546583798</v>
      </c>
      <c r="B1838">
        <v>84.658385093167695</v>
      </c>
      <c r="C1838">
        <f t="shared" si="28"/>
        <v>78.493788819875746</v>
      </c>
      <c r="G1838">
        <v>68.356263577118</v>
      </c>
      <c r="H1838">
        <v>79.869659666908007</v>
      </c>
    </row>
    <row r="1839" spans="1:8" x14ac:dyDescent="0.2">
      <c r="A1839">
        <v>57.639751552794998</v>
      </c>
      <c r="B1839">
        <v>84.347826086956502</v>
      </c>
      <c r="C1839">
        <f t="shared" si="28"/>
        <v>70.993788819875746</v>
      </c>
      <c r="G1839">
        <v>95.655322230267899</v>
      </c>
      <c r="H1839">
        <v>79.435191889934799</v>
      </c>
    </row>
    <row r="1840" spans="1:8" x14ac:dyDescent="0.2">
      <c r="A1840">
        <v>65</v>
      </c>
      <c r="B1840">
        <v>55.496894409937802</v>
      </c>
      <c r="C1840">
        <f t="shared" si="28"/>
        <v>60.248447204968897</v>
      </c>
      <c r="G1840">
        <v>85.734974656046305</v>
      </c>
      <c r="H1840">
        <v>93.845039826212798</v>
      </c>
    </row>
    <row r="1841" spans="1:8" x14ac:dyDescent="0.2">
      <c r="A1841">
        <v>58.012422360248401</v>
      </c>
      <c r="B1841">
        <v>84.906832298136607</v>
      </c>
      <c r="C1841">
        <f t="shared" si="28"/>
        <v>71.4596273291925</v>
      </c>
      <c r="G1841">
        <v>94.569152787834895</v>
      </c>
      <c r="H1841">
        <v>75.814627081824696</v>
      </c>
    </row>
    <row r="1842" spans="1:8" x14ac:dyDescent="0.2">
      <c r="A1842">
        <v>72.950310559006198</v>
      </c>
      <c r="B1842">
        <v>85.652173913043399</v>
      </c>
      <c r="C1842">
        <f t="shared" si="28"/>
        <v>79.301242236024791</v>
      </c>
      <c r="G1842">
        <v>70.021723388848599</v>
      </c>
      <c r="H1842">
        <v>79.797248370745805</v>
      </c>
    </row>
    <row r="1843" spans="1:8" x14ac:dyDescent="0.2">
      <c r="A1843">
        <v>74.503105590062106</v>
      </c>
      <c r="B1843">
        <v>84.192546583850898</v>
      </c>
      <c r="C1843">
        <f t="shared" si="28"/>
        <v>79.347826086956502</v>
      </c>
      <c r="G1843">
        <v>64.880521361332299</v>
      </c>
      <c r="H1843">
        <v>79.145546705285994</v>
      </c>
    </row>
    <row r="1844" spans="1:8" x14ac:dyDescent="0.2">
      <c r="A1844">
        <v>58.012422360248401</v>
      </c>
      <c r="B1844">
        <v>85.2173913043478</v>
      </c>
      <c r="C1844">
        <f t="shared" si="28"/>
        <v>71.614906832298104</v>
      </c>
      <c r="G1844">
        <v>94.134685010861702</v>
      </c>
      <c r="H1844">
        <v>81.607530774800793</v>
      </c>
    </row>
    <row r="1845" spans="1:8" x14ac:dyDescent="0.2">
      <c r="A1845">
        <v>75.590062111801203</v>
      </c>
      <c r="B1845">
        <v>85.155279503105504</v>
      </c>
      <c r="C1845">
        <f t="shared" si="28"/>
        <v>80.372670807453346</v>
      </c>
      <c r="G1845">
        <v>68.428674873280201</v>
      </c>
      <c r="H1845">
        <v>77.914554670528602</v>
      </c>
    </row>
    <row r="1846" spans="1:8" x14ac:dyDescent="0.2">
      <c r="A1846">
        <v>71.4596273291925</v>
      </c>
      <c r="B1846">
        <v>85.496894409937795</v>
      </c>
      <c r="C1846">
        <f t="shared" si="28"/>
        <v>78.478260869565148</v>
      </c>
      <c r="G1846">
        <v>72.266473569876894</v>
      </c>
      <c r="H1846">
        <v>79.580014482259202</v>
      </c>
    </row>
    <row r="1847" spans="1:8" x14ac:dyDescent="0.2">
      <c r="A1847">
        <v>58.136645962732899</v>
      </c>
      <c r="B1847">
        <v>85.869565217391298</v>
      </c>
      <c r="C1847">
        <f t="shared" si="28"/>
        <v>72.003105590062091</v>
      </c>
      <c r="G1847">
        <v>95.003620564808102</v>
      </c>
      <c r="H1847">
        <v>78.276611151339594</v>
      </c>
    </row>
    <row r="1848" spans="1:8" x14ac:dyDescent="0.2">
      <c r="A1848">
        <v>71.428571428571402</v>
      </c>
      <c r="B1848">
        <v>85.993788819875704</v>
      </c>
      <c r="C1848">
        <f t="shared" si="28"/>
        <v>78.711180124223546</v>
      </c>
      <c r="G1848">
        <v>70.311368573497404</v>
      </c>
      <c r="H1848">
        <v>76.683562635771096</v>
      </c>
    </row>
    <row r="1849" spans="1:8" x14ac:dyDescent="0.2">
      <c r="A1849">
        <v>73.850931677018593</v>
      </c>
      <c r="B1849">
        <v>84.689440993788807</v>
      </c>
      <c r="C1849">
        <f t="shared" si="28"/>
        <v>79.270186335403707</v>
      </c>
      <c r="G1849">
        <v>70.021723388848599</v>
      </c>
      <c r="H1849">
        <v>81.245474293989801</v>
      </c>
    </row>
    <row r="1850" spans="1:8" x14ac:dyDescent="0.2">
      <c r="A1850">
        <v>59.006211180124197</v>
      </c>
      <c r="B1850">
        <v>83.913043478260803</v>
      </c>
      <c r="C1850">
        <f t="shared" si="28"/>
        <v>71.4596273291925</v>
      </c>
      <c r="G1850">
        <v>94.351918899348206</v>
      </c>
      <c r="H1850">
        <v>84.286748732802295</v>
      </c>
    </row>
    <row r="1851" spans="1:8" x14ac:dyDescent="0.2">
      <c r="A1851">
        <v>73.260869565217305</v>
      </c>
      <c r="B1851">
        <v>85</v>
      </c>
      <c r="C1851">
        <f t="shared" si="28"/>
        <v>79.13043478260866</v>
      </c>
      <c r="G1851">
        <v>69.949312092686398</v>
      </c>
      <c r="H1851">
        <v>79.290369297610397</v>
      </c>
    </row>
    <row r="1852" spans="1:8" x14ac:dyDescent="0.2">
      <c r="A1852">
        <v>71.490683229813598</v>
      </c>
      <c r="B1852">
        <v>85.062111801242196</v>
      </c>
      <c r="C1852">
        <f t="shared" si="28"/>
        <v>78.27639751552789</v>
      </c>
      <c r="G1852">
        <v>64.0839971035481</v>
      </c>
      <c r="H1852">
        <v>77.190441708906505</v>
      </c>
    </row>
    <row r="1853" spans="1:8" x14ac:dyDescent="0.2">
      <c r="A1853">
        <v>74.1614906832298</v>
      </c>
      <c r="B1853">
        <v>85.621118012422301</v>
      </c>
      <c r="C1853">
        <f t="shared" si="28"/>
        <v>79.891304347826051</v>
      </c>
      <c r="G1853">
        <v>54.598117306299699</v>
      </c>
      <c r="H1853">
        <v>79.435191889934799</v>
      </c>
    </row>
    <row r="1854" spans="1:8" x14ac:dyDescent="0.2">
      <c r="A1854">
        <v>75.155279503105504</v>
      </c>
      <c r="B1854">
        <v>84.534161490683204</v>
      </c>
      <c r="C1854">
        <f t="shared" si="28"/>
        <v>79.844720496894354</v>
      </c>
      <c r="G1854">
        <v>50.543084721216502</v>
      </c>
      <c r="H1854">
        <v>81.100651701665399</v>
      </c>
    </row>
    <row r="1855" spans="1:8" x14ac:dyDescent="0.2">
      <c r="A1855">
        <v>73.850931677018593</v>
      </c>
      <c r="B1855">
        <v>85.8385093167701</v>
      </c>
      <c r="C1855">
        <f t="shared" si="28"/>
        <v>79.844720496894354</v>
      </c>
      <c r="G1855">
        <v>71.325126719768207</v>
      </c>
      <c r="H1855">
        <v>79.000724112961606</v>
      </c>
    </row>
    <row r="1856" spans="1:8" x14ac:dyDescent="0.2">
      <c r="A1856">
        <v>71.055900621117999</v>
      </c>
      <c r="B1856">
        <v>85.310559006211093</v>
      </c>
      <c r="C1856">
        <f t="shared" si="28"/>
        <v>78.183229813664553</v>
      </c>
      <c r="G1856">
        <v>77.7697320782042</v>
      </c>
      <c r="H1856">
        <v>74.293989862418499</v>
      </c>
    </row>
    <row r="1857" spans="1:8" x14ac:dyDescent="0.2">
      <c r="A1857">
        <v>65.062111801242196</v>
      </c>
      <c r="B1857">
        <v>84.844720496894396</v>
      </c>
      <c r="C1857">
        <f t="shared" si="28"/>
        <v>74.953416149068289</v>
      </c>
      <c r="G1857">
        <v>83.635047067342498</v>
      </c>
      <c r="H1857">
        <v>80.593772628530004</v>
      </c>
    </row>
    <row r="1858" spans="1:8" x14ac:dyDescent="0.2">
      <c r="A1858">
        <v>64.565217391304301</v>
      </c>
      <c r="B1858">
        <v>85.155279503105504</v>
      </c>
      <c r="C1858">
        <f t="shared" si="28"/>
        <v>74.860248447204896</v>
      </c>
      <c r="G1858">
        <v>84.431571325126697</v>
      </c>
      <c r="H1858">
        <v>79.000724112961606</v>
      </c>
    </row>
    <row r="1859" spans="1:8" x14ac:dyDescent="0.2">
      <c r="A1859">
        <v>65.031055900621098</v>
      </c>
      <c r="B1859">
        <v>85.155279503105504</v>
      </c>
      <c r="C1859">
        <f t="shared" ref="C1859:C1922" si="29">AVERAGE(A1859:B1859)</f>
        <v>75.093167701863308</v>
      </c>
      <c r="G1859">
        <v>85.517740767559701</v>
      </c>
      <c r="H1859">
        <v>74.583635047067304</v>
      </c>
    </row>
    <row r="1860" spans="1:8" x14ac:dyDescent="0.2">
      <c r="A1860">
        <v>63.944099378881901</v>
      </c>
      <c r="B1860">
        <v>85.310559006211093</v>
      </c>
      <c r="C1860">
        <f t="shared" si="29"/>
        <v>74.627329192546497</v>
      </c>
      <c r="G1860">
        <v>86.169442433019498</v>
      </c>
      <c r="H1860">
        <v>80.666183924692206</v>
      </c>
    </row>
    <row r="1861" spans="1:8" x14ac:dyDescent="0.2">
      <c r="A1861">
        <v>64.006211180124197</v>
      </c>
      <c r="B1861">
        <v>85.062111801242196</v>
      </c>
      <c r="C1861">
        <f t="shared" si="29"/>
        <v>74.534161490683204</v>
      </c>
      <c r="G1861">
        <v>86.097031136857296</v>
      </c>
      <c r="H1861">
        <v>79.724837074583604</v>
      </c>
    </row>
    <row r="1862" spans="1:8" x14ac:dyDescent="0.2">
      <c r="A1862">
        <v>63.8509316770186</v>
      </c>
      <c r="B1862">
        <v>85.496894409937795</v>
      </c>
      <c r="C1862">
        <f t="shared" si="29"/>
        <v>74.673913043478194</v>
      </c>
      <c r="G1862">
        <v>86.676321506154906</v>
      </c>
      <c r="H1862">
        <v>79.580014482259202</v>
      </c>
    </row>
    <row r="1863" spans="1:8" x14ac:dyDescent="0.2">
      <c r="A1863">
        <v>73.478260869565204</v>
      </c>
      <c r="B1863">
        <v>85.590062111801203</v>
      </c>
      <c r="C1863">
        <f t="shared" si="29"/>
        <v>79.534161490683204</v>
      </c>
      <c r="G1863">
        <v>70.311368573497404</v>
      </c>
      <c r="H1863">
        <v>78.566256335988399</v>
      </c>
    </row>
    <row r="1864" spans="1:8" x14ac:dyDescent="0.2">
      <c r="A1864">
        <v>64.565217391304301</v>
      </c>
      <c r="B1864">
        <v>83.571428571428498</v>
      </c>
      <c r="C1864">
        <f t="shared" si="29"/>
        <v>74.068322981366407</v>
      </c>
      <c r="G1864">
        <v>82.983345401882602</v>
      </c>
      <c r="H1864">
        <v>80.521361332367803</v>
      </c>
    </row>
    <row r="1865" spans="1:8" x14ac:dyDescent="0.2">
      <c r="A1865">
        <v>64.627329192546497</v>
      </c>
      <c r="B1865">
        <v>85.652173913043399</v>
      </c>
      <c r="C1865">
        <f t="shared" si="29"/>
        <v>75.139751552794948</v>
      </c>
      <c r="G1865">
        <v>84.721216509775502</v>
      </c>
      <c r="H1865">
        <v>78.421433743663997</v>
      </c>
    </row>
    <row r="1866" spans="1:8" x14ac:dyDescent="0.2">
      <c r="A1866">
        <v>54.472049689440901</v>
      </c>
      <c r="B1866">
        <v>83.944099378881901</v>
      </c>
      <c r="C1866">
        <f t="shared" si="29"/>
        <v>69.208074534161398</v>
      </c>
      <c r="G1866">
        <v>96.669080376538702</v>
      </c>
      <c r="H1866">
        <v>81.535119478638606</v>
      </c>
    </row>
    <row r="1867" spans="1:8" x14ac:dyDescent="0.2">
      <c r="A1867">
        <v>65.776397515527904</v>
      </c>
      <c r="B1867">
        <v>84.875776397515494</v>
      </c>
      <c r="C1867">
        <f t="shared" si="29"/>
        <v>75.326086956521692</v>
      </c>
      <c r="G1867">
        <v>83.200579290369305</v>
      </c>
      <c r="H1867">
        <v>80.014482259232395</v>
      </c>
    </row>
    <row r="1868" spans="1:8" x14ac:dyDescent="0.2">
      <c r="A1868">
        <v>59.906832298136599</v>
      </c>
      <c r="B1868">
        <v>84.813664596273298</v>
      </c>
      <c r="C1868">
        <f t="shared" si="29"/>
        <v>72.360248447204953</v>
      </c>
      <c r="G1868">
        <v>78.059377262853005</v>
      </c>
      <c r="H1868">
        <v>80.376538740043401</v>
      </c>
    </row>
    <row r="1869" spans="1:8" x14ac:dyDescent="0.2">
      <c r="A1869">
        <v>53.354037267080699</v>
      </c>
      <c r="B1869">
        <v>84.596273291925399</v>
      </c>
      <c r="C1869">
        <f t="shared" si="29"/>
        <v>68.975155279503042</v>
      </c>
      <c r="G1869">
        <v>97.031136857349694</v>
      </c>
      <c r="H1869">
        <v>80.231716147718998</v>
      </c>
    </row>
    <row r="1870" spans="1:8" x14ac:dyDescent="0.2">
      <c r="A1870">
        <v>57.826086956521699</v>
      </c>
      <c r="B1870">
        <v>84.223602484471996</v>
      </c>
      <c r="C1870">
        <f t="shared" si="29"/>
        <v>71.024844720496844</v>
      </c>
      <c r="G1870">
        <v>94.641564083997096</v>
      </c>
      <c r="H1870">
        <v>80.448950036205602</v>
      </c>
    </row>
    <row r="1871" spans="1:8" x14ac:dyDescent="0.2">
      <c r="A1871">
        <v>64.3788819875776</v>
      </c>
      <c r="B1871">
        <v>81.863354037267001</v>
      </c>
      <c r="C1871">
        <f t="shared" si="29"/>
        <v>73.121118012422301</v>
      </c>
      <c r="G1871">
        <v>82.186821144098403</v>
      </c>
      <c r="H1871">
        <v>83.200579290369305</v>
      </c>
    </row>
    <row r="1872" spans="1:8" x14ac:dyDescent="0.2">
      <c r="A1872">
        <v>58.354037267080699</v>
      </c>
      <c r="B1872">
        <v>81.490683229813598</v>
      </c>
      <c r="C1872">
        <f t="shared" si="29"/>
        <v>69.922360248447148</v>
      </c>
      <c r="G1872">
        <v>94.496741491672694</v>
      </c>
      <c r="H1872">
        <v>83.417813178855894</v>
      </c>
    </row>
    <row r="1873" spans="1:8" x14ac:dyDescent="0.2">
      <c r="A1873">
        <v>54.782608695652101</v>
      </c>
      <c r="B1873">
        <v>84.968944099378803</v>
      </c>
      <c r="C1873">
        <f t="shared" si="29"/>
        <v>69.875776397515452</v>
      </c>
      <c r="G1873">
        <v>95.944967414916704</v>
      </c>
      <c r="H1873">
        <v>69.876900796524197</v>
      </c>
    </row>
    <row r="1874" spans="1:8" x14ac:dyDescent="0.2">
      <c r="A1874">
        <v>59.658385093167603</v>
      </c>
      <c r="B1874">
        <v>83.695652173913004</v>
      </c>
      <c r="C1874">
        <f t="shared" si="29"/>
        <v>71.6770186335403</v>
      </c>
      <c r="G1874">
        <v>94.496741491672694</v>
      </c>
      <c r="H1874">
        <v>80.738595220854407</v>
      </c>
    </row>
    <row r="1875" spans="1:8" x14ac:dyDescent="0.2">
      <c r="A1875">
        <v>58.913043478260803</v>
      </c>
      <c r="B1875">
        <v>84.503105590062106</v>
      </c>
      <c r="C1875">
        <f t="shared" si="29"/>
        <v>71.708074534161454</v>
      </c>
      <c r="G1875">
        <v>94.569152787834895</v>
      </c>
      <c r="H1875">
        <v>82.404055032585006</v>
      </c>
    </row>
    <row r="1876" spans="1:8" x14ac:dyDescent="0.2">
      <c r="A1876">
        <v>54.503105590062098</v>
      </c>
      <c r="B1876">
        <v>85.403726708074501</v>
      </c>
      <c r="C1876">
        <f t="shared" si="29"/>
        <v>69.953416149068303</v>
      </c>
      <c r="G1876">
        <v>92.179580014482198</v>
      </c>
      <c r="H1876">
        <v>79.073135409123793</v>
      </c>
    </row>
    <row r="1877" spans="1:8" x14ac:dyDescent="0.2">
      <c r="A1877">
        <v>63.819875776397502</v>
      </c>
      <c r="B1877">
        <v>84.658385093167695</v>
      </c>
      <c r="C1877">
        <f t="shared" si="29"/>
        <v>74.239130434782595</v>
      </c>
      <c r="G1877">
        <v>84.069514844315705</v>
      </c>
      <c r="H1877">
        <v>74.945691527878296</v>
      </c>
    </row>
    <row r="1878" spans="1:8" x14ac:dyDescent="0.2">
      <c r="A1878">
        <v>57.639751552794998</v>
      </c>
      <c r="B1878">
        <v>84.937888198757705</v>
      </c>
      <c r="C1878">
        <f t="shared" si="29"/>
        <v>71.288819875776355</v>
      </c>
      <c r="G1878">
        <v>95.076031860970303</v>
      </c>
      <c r="H1878">
        <v>78.349022447501795</v>
      </c>
    </row>
    <row r="1879" spans="1:8" x14ac:dyDescent="0.2">
      <c r="A1879">
        <v>69.006211180124197</v>
      </c>
      <c r="B1879">
        <v>85.590062111801203</v>
      </c>
      <c r="C1879">
        <f t="shared" si="29"/>
        <v>77.2981366459627</v>
      </c>
      <c r="G1879">
        <v>84.286748732802295</v>
      </c>
      <c r="H1879">
        <v>74.149167270094097</v>
      </c>
    </row>
    <row r="1880" spans="1:8" x14ac:dyDescent="0.2">
      <c r="A1880">
        <v>72.950310559006198</v>
      </c>
      <c r="B1880">
        <v>84.409937888198698</v>
      </c>
      <c r="C1880">
        <f t="shared" si="29"/>
        <v>78.680124223602448</v>
      </c>
      <c r="G1880">
        <v>70.890658942795</v>
      </c>
      <c r="H1880">
        <v>78.6386676321506</v>
      </c>
    </row>
    <row r="1881" spans="1:8" x14ac:dyDescent="0.2">
      <c r="A1881">
        <v>73.571428571428498</v>
      </c>
      <c r="B1881">
        <v>85.403726708074501</v>
      </c>
      <c r="C1881">
        <f t="shared" si="29"/>
        <v>79.487577639751493</v>
      </c>
      <c r="G1881">
        <v>69.2251991310644</v>
      </c>
      <c r="H1881">
        <v>79.869659666908007</v>
      </c>
    </row>
    <row r="1882" spans="1:8" x14ac:dyDescent="0.2">
      <c r="A1882">
        <v>71.6770186335403</v>
      </c>
      <c r="B1882">
        <v>84.689440993788807</v>
      </c>
      <c r="C1882">
        <f t="shared" si="29"/>
        <v>78.183229813664553</v>
      </c>
      <c r="G1882">
        <v>73.931933381607493</v>
      </c>
      <c r="H1882">
        <v>81.028240405503198</v>
      </c>
    </row>
    <row r="1883" spans="1:8" x14ac:dyDescent="0.2">
      <c r="A1883">
        <v>72.2981366459627</v>
      </c>
      <c r="B1883">
        <v>85.155279503105504</v>
      </c>
      <c r="C1883">
        <f t="shared" si="29"/>
        <v>78.726708074534102</v>
      </c>
      <c r="G1883">
        <v>70.238957277335203</v>
      </c>
      <c r="H1883">
        <v>81.1730629978276</v>
      </c>
    </row>
    <row r="1884" spans="1:8" x14ac:dyDescent="0.2">
      <c r="A1884">
        <v>72.981366459627296</v>
      </c>
      <c r="B1884">
        <v>84.689440993788807</v>
      </c>
      <c r="C1884">
        <f t="shared" si="29"/>
        <v>78.835403726708051</v>
      </c>
      <c r="G1884">
        <v>67.559739319333801</v>
      </c>
      <c r="H1884">
        <v>83.128167994207004</v>
      </c>
    </row>
    <row r="1885" spans="1:8" x14ac:dyDescent="0.2">
      <c r="A1885">
        <v>73.260869565217305</v>
      </c>
      <c r="B1885">
        <v>84.130434782608702</v>
      </c>
      <c r="C1885">
        <f t="shared" si="29"/>
        <v>78.695652173913004</v>
      </c>
      <c r="G1885">
        <v>71.759594496741499</v>
      </c>
      <c r="H1885">
        <v>81.317885590152002</v>
      </c>
    </row>
    <row r="1886" spans="1:8" x14ac:dyDescent="0.2">
      <c r="A1886">
        <v>57.670807453416103</v>
      </c>
      <c r="B1886">
        <v>83.478260869565204</v>
      </c>
      <c r="C1886">
        <f t="shared" si="29"/>
        <v>70.574534161490647</v>
      </c>
      <c r="G1886">
        <v>95.148443157132505</v>
      </c>
      <c r="H1886">
        <v>82.331643736422805</v>
      </c>
    </row>
    <row r="1887" spans="1:8" x14ac:dyDescent="0.2">
      <c r="A1887">
        <v>65.124223602484406</v>
      </c>
      <c r="B1887">
        <v>84.844720496894396</v>
      </c>
      <c r="C1887">
        <f t="shared" si="29"/>
        <v>74.984472049689401</v>
      </c>
      <c r="G1887">
        <v>85.807385952208506</v>
      </c>
      <c r="H1887">
        <v>81.607530774800793</v>
      </c>
    </row>
    <row r="1888" spans="1:8" x14ac:dyDescent="0.2">
      <c r="A1888">
        <v>63.602484472049603</v>
      </c>
      <c r="B1888">
        <v>84.596273291925399</v>
      </c>
      <c r="C1888">
        <f t="shared" si="29"/>
        <v>74.099378881987505</v>
      </c>
      <c r="G1888">
        <v>84.286748732802295</v>
      </c>
      <c r="H1888">
        <v>80.159304851556797</v>
      </c>
    </row>
    <row r="1889" spans="1:8" x14ac:dyDescent="0.2">
      <c r="A1889">
        <v>72.857142857142804</v>
      </c>
      <c r="B1889">
        <v>84.130434782608702</v>
      </c>
      <c r="C1889">
        <f t="shared" si="29"/>
        <v>78.493788819875761</v>
      </c>
      <c r="G1889">
        <v>68.428674873280201</v>
      </c>
      <c r="H1889">
        <v>82.838522809558199</v>
      </c>
    </row>
    <row r="1890" spans="1:8" x14ac:dyDescent="0.2">
      <c r="A1890">
        <v>72.701863354037201</v>
      </c>
      <c r="B1890">
        <v>83.7577639751552</v>
      </c>
      <c r="C1890">
        <f t="shared" si="29"/>
        <v>78.229813664596207</v>
      </c>
      <c r="G1890">
        <v>67.994207096306994</v>
      </c>
      <c r="H1890">
        <v>79.652425778421403</v>
      </c>
    </row>
    <row r="1891" spans="1:8" x14ac:dyDescent="0.2">
      <c r="A1891">
        <v>58.043478260869499</v>
      </c>
      <c r="B1891">
        <v>85.527950310559007</v>
      </c>
      <c r="C1891">
        <f t="shared" si="29"/>
        <v>71.785714285714249</v>
      </c>
      <c r="G1891">
        <v>94.279507603186005</v>
      </c>
      <c r="H1891">
        <v>80.159304851556797</v>
      </c>
    </row>
    <row r="1892" spans="1:8" x14ac:dyDescent="0.2">
      <c r="A1892">
        <v>73.695652173913004</v>
      </c>
      <c r="B1892">
        <v>84.658385093167695</v>
      </c>
      <c r="C1892">
        <f t="shared" si="29"/>
        <v>79.177018633540342</v>
      </c>
      <c r="G1892">
        <v>69.007965242577797</v>
      </c>
      <c r="H1892">
        <v>76.9007965242577</v>
      </c>
    </row>
    <row r="1893" spans="1:8" x14ac:dyDescent="0.2">
      <c r="A1893">
        <v>71.4596273291925</v>
      </c>
      <c r="B1893">
        <v>83.913043478260803</v>
      </c>
      <c r="C1893">
        <f t="shared" si="29"/>
        <v>77.686335403726645</v>
      </c>
      <c r="G1893">
        <v>70.818247646632798</v>
      </c>
      <c r="H1893">
        <v>79.869659666908007</v>
      </c>
    </row>
    <row r="1894" spans="1:8" x14ac:dyDescent="0.2">
      <c r="A1894">
        <v>69.254658385093094</v>
      </c>
      <c r="B1894">
        <v>85.465838509316697</v>
      </c>
      <c r="C1894">
        <f t="shared" si="29"/>
        <v>77.360248447204896</v>
      </c>
      <c r="G1894">
        <v>72.556118754525698</v>
      </c>
      <c r="H1894">
        <v>79.000724112961606</v>
      </c>
    </row>
    <row r="1895" spans="1:8" x14ac:dyDescent="0.2">
      <c r="A1895">
        <v>73.198757763975095</v>
      </c>
      <c r="B1895">
        <v>83.695652173913004</v>
      </c>
      <c r="C1895">
        <f t="shared" si="29"/>
        <v>78.44720496894405</v>
      </c>
      <c r="G1895">
        <v>70.0941346850108</v>
      </c>
      <c r="H1895">
        <v>80.738595220854407</v>
      </c>
    </row>
    <row r="1896" spans="1:8" x14ac:dyDescent="0.2">
      <c r="A1896">
        <v>67.670807453416103</v>
      </c>
      <c r="B1896">
        <v>85.559006211180105</v>
      </c>
      <c r="C1896">
        <f t="shared" si="29"/>
        <v>76.614906832298104</v>
      </c>
      <c r="G1896">
        <v>85.879797248370707</v>
      </c>
      <c r="H1896">
        <v>80.086893555394596</v>
      </c>
    </row>
    <row r="1897" spans="1:8" x14ac:dyDescent="0.2">
      <c r="A1897">
        <v>59.565217391304301</v>
      </c>
      <c r="B1897">
        <v>85.559006211180105</v>
      </c>
      <c r="C1897">
        <f t="shared" si="29"/>
        <v>72.562111801242196</v>
      </c>
      <c r="G1897">
        <v>93.917451122375098</v>
      </c>
      <c r="H1897">
        <v>79.942070963070194</v>
      </c>
    </row>
    <row r="1898" spans="1:8" x14ac:dyDescent="0.2">
      <c r="A1898">
        <v>69.223602484471996</v>
      </c>
      <c r="B1898">
        <v>84.937888198757705</v>
      </c>
      <c r="C1898">
        <f t="shared" si="29"/>
        <v>77.080745341614858</v>
      </c>
      <c r="G1898">
        <v>80.955829109340996</v>
      </c>
      <c r="H1898">
        <v>80.014482259232395</v>
      </c>
    </row>
    <row r="1899" spans="1:8" x14ac:dyDescent="0.2">
      <c r="A1899">
        <v>58.975155279503099</v>
      </c>
      <c r="B1899">
        <v>85.248447204968897</v>
      </c>
      <c r="C1899">
        <f t="shared" si="29"/>
        <v>72.111801242235998</v>
      </c>
      <c r="G1899">
        <v>93.772628530050596</v>
      </c>
      <c r="H1899">
        <v>79.942070963070194</v>
      </c>
    </row>
    <row r="1900" spans="1:8" x14ac:dyDescent="0.2">
      <c r="A1900">
        <v>69.534161490683204</v>
      </c>
      <c r="B1900">
        <v>85.124223602484406</v>
      </c>
      <c r="C1900">
        <f t="shared" si="29"/>
        <v>77.329192546583812</v>
      </c>
      <c r="G1900">
        <v>77.7697320782042</v>
      </c>
      <c r="H1900">
        <v>78.855901520637204</v>
      </c>
    </row>
    <row r="1901" spans="1:8" x14ac:dyDescent="0.2">
      <c r="A1901">
        <v>72.577639751552795</v>
      </c>
      <c r="B1901">
        <v>85.124223602484406</v>
      </c>
      <c r="C1901">
        <f t="shared" si="29"/>
        <v>78.850931677018593</v>
      </c>
      <c r="G1901">
        <v>69.732078204199794</v>
      </c>
      <c r="H1901">
        <v>79.797248370745805</v>
      </c>
    </row>
    <row r="1902" spans="1:8" x14ac:dyDescent="0.2">
      <c r="A1902">
        <v>72.204968944099306</v>
      </c>
      <c r="B1902">
        <v>84.782608695652101</v>
      </c>
      <c r="C1902">
        <f t="shared" si="29"/>
        <v>78.493788819875704</v>
      </c>
      <c r="G1902">
        <v>71.107892831281603</v>
      </c>
      <c r="H1902">
        <v>81.245474293989801</v>
      </c>
    </row>
    <row r="1903" spans="1:8" x14ac:dyDescent="0.2">
      <c r="A1903">
        <v>69.596273291925399</v>
      </c>
      <c r="B1903">
        <v>85.186335403726702</v>
      </c>
      <c r="C1903">
        <f t="shared" si="29"/>
        <v>77.391304347826051</v>
      </c>
      <c r="G1903">
        <v>68.211440984793597</v>
      </c>
      <c r="H1903">
        <v>78.493845039826198</v>
      </c>
    </row>
    <row r="1904" spans="1:8" x14ac:dyDescent="0.2">
      <c r="A1904">
        <v>71.086956521739097</v>
      </c>
      <c r="B1904">
        <v>83.198757763975095</v>
      </c>
      <c r="C1904">
        <f t="shared" si="29"/>
        <v>77.142857142857096</v>
      </c>
      <c r="G1904">
        <v>69.2251991310644</v>
      </c>
      <c r="H1904">
        <v>82.114409847936201</v>
      </c>
    </row>
    <row r="1905" spans="1:8" x14ac:dyDescent="0.2">
      <c r="A1905">
        <v>70.962732919254606</v>
      </c>
      <c r="B1905">
        <v>84.720496894409905</v>
      </c>
      <c r="C1905">
        <f t="shared" si="29"/>
        <v>77.841614906832262</v>
      </c>
      <c r="G1905">
        <v>75.018102824040497</v>
      </c>
      <c r="H1905">
        <v>80.593772628530004</v>
      </c>
    </row>
    <row r="1906" spans="1:8" x14ac:dyDescent="0.2">
      <c r="A1906">
        <v>71.180124223602405</v>
      </c>
      <c r="B1906">
        <v>85.527950310559007</v>
      </c>
      <c r="C1906">
        <f t="shared" si="29"/>
        <v>78.354037267080713</v>
      </c>
      <c r="G1906">
        <v>74.149167270094097</v>
      </c>
      <c r="H1906">
        <v>79.362780593772598</v>
      </c>
    </row>
    <row r="1907" spans="1:8" x14ac:dyDescent="0.2">
      <c r="A1907">
        <v>73.105590062111801</v>
      </c>
      <c r="B1907">
        <v>85.341614906832206</v>
      </c>
      <c r="C1907">
        <f t="shared" si="29"/>
        <v>79.223602484471996</v>
      </c>
      <c r="G1907">
        <v>72.556118754525698</v>
      </c>
      <c r="H1907">
        <v>80.376538740043401</v>
      </c>
    </row>
    <row r="1908" spans="1:8" x14ac:dyDescent="0.2">
      <c r="A1908">
        <v>69.099378881987505</v>
      </c>
      <c r="B1908">
        <v>85.652173913043399</v>
      </c>
      <c r="C1908">
        <f t="shared" si="29"/>
        <v>77.375776397515452</v>
      </c>
      <c r="G1908">
        <v>77.407675597393194</v>
      </c>
      <c r="H1908">
        <v>80.014482259232395</v>
      </c>
    </row>
    <row r="1909" spans="1:8" x14ac:dyDescent="0.2">
      <c r="A1909">
        <v>71.770186335403693</v>
      </c>
      <c r="B1909">
        <v>84.472049689440993</v>
      </c>
      <c r="C1909">
        <f t="shared" si="29"/>
        <v>78.121118012422343</v>
      </c>
      <c r="G1909">
        <v>69.370021723388803</v>
      </c>
      <c r="H1909">
        <v>79.869659666908007</v>
      </c>
    </row>
    <row r="1910" spans="1:8" x14ac:dyDescent="0.2">
      <c r="A1910">
        <v>56.832298136645903</v>
      </c>
      <c r="B1910">
        <v>85.186335403726702</v>
      </c>
      <c r="C1910">
        <f t="shared" si="29"/>
        <v>71.009316770186302</v>
      </c>
      <c r="G1910">
        <v>95.365677045619094</v>
      </c>
      <c r="H1910">
        <v>80.014482259232395</v>
      </c>
    </row>
    <row r="1911" spans="1:8" x14ac:dyDescent="0.2">
      <c r="A1911">
        <v>73.012422360248394</v>
      </c>
      <c r="B1911">
        <v>86.832298136645903</v>
      </c>
      <c r="C1911">
        <f t="shared" si="29"/>
        <v>79.922360248447148</v>
      </c>
      <c r="G1911">
        <v>72.700941346850101</v>
      </c>
      <c r="H1911">
        <v>76.321506154960105</v>
      </c>
    </row>
    <row r="1912" spans="1:8" x14ac:dyDescent="0.2">
      <c r="A1912">
        <v>73.198757763975095</v>
      </c>
      <c r="B1912">
        <v>85.341614906832206</v>
      </c>
      <c r="C1912">
        <f t="shared" si="29"/>
        <v>79.27018633540365</v>
      </c>
      <c r="G1912">
        <v>72.266473569876894</v>
      </c>
      <c r="H1912">
        <v>81.535119478638606</v>
      </c>
    </row>
    <row r="1913" spans="1:8" x14ac:dyDescent="0.2">
      <c r="A1913">
        <v>69.503105590062106</v>
      </c>
      <c r="B1913">
        <v>84.782608695652101</v>
      </c>
      <c r="C1913">
        <f t="shared" si="29"/>
        <v>77.14285714285711</v>
      </c>
      <c r="G1913">
        <v>76.176683562635702</v>
      </c>
      <c r="H1913">
        <v>81.028240405503198</v>
      </c>
    </row>
    <row r="1914" spans="1:8" x14ac:dyDescent="0.2">
      <c r="A1914">
        <v>73.664596273291906</v>
      </c>
      <c r="B1914">
        <v>85.248447204968897</v>
      </c>
      <c r="C1914">
        <f t="shared" si="29"/>
        <v>79.456521739130409</v>
      </c>
      <c r="G1914">
        <v>70.963070238957201</v>
      </c>
      <c r="H1914">
        <v>68.573497465604603</v>
      </c>
    </row>
    <row r="1915" spans="1:8" x14ac:dyDescent="0.2">
      <c r="A1915">
        <v>58.788819875776397</v>
      </c>
      <c r="B1915">
        <v>86.024844720496901</v>
      </c>
      <c r="C1915">
        <f t="shared" si="29"/>
        <v>72.406832298136649</v>
      </c>
      <c r="G1915">
        <v>94.569152787834895</v>
      </c>
      <c r="H1915">
        <v>70.745836350470597</v>
      </c>
    </row>
    <row r="1916" spans="1:8" x14ac:dyDescent="0.2">
      <c r="A1916">
        <v>60.683229813664497</v>
      </c>
      <c r="B1916">
        <v>84.565217391304301</v>
      </c>
      <c r="C1916">
        <f t="shared" si="29"/>
        <v>72.624223602484392</v>
      </c>
      <c r="G1916">
        <v>93.265749456915202</v>
      </c>
      <c r="H1916">
        <v>81.535119478638606</v>
      </c>
    </row>
    <row r="1917" spans="1:8" x14ac:dyDescent="0.2">
      <c r="A1917">
        <v>58.881987577639698</v>
      </c>
      <c r="B1917">
        <v>85.527950310559007</v>
      </c>
      <c r="C1917">
        <f t="shared" si="29"/>
        <v>72.204968944099349</v>
      </c>
      <c r="G1917">
        <v>94.569152787834895</v>
      </c>
      <c r="H1917">
        <v>80.448950036205602</v>
      </c>
    </row>
    <row r="1918" spans="1:8" x14ac:dyDescent="0.2">
      <c r="A1918">
        <v>69.906832298136607</v>
      </c>
      <c r="B1918">
        <v>85.652173913043399</v>
      </c>
      <c r="C1918">
        <f t="shared" si="29"/>
        <v>77.77950310559001</v>
      </c>
      <c r="G1918">
        <v>72.845763939174503</v>
      </c>
      <c r="H1918">
        <v>79.942070963070194</v>
      </c>
    </row>
    <row r="1919" spans="1:8" x14ac:dyDescent="0.2">
      <c r="A1919">
        <v>58.913043478260803</v>
      </c>
      <c r="B1919">
        <v>84.3788819875776</v>
      </c>
      <c r="C1919">
        <f t="shared" si="29"/>
        <v>71.645962732919202</v>
      </c>
      <c r="G1919">
        <v>94.207096307023903</v>
      </c>
      <c r="H1919">
        <v>72.121650977552406</v>
      </c>
    </row>
    <row r="1920" spans="1:8" x14ac:dyDescent="0.2">
      <c r="A1920">
        <v>71.925465838509297</v>
      </c>
      <c r="B1920">
        <v>85.745341614906806</v>
      </c>
      <c r="C1920">
        <f t="shared" si="29"/>
        <v>78.835403726708051</v>
      </c>
      <c r="G1920">
        <v>73.207820419985495</v>
      </c>
      <c r="H1920">
        <v>80.014482259232395</v>
      </c>
    </row>
    <row r="1921" spans="1:8" x14ac:dyDescent="0.2">
      <c r="A1921">
        <v>72.0807453416149</v>
      </c>
      <c r="B1921">
        <v>84.689440993788807</v>
      </c>
      <c r="C1921">
        <f t="shared" si="29"/>
        <v>78.385093167701854</v>
      </c>
      <c r="G1921">
        <v>74.945691527878296</v>
      </c>
      <c r="H1921">
        <v>80.086893555394596</v>
      </c>
    </row>
    <row r="1922" spans="1:8" x14ac:dyDescent="0.2">
      <c r="A1922">
        <v>71.832298136645903</v>
      </c>
      <c r="B1922">
        <v>85.062111801242196</v>
      </c>
      <c r="C1922">
        <f t="shared" si="29"/>
        <v>78.44720496894405</v>
      </c>
      <c r="G1922">
        <v>74.583635047067304</v>
      </c>
      <c r="H1922">
        <v>81.679942070962994</v>
      </c>
    </row>
    <row r="1923" spans="1:8" x14ac:dyDescent="0.2">
      <c r="A1923">
        <v>58.819875776397502</v>
      </c>
      <c r="B1923">
        <v>85.434782608695599</v>
      </c>
      <c r="C1923">
        <f t="shared" ref="C1923:C1986" si="30">AVERAGE(A1923:B1923)</f>
        <v>72.127329192546554</v>
      </c>
      <c r="G1923">
        <v>94.279507603186005</v>
      </c>
      <c r="H1923">
        <v>79.869659666908007</v>
      </c>
    </row>
    <row r="1924" spans="1:8" x14ac:dyDescent="0.2">
      <c r="A1924">
        <v>73.074534161490604</v>
      </c>
      <c r="B1924">
        <v>85</v>
      </c>
      <c r="C1924">
        <f t="shared" si="30"/>
        <v>79.037267080745295</v>
      </c>
      <c r="G1924">
        <v>74.3664011585807</v>
      </c>
      <c r="H1924">
        <v>80.666183924692206</v>
      </c>
    </row>
    <row r="1925" spans="1:8" x14ac:dyDescent="0.2">
      <c r="A1925">
        <v>72.608695652173907</v>
      </c>
      <c r="B1925">
        <v>85.186335403726702</v>
      </c>
      <c r="C1925">
        <f t="shared" si="30"/>
        <v>78.897515527950304</v>
      </c>
      <c r="G1925">
        <v>74.583635047067304</v>
      </c>
      <c r="H1925">
        <v>73.280231716147696</v>
      </c>
    </row>
    <row r="1926" spans="1:8" x14ac:dyDescent="0.2">
      <c r="A1926">
        <v>71.770186335403693</v>
      </c>
      <c r="B1926">
        <v>85</v>
      </c>
      <c r="C1926">
        <f t="shared" si="30"/>
        <v>78.385093167701854</v>
      </c>
      <c r="G1926">
        <v>71.325126719768207</v>
      </c>
      <c r="H1926">
        <v>80.593772628530004</v>
      </c>
    </row>
    <row r="1927" spans="1:8" x14ac:dyDescent="0.2">
      <c r="A1927">
        <v>72.049689440993703</v>
      </c>
      <c r="B1927">
        <v>85.527950310559007</v>
      </c>
      <c r="C1927">
        <f t="shared" si="30"/>
        <v>78.788819875776355</v>
      </c>
      <c r="G1927">
        <v>74.149167270094097</v>
      </c>
      <c r="H1927">
        <v>80.738595220854407</v>
      </c>
    </row>
    <row r="1928" spans="1:8" x14ac:dyDescent="0.2">
      <c r="A1928">
        <v>72.018633540372605</v>
      </c>
      <c r="B1928">
        <v>86.024844720496901</v>
      </c>
      <c r="C1928">
        <f t="shared" si="30"/>
        <v>79.021739130434753</v>
      </c>
      <c r="G1928">
        <v>68.935553946415595</v>
      </c>
      <c r="H1928">
        <v>79.797248370745805</v>
      </c>
    </row>
    <row r="1929" spans="1:8" x14ac:dyDescent="0.2">
      <c r="A1929">
        <v>71.6770186335403</v>
      </c>
      <c r="B1929">
        <v>85.496894409937795</v>
      </c>
      <c r="C1929">
        <f t="shared" si="30"/>
        <v>78.58695652173904</v>
      </c>
      <c r="G1929">
        <v>74.873280231716095</v>
      </c>
      <c r="H1929">
        <v>69.442433019551004</v>
      </c>
    </row>
    <row r="1930" spans="1:8" x14ac:dyDescent="0.2">
      <c r="A1930">
        <v>64.006211180124197</v>
      </c>
      <c r="B1930">
        <v>85.776397515527904</v>
      </c>
      <c r="C1930">
        <f t="shared" si="30"/>
        <v>74.891304347826051</v>
      </c>
      <c r="G1930">
        <v>91.600289645184603</v>
      </c>
      <c r="H1930">
        <v>79.724837074583604</v>
      </c>
    </row>
    <row r="1931" spans="1:8" x14ac:dyDescent="0.2">
      <c r="A1931">
        <v>64.192546583850898</v>
      </c>
      <c r="B1931">
        <v>84.440993788819796</v>
      </c>
      <c r="C1931">
        <f t="shared" si="30"/>
        <v>74.316770186335347</v>
      </c>
      <c r="G1931">
        <v>90.5865314989138</v>
      </c>
      <c r="H1931">
        <v>80.955829109340996</v>
      </c>
    </row>
    <row r="1932" spans="1:8" x14ac:dyDescent="0.2">
      <c r="A1932">
        <v>72.453416149068303</v>
      </c>
      <c r="B1932">
        <v>85.527950310559007</v>
      </c>
      <c r="C1932">
        <f t="shared" si="30"/>
        <v>78.990683229813655</v>
      </c>
      <c r="G1932">
        <v>74.511223750905103</v>
      </c>
      <c r="H1932">
        <v>79.580014482259202</v>
      </c>
    </row>
    <row r="1933" spans="1:8" x14ac:dyDescent="0.2">
      <c r="A1933">
        <v>72.515527950310499</v>
      </c>
      <c r="B1933">
        <v>85.2173913043478</v>
      </c>
      <c r="C1933">
        <f t="shared" si="30"/>
        <v>78.866459627329149</v>
      </c>
      <c r="G1933">
        <v>76.104272266473501</v>
      </c>
      <c r="H1933">
        <v>79.435191889934799</v>
      </c>
    </row>
    <row r="1934" spans="1:8" x14ac:dyDescent="0.2">
      <c r="A1934">
        <v>70.186335403726702</v>
      </c>
      <c r="B1934">
        <v>85.248447204968897</v>
      </c>
      <c r="C1934">
        <f t="shared" si="30"/>
        <v>77.7173913043478</v>
      </c>
      <c r="G1934">
        <v>76.9007965242577</v>
      </c>
      <c r="H1934">
        <v>80.159304851556797</v>
      </c>
    </row>
    <row r="1935" spans="1:8" x14ac:dyDescent="0.2">
      <c r="A1935">
        <v>71.645962732919202</v>
      </c>
      <c r="B1935">
        <v>85.341614906832206</v>
      </c>
      <c r="C1935">
        <f t="shared" si="30"/>
        <v>78.493788819875704</v>
      </c>
      <c r="G1935">
        <v>75.090514120202698</v>
      </c>
      <c r="H1935">
        <v>73.352643012309898</v>
      </c>
    </row>
    <row r="1936" spans="1:8" x14ac:dyDescent="0.2">
      <c r="A1936">
        <v>71.583850931677006</v>
      </c>
      <c r="B1936">
        <v>85.559006211180105</v>
      </c>
      <c r="C1936">
        <f t="shared" si="30"/>
        <v>78.571428571428555</v>
      </c>
      <c r="G1936">
        <v>77.914554670528602</v>
      </c>
      <c r="H1936">
        <v>79.797248370745805</v>
      </c>
    </row>
    <row r="1937" spans="1:8" x14ac:dyDescent="0.2">
      <c r="A1937">
        <v>72.018633540372605</v>
      </c>
      <c r="B1937">
        <v>85.962732919254606</v>
      </c>
      <c r="C1937">
        <f t="shared" si="30"/>
        <v>78.990683229813612</v>
      </c>
      <c r="G1937">
        <v>71.469949312092595</v>
      </c>
      <c r="H1937">
        <v>80.086893555394596</v>
      </c>
    </row>
    <row r="1938" spans="1:8" x14ac:dyDescent="0.2">
      <c r="A1938">
        <v>69.813664596273298</v>
      </c>
      <c r="B1938">
        <v>85.683229813664596</v>
      </c>
      <c r="C1938">
        <f t="shared" si="30"/>
        <v>77.748447204968954</v>
      </c>
      <c r="G1938">
        <v>78.493845039826198</v>
      </c>
      <c r="H1938">
        <v>79.724837074583604</v>
      </c>
    </row>
    <row r="1939" spans="1:8" x14ac:dyDescent="0.2">
      <c r="A1939">
        <v>69.316770186335404</v>
      </c>
      <c r="B1939">
        <v>85.683229813664596</v>
      </c>
      <c r="C1939">
        <f t="shared" si="30"/>
        <v>77.5</v>
      </c>
      <c r="G1939">
        <v>77.697320782041999</v>
      </c>
      <c r="H1939">
        <v>79.580014482259202</v>
      </c>
    </row>
    <row r="1940" spans="1:8" x14ac:dyDescent="0.2">
      <c r="A1940">
        <v>69.782608695652101</v>
      </c>
      <c r="B1940">
        <v>84.751552795031003</v>
      </c>
      <c r="C1940">
        <f t="shared" si="30"/>
        <v>77.267080745341559</v>
      </c>
      <c r="G1940">
        <v>74.004344677769694</v>
      </c>
      <c r="H1940">
        <v>81.317885590152002</v>
      </c>
    </row>
    <row r="1941" spans="1:8" x14ac:dyDescent="0.2">
      <c r="A1941">
        <v>71.708074534161497</v>
      </c>
      <c r="B1941">
        <v>84.347826086956502</v>
      </c>
      <c r="C1941">
        <f t="shared" si="30"/>
        <v>78.027950310558992</v>
      </c>
      <c r="G1941">
        <v>74.293989862418499</v>
      </c>
      <c r="H1941">
        <v>81.535119478638606</v>
      </c>
    </row>
    <row r="1942" spans="1:8" x14ac:dyDescent="0.2">
      <c r="A1942">
        <v>65.186335403726702</v>
      </c>
      <c r="B1942">
        <v>84.689440993788807</v>
      </c>
      <c r="C1942">
        <f t="shared" si="30"/>
        <v>74.937888198757747</v>
      </c>
      <c r="G1942">
        <v>33.598841419261397</v>
      </c>
      <c r="H1942">
        <v>81.752353367125195</v>
      </c>
    </row>
    <row r="1943" spans="1:8" x14ac:dyDescent="0.2">
      <c r="A1943">
        <v>74.223602484471996</v>
      </c>
      <c r="B1943">
        <v>85.900621118012396</v>
      </c>
      <c r="C1943">
        <f t="shared" si="30"/>
        <v>80.062111801242196</v>
      </c>
      <c r="G1943">
        <v>73.135409123823294</v>
      </c>
      <c r="H1943">
        <v>79.217958001448196</v>
      </c>
    </row>
    <row r="1944" spans="1:8" x14ac:dyDescent="0.2">
      <c r="A1944">
        <v>75.900621118012396</v>
      </c>
      <c r="B1944">
        <v>83.881987577639705</v>
      </c>
      <c r="C1944">
        <f t="shared" si="30"/>
        <v>79.891304347826051</v>
      </c>
      <c r="G1944">
        <v>66.183924692251907</v>
      </c>
      <c r="H1944">
        <v>72.845763939174503</v>
      </c>
    </row>
    <row r="1945" spans="1:8" x14ac:dyDescent="0.2">
      <c r="A1945">
        <v>67.267080745341602</v>
      </c>
      <c r="B1945">
        <v>85.745341614906806</v>
      </c>
      <c r="C1945">
        <f t="shared" si="30"/>
        <v>76.506211180124211</v>
      </c>
      <c r="G1945">
        <v>33.960897900072403</v>
      </c>
      <c r="H1945">
        <v>80.3041274438812</v>
      </c>
    </row>
    <row r="1946" spans="1:8" x14ac:dyDescent="0.2">
      <c r="A1946">
        <v>74.1614906832298</v>
      </c>
      <c r="B1946">
        <v>85.465838509316697</v>
      </c>
      <c r="C1946">
        <f t="shared" si="30"/>
        <v>79.813664596273242</v>
      </c>
      <c r="G1946">
        <v>71.832005792903701</v>
      </c>
      <c r="H1946">
        <v>81.390296886314204</v>
      </c>
    </row>
    <row r="1947" spans="1:8" x14ac:dyDescent="0.2">
      <c r="A1947">
        <v>74.875776397515494</v>
      </c>
      <c r="B1947">
        <v>85.031055900621098</v>
      </c>
      <c r="C1947">
        <f t="shared" si="30"/>
        <v>79.953416149068289</v>
      </c>
      <c r="G1947">
        <v>64.590876176683494</v>
      </c>
      <c r="H1947">
        <v>77.624909485879797</v>
      </c>
    </row>
    <row r="1948" spans="1:8" x14ac:dyDescent="0.2">
      <c r="A1948">
        <v>72.018633540372605</v>
      </c>
      <c r="B1948">
        <v>85.776397515527904</v>
      </c>
      <c r="C1948">
        <f t="shared" si="30"/>
        <v>78.897515527950247</v>
      </c>
      <c r="G1948">
        <v>75.235336712527101</v>
      </c>
      <c r="H1948">
        <v>80.014482259232395</v>
      </c>
    </row>
    <row r="1949" spans="1:8" x14ac:dyDescent="0.2">
      <c r="A1949">
        <v>71.739130434782595</v>
      </c>
      <c r="B1949">
        <v>85.465838509316697</v>
      </c>
      <c r="C1949">
        <f t="shared" si="30"/>
        <v>78.602484472049639</v>
      </c>
      <c r="G1949">
        <v>74.800868935553893</v>
      </c>
      <c r="H1949">
        <v>80.231716147718998</v>
      </c>
    </row>
    <row r="1950" spans="1:8" x14ac:dyDescent="0.2">
      <c r="A1950">
        <v>70.714285714285694</v>
      </c>
      <c r="B1950">
        <v>85.496894409937795</v>
      </c>
      <c r="C1950">
        <f t="shared" si="30"/>
        <v>78.105590062111744</v>
      </c>
      <c r="G1950">
        <v>75.959449674149099</v>
      </c>
      <c r="H1950">
        <v>81.969587255611799</v>
      </c>
    </row>
    <row r="1951" spans="1:8" x14ac:dyDescent="0.2">
      <c r="A1951">
        <v>72.018633540372605</v>
      </c>
      <c r="B1951">
        <v>85.434782608695599</v>
      </c>
      <c r="C1951">
        <f t="shared" si="30"/>
        <v>78.726708074534102</v>
      </c>
      <c r="G1951">
        <v>74.728457639391706</v>
      </c>
      <c r="H1951">
        <v>79.869659666908007</v>
      </c>
    </row>
    <row r="1952" spans="1:8" x14ac:dyDescent="0.2">
      <c r="A1952">
        <v>70.527950310559007</v>
      </c>
      <c r="B1952">
        <v>85.714285714285694</v>
      </c>
      <c r="C1952">
        <f t="shared" si="30"/>
        <v>78.121118012422357</v>
      </c>
      <c r="G1952">
        <v>77.842143374366401</v>
      </c>
      <c r="H1952">
        <v>76.104272266473501</v>
      </c>
    </row>
    <row r="1953" spans="1:8" x14ac:dyDescent="0.2">
      <c r="A1953">
        <v>71.987577639751507</v>
      </c>
      <c r="B1953">
        <v>85.372670807453403</v>
      </c>
      <c r="C1953">
        <f t="shared" si="30"/>
        <v>78.680124223602462</v>
      </c>
      <c r="G1953">
        <v>75.814627081824696</v>
      </c>
      <c r="H1953">
        <v>77.842143374366401</v>
      </c>
    </row>
    <row r="1954" spans="1:8" x14ac:dyDescent="0.2">
      <c r="A1954">
        <v>72.422360248447205</v>
      </c>
      <c r="B1954">
        <v>85.124223602484406</v>
      </c>
      <c r="C1954">
        <f t="shared" si="30"/>
        <v>78.773291925465799</v>
      </c>
      <c r="G1954">
        <v>74.149167270094097</v>
      </c>
      <c r="H1954">
        <v>82.693700217233896</v>
      </c>
    </row>
    <row r="1955" spans="1:8" x14ac:dyDescent="0.2">
      <c r="A1955">
        <v>74.1614906832298</v>
      </c>
      <c r="B1955">
        <v>85.124223602484406</v>
      </c>
      <c r="C1955">
        <f t="shared" si="30"/>
        <v>79.64285714285711</v>
      </c>
      <c r="G1955">
        <v>74.583635047067304</v>
      </c>
      <c r="H1955">
        <v>77.407675597393194</v>
      </c>
    </row>
    <row r="1956" spans="1:8" x14ac:dyDescent="0.2">
      <c r="A1956">
        <v>71.894409937888199</v>
      </c>
      <c r="B1956">
        <v>85.559006211180105</v>
      </c>
      <c r="C1956">
        <f t="shared" si="30"/>
        <v>78.726708074534145</v>
      </c>
      <c r="G1956">
        <v>76.393917451122306</v>
      </c>
      <c r="H1956">
        <v>79.942070963070194</v>
      </c>
    </row>
    <row r="1957" spans="1:8" x14ac:dyDescent="0.2">
      <c r="A1957">
        <v>71.366459627329107</v>
      </c>
      <c r="B1957">
        <v>85.248447204968897</v>
      </c>
      <c r="C1957">
        <f t="shared" si="30"/>
        <v>78.307453416149002</v>
      </c>
      <c r="G1957">
        <v>76.393917451122306</v>
      </c>
      <c r="H1957">
        <v>80.521361332367803</v>
      </c>
    </row>
    <row r="1958" spans="1:8" x14ac:dyDescent="0.2">
      <c r="A1958">
        <v>71.832298136645903</v>
      </c>
      <c r="B1958">
        <v>85</v>
      </c>
      <c r="C1958">
        <f t="shared" si="30"/>
        <v>78.416149068322952</v>
      </c>
      <c r="G1958">
        <v>77.7697320782042</v>
      </c>
      <c r="H1958">
        <v>76.321506154960105</v>
      </c>
    </row>
    <row r="1959" spans="1:8" x14ac:dyDescent="0.2">
      <c r="A1959">
        <v>71.4596273291925</v>
      </c>
      <c r="B1959">
        <v>84.503105590062106</v>
      </c>
      <c r="C1959">
        <f t="shared" si="30"/>
        <v>77.98136645962731</v>
      </c>
      <c r="G1959">
        <v>75.814627081824696</v>
      </c>
      <c r="H1959">
        <v>78.928312816799405</v>
      </c>
    </row>
    <row r="1960" spans="1:8" x14ac:dyDescent="0.2">
      <c r="A1960">
        <v>72.453416149068303</v>
      </c>
      <c r="B1960">
        <v>85.527950310559007</v>
      </c>
      <c r="C1960">
        <f t="shared" si="30"/>
        <v>78.990683229813655</v>
      </c>
      <c r="G1960">
        <v>74.438812454742902</v>
      </c>
      <c r="H1960">
        <v>74.800868935553893</v>
      </c>
    </row>
    <row r="1961" spans="1:8" x14ac:dyDescent="0.2">
      <c r="A1961">
        <v>72.639751552795005</v>
      </c>
      <c r="B1961">
        <v>85.496894409937795</v>
      </c>
      <c r="C1961">
        <f t="shared" si="30"/>
        <v>79.068322981366407</v>
      </c>
      <c r="G1961">
        <v>74.3664011585807</v>
      </c>
      <c r="H1961">
        <v>80.231716147718998</v>
      </c>
    </row>
    <row r="1962" spans="1:8" x14ac:dyDescent="0.2">
      <c r="A1962">
        <v>72.173913043478194</v>
      </c>
      <c r="B1962">
        <v>85.341614906832206</v>
      </c>
      <c r="C1962">
        <f t="shared" si="30"/>
        <v>78.7577639751552</v>
      </c>
      <c r="G1962">
        <v>75.090514120202698</v>
      </c>
      <c r="H1962">
        <v>80.376538740043401</v>
      </c>
    </row>
    <row r="1963" spans="1:8" x14ac:dyDescent="0.2">
      <c r="A1963">
        <v>68.229813664596193</v>
      </c>
      <c r="B1963">
        <v>84.099378881987505</v>
      </c>
      <c r="C1963">
        <f t="shared" si="30"/>
        <v>76.164596273291849</v>
      </c>
      <c r="G1963">
        <v>79.507603186097001</v>
      </c>
      <c r="H1963">
        <v>72.411296162201296</v>
      </c>
    </row>
    <row r="1964" spans="1:8" x14ac:dyDescent="0.2">
      <c r="A1964">
        <v>72.018633540372605</v>
      </c>
      <c r="B1964">
        <v>84.720496894409905</v>
      </c>
      <c r="C1964">
        <f t="shared" si="30"/>
        <v>78.369565217391255</v>
      </c>
      <c r="G1964">
        <v>74.728457639391706</v>
      </c>
      <c r="H1964">
        <v>81.679942070962994</v>
      </c>
    </row>
    <row r="1965" spans="1:8" x14ac:dyDescent="0.2">
      <c r="A1965">
        <v>72.826086956521706</v>
      </c>
      <c r="B1965">
        <v>85.745341614906806</v>
      </c>
      <c r="C1965">
        <f t="shared" si="30"/>
        <v>79.285714285714249</v>
      </c>
      <c r="G1965">
        <v>76.538740043446694</v>
      </c>
      <c r="H1965">
        <v>81.100651701665399</v>
      </c>
    </row>
    <row r="1966" spans="1:8" x14ac:dyDescent="0.2">
      <c r="A1966">
        <v>71.894409937888199</v>
      </c>
      <c r="B1966">
        <v>84.440993788819796</v>
      </c>
      <c r="C1966">
        <f t="shared" si="30"/>
        <v>78.167701863353997</v>
      </c>
      <c r="G1966">
        <v>77.842143374366401</v>
      </c>
      <c r="H1966">
        <v>80.3041274438812</v>
      </c>
    </row>
    <row r="1967" spans="1:8" x14ac:dyDescent="0.2">
      <c r="A1967">
        <v>72.0807453416149</v>
      </c>
      <c r="B1967">
        <v>85.559006211180105</v>
      </c>
      <c r="C1967">
        <f t="shared" si="30"/>
        <v>78.81987577639751</v>
      </c>
      <c r="G1967">
        <v>76.755973931933298</v>
      </c>
      <c r="H1967">
        <v>74.438812454742902</v>
      </c>
    </row>
    <row r="1968" spans="1:8" x14ac:dyDescent="0.2">
      <c r="A1968">
        <v>73.074534161490604</v>
      </c>
      <c r="B1968">
        <v>85.590062111801203</v>
      </c>
      <c r="C1968">
        <f t="shared" si="30"/>
        <v>79.332298136645903</v>
      </c>
      <c r="G1968">
        <v>75.742215785662495</v>
      </c>
      <c r="H1968">
        <v>80.883417813178795</v>
      </c>
    </row>
    <row r="1969" spans="1:8" x14ac:dyDescent="0.2">
      <c r="A1969">
        <v>71.6770186335403</v>
      </c>
      <c r="B1969">
        <v>85.745341614906806</v>
      </c>
      <c r="C1969">
        <f t="shared" si="30"/>
        <v>78.711180124223546</v>
      </c>
      <c r="G1969">
        <v>77.842143374366401</v>
      </c>
      <c r="H1969">
        <v>80.086893555394596</v>
      </c>
    </row>
    <row r="1970" spans="1:8" x14ac:dyDescent="0.2">
      <c r="A1970">
        <v>72.763975155279496</v>
      </c>
      <c r="B1970">
        <v>84.689440993788807</v>
      </c>
      <c r="C1970">
        <f t="shared" si="30"/>
        <v>78.726708074534145</v>
      </c>
      <c r="G1970">
        <v>68.356263577118</v>
      </c>
      <c r="H1970">
        <v>80.593772628530004</v>
      </c>
    </row>
    <row r="1971" spans="1:8" x14ac:dyDescent="0.2">
      <c r="A1971">
        <v>75.931677018633494</v>
      </c>
      <c r="B1971">
        <v>85.279503105589995</v>
      </c>
      <c r="C1971">
        <f t="shared" si="30"/>
        <v>80.605590062111744</v>
      </c>
      <c r="G1971">
        <v>67.559739319333801</v>
      </c>
      <c r="H1971">
        <v>78.6386676321506</v>
      </c>
    </row>
    <row r="1972" spans="1:8" x14ac:dyDescent="0.2">
      <c r="A1972">
        <v>71.801242236024805</v>
      </c>
      <c r="B1972">
        <v>85.652173913043399</v>
      </c>
      <c r="C1972">
        <f t="shared" si="30"/>
        <v>78.726708074534102</v>
      </c>
      <c r="G1972">
        <v>76.828385228095499</v>
      </c>
      <c r="H1972">
        <v>75.090514120202698</v>
      </c>
    </row>
    <row r="1973" spans="1:8" x14ac:dyDescent="0.2">
      <c r="A1973">
        <v>72.981366459627296</v>
      </c>
      <c r="B1973">
        <v>85</v>
      </c>
      <c r="C1973">
        <f t="shared" si="30"/>
        <v>78.990683229813641</v>
      </c>
      <c r="G1973">
        <v>76.973207820419901</v>
      </c>
      <c r="H1973">
        <v>80.593772628530004</v>
      </c>
    </row>
    <row r="1974" spans="1:8" x14ac:dyDescent="0.2">
      <c r="A1974">
        <v>72.701863354037201</v>
      </c>
      <c r="B1974">
        <v>84.347826086956502</v>
      </c>
      <c r="C1974">
        <f t="shared" si="30"/>
        <v>78.524844720496844</v>
      </c>
      <c r="G1974">
        <v>77.7697320782042</v>
      </c>
      <c r="H1974">
        <v>82.766111513395998</v>
      </c>
    </row>
    <row r="1975" spans="1:8" x14ac:dyDescent="0.2">
      <c r="A1975">
        <v>59.534161490683204</v>
      </c>
      <c r="B1975">
        <v>84.689440993788807</v>
      </c>
      <c r="C1975">
        <f t="shared" si="30"/>
        <v>72.111801242235998</v>
      </c>
      <c r="G1975">
        <v>94.062273714699501</v>
      </c>
      <c r="H1975">
        <v>80.811006517016594</v>
      </c>
    </row>
    <row r="1976" spans="1:8" x14ac:dyDescent="0.2">
      <c r="A1976">
        <v>72.670807453416103</v>
      </c>
      <c r="B1976">
        <v>84.782608695652101</v>
      </c>
      <c r="C1976">
        <f t="shared" si="30"/>
        <v>78.726708074534102</v>
      </c>
      <c r="G1976">
        <v>75.597393193338107</v>
      </c>
      <c r="H1976">
        <v>84.141926140477906</v>
      </c>
    </row>
    <row r="1977" spans="1:8" x14ac:dyDescent="0.2">
      <c r="A1977">
        <v>70.931677018633494</v>
      </c>
      <c r="B1977">
        <v>85.403726708074501</v>
      </c>
      <c r="C1977">
        <f t="shared" si="30"/>
        <v>78.167701863353997</v>
      </c>
      <c r="G1977">
        <v>79.145546705285994</v>
      </c>
      <c r="H1977">
        <v>80.955829109340996</v>
      </c>
    </row>
    <row r="1978" spans="1:8" x14ac:dyDescent="0.2">
      <c r="A1978">
        <v>74.658385093167695</v>
      </c>
      <c r="B1978">
        <v>84.254658385093094</v>
      </c>
      <c r="C1978">
        <f t="shared" si="30"/>
        <v>79.456521739130395</v>
      </c>
      <c r="G1978">
        <v>73.787110789283105</v>
      </c>
      <c r="H1978">
        <v>81.897175959449598</v>
      </c>
    </row>
    <row r="1979" spans="1:8" x14ac:dyDescent="0.2">
      <c r="A1979">
        <v>72.515527950310499</v>
      </c>
      <c r="B1979">
        <v>85.248447204968897</v>
      </c>
      <c r="C1979">
        <f t="shared" si="30"/>
        <v>78.881987577639705</v>
      </c>
      <c r="G1979">
        <v>75.959449674149099</v>
      </c>
      <c r="H1979">
        <v>80.448950036205602</v>
      </c>
    </row>
    <row r="1980" spans="1:8" x14ac:dyDescent="0.2">
      <c r="A1980">
        <v>73.198757763975095</v>
      </c>
      <c r="B1980">
        <v>85.807453416149002</v>
      </c>
      <c r="C1980">
        <f t="shared" si="30"/>
        <v>79.503105590062049</v>
      </c>
      <c r="G1980">
        <v>75.887038377986897</v>
      </c>
      <c r="H1980">
        <v>80.231716147718998</v>
      </c>
    </row>
    <row r="1981" spans="1:8" x14ac:dyDescent="0.2">
      <c r="A1981">
        <v>72.919254658385</v>
      </c>
      <c r="B1981">
        <v>85.372670807453403</v>
      </c>
      <c r="C1981">
        <f t="shared" si="30"/>
        <v>79.145962732919202</v>
      </c>
      <c r="G1981">
        <v>77.190441708906505</v>
      </c>
      <c r="H1981">
        <v>81.245474293989801</v>
      </c>
    </row>
    <row r="1982" spans="1:8" x14ac:dyDescent="0.2">
      <c r="A1982">
        <v>73.478260869565204</v>
      </c>
      <c r="B1982">
        <v>85</v>
      </c>
      <c r="C1982">
        <f t="shared" si="30"/>
        <v>79.239130434782595</v>
      </c>
      <c r="G1982">
        <v>74.728457639391706</v>
      </c>
      <c r="H1982">
        <v>80.014482259232395</v>
      </c>
    </row>
    <row r="1983" spans="1:8" x14ac:dyDescent="0.2">
      <c r="A1983">
        <v>72.950310559006198</v>
      </c>
      <c r="B1983">
        <v>85.341614906832206</v>
      </c>
      <c r="C1983">
        <f t="shared" si="30"/>
        <v>79.145962732919202</v>
      </c>
      <c r="G1983">
        <v>76.249094858797903</v>
      </c>
      <c r="H1983">
        <v>82.114409847936201</v>
      </c>
    </row>
    <row r="1984" spans="1:8" x14ac:dyDescent="0.2">
      <c r="A1984">
        <v>72.763975155279496</v>
      </c>
      <c r="B1984">
        <v>85.745341614906806</v>
      </c>
      <c r="C1984">
        <f t="shared" si="30"/>
        <v>79.254658385093151</v>
      </c>
      <c r="G1984">
        <v>74.293989862418499</v>
      </c>
      <c r="H1984">
        <v>79.869659666908007</v>
      </c>
    </row>
    <row r="1985" spans="1:8" x14ac:dyDescent="0.2">
      <c r="A1985">
        <v>72.360248447204896</v>
      </c>
      <c r="B1985">
        <v>84.968944099378803</v>
      </c>
      <c r="C1985">
        <f t="shared" si="30"/>
        <v>78.664596273291849</v>
      </c>
      <c r="G1985">
        <v>74.728457639391706</v>
      </c>
      <c r="H1985">
        <v>82.548877624909494</v>
      </c>
    </row>
    <row r="1986" spans="1:8" x14ac:dyDescent="0.2">
      <c r="A1986">
        <v>73.291925465838503</v>
      </c>
      <c r="B1986">
        <v>86.024844720496901</v>
      </c>
      <c r="C1986">
        <f t="shared" si="30"/>
        <v>79.658385093167709</v>
      </c>
      <c r="G1986">
        <v>76.538740043446694</v>
      </c>
      <c r="H1986">
        <v>80.593772628530004</v>
      </c>
    </row>
    <row r="1987" spans="1:8" x14ac:dyDescent="0.2">
      <c r="A1987">
        <v>72.515527950310499</v>
      </c>
      <c r="B1987">
        <v>85.124223602484406</v>
      </c>
      <c r="C1987">
        <f t="shared" ref="C1987:C2050" si="31">AVERAGE(A1987:B1987)</f>
        <v>78.819875776397453</v>
      </c>
      <c r="G1987">
        <v>76.0318609703113</v>
      </c>
      <c r="H1987">
        <v>82.621288921071695</v>
      </c>
    </row>
    <row r="1988" spans="1:8" x14ac:dyDescent="0.2">
      <c r="A1988">
        <v>72.173913043478194</v>
      </c>
      <c r="B1988">
        <v>85.621118012422301</v>
      </c>
      <c r="C1988">
        <f t="shared" si="31"/>
        <v>78.897515527950247</v>
      </c>
      <c r="G1988">
        <v>75.162925416364899</v>
      </c>
      <c r="H1988">
        <v>79.073135409123793</v>
      </c>
    </row>
    <row r="1989" spans="1:8" x14ac:dyDescent="0.2">
      <c r="A1989">
        <v>73.385093167701797</v>
      </c>
      <c r="B1989">
        <v>85.714285714285694</v>
      </c>
      <c r="C1989">
        <f t="shared" si="31"/>
        <v>79.549689440993745</v>
      </c>
      <c r="G1989">
        <v>76.755973931933298</v>
      </c>
      <c r="H1989">
        <v>81.028240405503198</v>
      </c>
    </row>
    <row r="1990" spans="1:8" x14ac:dyDescent="0.2">
      <c r="A1990">
        <v>72.608695652173907</v>
      </c>
      <c r="B1990">
        <v>85.527950310559007</v>
      </c>
      <c r="C1990">
        <f t="shared" si="31"/>
        <v>79.068322981366464</v>
      </c>
      <c r="G1990">
        <v>75.524981897175905</v>
      </c>
      <c r="H1990">
        <v>80.159304851556797</v>
      </c>
    </row>
    <row r="1991" spans="1:8" x14ac:dyDescent="0.2">
      <c r="A1991">
        <v>73.229813664596193</v>
      </c>
      <c r="B1991">
        <v>85.372670807453403</v>
      </c>
      <c r="C1991">
        <f t="shared" si="31"/>
        <v>79.301242236024791</v>
      </c>
      <c r="G1991">
        <v>75.452570601013704</v>
      </c>
      <c r="H1991">
        <v>80.3041274438812</v>
      </c>
    </row>
    <row r="1992" spans="1:8" x14ac:dyDescent="0.2">
      <c r="A1992">
        <v>72.981366459627296</v>
      </c>
      <c r="B1992">
        <v>85</v>
      </c>
      <c r="C1992">
        <f t="shared" si="31"/>
        <v>78.990683229813641</v>
      </c>
      <c r="G1992">
        <v>74.221578566256298</v>
      </c>
      <c r="H1992">
        <v>81.1730629978276</v>
      </c>
    </row>
    <row r="1993" spans="1:8" x14ac:dyDescent="0.2">
      <c r="A1993">
        <v>72.360248447204896</v>
      </c>
      <c r="B1993">
        <v>85.248447204968897</v>
      </c>
      <c r="C1993">
        <f t="shared" si="31"/>
        <v>78.804347826086897</v>
      </c>
      <c r="G1993">
        <v>77.986965966690803</v>
      </c>
      <c r="H1993">
        <v>79.217958001448196</v>
      </c>
    </row>
    <row r="1994" spans="1:8" x14ac:dyDescent="0.2">
      <c r="A1994">
        <v>74.254658385093094</v>
      </c>
      <c r="B1994">
        <v>83.354037267080699</v>
      </c>
      <c r="C1994">
        <f t="shared" si="31"/>
        <v>78.804347826086897</v>
      </c>
      <c r="G1994">
        <v>72.121650977552406</v>
      </c>
      <c r="H1994">
        <v>82.404055032585006</v>
      </c>
    </row>
    <row r="1995" spans="1:8" x14ac:dyDescent="0.2">
      <c r="A1995">
        <v>71.925465838509297</v>
      </c>
      <c r="B1995">
        <v>85.714285714285694</v>
      </c>
      <c r="C1995">
        <f t="shared" si="31"/>
        <v>78.819875776397495</v>
      </c>
      <c r="G1995">
        <v>81.100651701665399</v>
      </c>
      <c r="H1995">
        <v>79.652425778421403</v>
      </c>
    </row>
    <row r="1996" spans="1:8" x14ac:dyDescent="0.2">
      <c r="A1996">
        <v>72.639751552795005</v>
      </c>
      <c r="B1996">
        <v>85.496894409937795</v>
      </c>
      <c r="C1996">
        <f t="shared" si="31"/>
        <v>79.068322981366407</v>
      </c>
      <c r="G1996">
        <v>76.249094858797903</v>
      </c>
      <c r="H1996">
        <v>79.942070963070194</v>
      </c>
    </row>
    <row r="1997" spans="1:8" x14ac:dyDescent="0.2">
      <c r="A1997">
        <v>73.260869565217305</v>
      </c>
      <c r="B1997">
        <v>85.962732919254606</v>
      </c>
      <c r="C1997">
        <f t="shared" si="31"/>
        <v>79.611801242235956</v>
      </c>
      <c r="G1997">
        <v>76.393917451122306</v>
      </c>
      <c r="H1997">
        <v>80.376538740043401</v>
      </c>
    </row>
    <row r="1998" spans="1:8" x14ac:dyDescent="0.2">
      <c r="A1998">
        <v>71.832298136645903</v>
      </c>
      <c r="B1998">
        <v>86.024844720496901</v>
      </c>
      <c r="C1998">
        <f t="shared" si="31"/>
        <v>78.928571428571402</v>
      </c>
      <c r="G1998">
        <v>76.538740043446694</v>
      </c>
      <c r="H1998">
        <v>78.6386676321506</v>
      </c>
    </row>
    <row r="1999" spans="1:8" x14ac:dyDescent="0.2">
      <c r="A1999">
        <v>74.037267080745295</v>
      </c>
      <c r="B1999">
        <v>84.409937888198698</v>
      </c>
      <c r="C1999">
        <f t="shared" si="31"/>
        <v>79.223602484471996</v>
      </c>
      <c r="G1999">
        <v>75.887038377986897</v>
      </c>
      <c r="H1999">
        <v>84.431571325126697</v>
      </c>
    </row>
    <row r="2000" spans="1:8" x14ac:dyDescent="0.2">
      <c r="A2000">
        <v>73.850931677018593</v>
      </c>
      <c r="B2000">
        <v>85.683229813664596</v>
      </c>
      <c r="C2000">
        <f t="shared" si="31"/>
        <v>79.767080745341588</v>
      </c>
      <c r="G2000">
        <v>75.452570601013704</v>
      </c>
      <c r="H2000">
        <v>79.217958001448196</v>
      </c>
    </row>
    <row r="2001" spans="1:8" x14ac:dyDescent="0.2">
      <c r="A2001">
        <v>73.913043478260803</v>
      </c>
      <c r="B2001">
        <v>85.745341614906806</v>
      </c>
      <c r="C2001">
        <f t="shared" si="31"/>
        <v>79.829192546583812</v>
      </c>
      <c r="G2001">
        <v>72.194062273714593</v>
      </c>
      <c r="H2001">
        <v>80.738595220854407</v>
      </c>
    </row>
    <row r="2002" spans="1:8" x14ac:dyDescent="0.2">
      <c r="A2002">
        <v>73.602484472049696</v>
      </c>
      <c r="B2002">
        <v>85.062111801242196</v>
      </c>
      <c r="C2002">
        <f t="shared" si="31"/>
        <v>79.332298136645946</v>
      </c>
      <c r="G2002">
        <v>73.062997827661107</v>
      </c>
      <c r="H2002">
        <v>80.883417813178795</v>
      </c>
    </row>
    <row r="2003" spans="1:8" x14ac:dyDescent="0.2">
      <c r="A2003">
        <v>73.819875776397495</v>
      </c>
      <c r="B2003">
        <v>85.683229813664596</v>
      </c>
      <c r="C2003">
        <f t="shared" si="31"/>
        <v>79.751552795031046</v>
      </c>
      <c r="G2003">
        <v>72.918175235336705</v>
      </c>
      <c r="H2003">
        <v>79.942070963070194</v>
      </c>
    </row>
    <row r="2004" spans="1:8" x14ac:dyDescent="0.2">
      <c r="A2004">
        <v>71.4596273291925</v>
      </c>
      <c r="B2004">
        <v>85.714285714285694</v>
      </c>
      <c r="C2004">
        <f t="shared" si="31"/>
        <v>78.586956521739097</v>
      </c>
      <c r="G2004">
        <v>81.1730629978276</v>
      </c>
      <c r="H2004">
        <v>79.942070963070194</v>
      </c>
    </row>
    <row r="2005" spans="1:8" x14ac:dyDescent="0.2">
      <c r="A2005">
        <v>58.975155279503099</v>
      </c>
      <c r="B2005">
        <v>85.186335403726702</v>
      </c>
      <c r="C2005">
        <f t="shared" si="31"/>
        <v>72.0807453416149</v>
      </c>
      <c r="G2005">
        <v>93.772628530050596</v>
      </c>
      <c r="H2005">
        <v>80.521361332367803</v>
      </c>
    </row>
    <row r="2006" spans="1:8" x14ac:dyDescent="0.2">
      <c r="A2006">
        <v>73.664596273291906</v>
      </c>
      <c r="B2006">
        <v>85.931677018633494</v>
      </c>
      <c r="C2006">
        <f t="shared" si="31"/>
        <v>79.7981366459627</v>
      </c>
      <c r="G2006">
        <v>73.352643012309898</v>
      </c>
      <c r="H2006">
        <v>80.159304851556797</v>
      </c>
    </row>
    <row r="2007" spans="1:8" x14ac:dyDescent="0.2">
      <c r="A2007">
        <v>73.478260869565204</v>
      </c>
      <c r="B2007">
        <v>85.590062111801203</v>
      </c>
      <c r="C2007">
        <f t="shared" si="31"/>
        <v>79.534161490683204</v>
      </c>
      <c r="G2007">
        <v>75.887038377986897</v>
      </c>
      <c r="H2007">
        <v>80.231716147718998</v>
      </c>
    </row>
    <row r="2008" spans="1:8" x14ac:dyDescent="0.2">
      <c r="A2008">
        <v>58.043478260869499</v>
      </c>
      <c r="B2008">
        <v>85.434782608695599</v>
      </c>
      <c r="C2008">
        <f t="shared" si="31"/>
        <v>71.739130434782552</v>
      </c>
      <c r="G2008">
        <v>95.365677045619094</v>
      </c>
      <c r="H2008">
        <v>79.869659666908007</v>
      </c>
    </row>
    <row r="2009" spans="1:8" x14ac:dyDescent="0.2">
      <c r="A2009">
        <v>73.074534161490604</v>
      </c>
      <c r="B2009">
        <v>85.559006211180105</v>
      </c>
      <c r="C2009">
        <f t="shared" si="31"/>
        <v>79.316770186335361</v>
      </c>
      <c r="G2009">
        <v>76.0318609703113</v>
      </c>
      <c r="H2009">
        <v>80.376538740043401</v>
      </c>
    </row>
    <row r="2010" spans="1:8" x14ac:dyDescent="0.2">
      <c r="A2010">
        <v>72.732919254658299</v>
      </c>
      <c r="B2010">
        <v>84.906832298136607</v>
      </c>
      <c r="C2010">
        <f t="shared" si="31"/>
        <v>78.819875776397453</v>
      </c>
      <c r="G2010">
        <v>75.887038377986897</v>
      </c>
      <c r="H2010">
        <v>80.521361332367803</v>
      </c>
    </row>
    <row r="2011" spans="1:8" x14ac:dyDescent="0.2">
      <c r="A2011">
        <v>72.453416149068303</v>
      </c>
      <c r="B2011">
        <v>85.807453416149002</v>
      </c>
      <c r="C2011">
        <f t="shared" si="31"/>
        <v>79.13043478260866</v>
      </c>
      <c r="G2011">
        <v>76.611151339608895</v>
      </c>
      <c r="H2011">
        <v>80.666183924692206</v>
      </c>
    </row>
    <row r="2012" spans="1:8" x14ac:dyDescent="0.2">
      <c r="A2012">
        <v>73.819875776397495</v>
      </c>
      <c r="B2012">
        <v>85.931677018633494</v>
      </c>
      <c r="C2012">
        <f t="shared" si="31"/>
        <v>79.875776397515494</v>
      </c>
      <c r="G2012">
        <v>75.307748008689302</v>
      </c>
      <c r="H2012">
        <v>80.086893555394596</v>
      </c>
    </row>
    <row r="2013" spans="1:8" x14ac:dyDescent="0.2">
      <c r="A2013">
        <v>59.316770186335397</v>
      </c>
      <c r="B2013">
        <v>85.590062111801203</v>
      </c>
      <c r="C2013">
        <f t="shared" si="31"/>
        <v>72.453416149068303</v>
      </c>
      <c r="G2013">
        <v>94.279507603186005</v>
      </c>
      <c r="H2013">
        <v>79.724837074583604</v>
      </c>
    </row>
    <row r="2014" spans="1:8" x14ac:dyDescent="0.2">
      <c r="A2014">
        <v>73.105590062111801</v>
      </c>
      <c r="B2014">
        <v>85.186335403726702</v>
      </c>
      <c r="C2014">
        <f t="shared" si="31"/>
        <v>79.145962732919259</v>
      </c>
      <c r="G2014">
        <v>75.669804489500294</v>
      </c>
      <c r="H2014">
        <v>80.448950036205602</v>
      </c>
    </row>
    <row r="2015" spans="1:8" x14ac:dyDescent="0.2">
      <c r="A2015">
        <v>71.987577639751507</v>
      </c>
      <c r="B2015">
        <v>85.372670807453403</v>
      </c>
      <c r="C2015">
        <f t="shared" si="31"/>
        <v>78.680124223602462</v>
      </c>
      <c r="G2015">
        <v>75.959449674149099</v>
      </c>
      <c r="H2015">
        <v>79.217958001448196</v>
      </c>
    </row>
    <row r="2016" spans="1:8" x14ac:dyDescent="0.2">
      <c r="A2016">
        <v>72.795031055900594</v>
      </c>
      <c r="B2016">
        <v>85.776397515527904</v>
      </c>
      <c r="C2016">
        <f t="shared" si="31"/>
        <v>79.285714285714249</v>
      </c>
      <c r="G2016">
        <v>75.887038377986897</v>
      </c>
      <c r="H2016">
        <v>80.231716147718998</v>
      </c>
    </row>
    <row r="2017" spans="1:8" x14ac:dyDescent="0.2">
      <c r="A2017">
        <v>74.689440993788807</v>
      </c>
      <c r="B2017">
        <v>85.372670807453403</v>
      </c>
      <c r="C2017">
        <f t="shared" si="31"/>
        <v>80.031055900621112</v>
      </c>
      <c r="G2017">
        <v>73.714699493120904</v>
      </c>
      <c r="H2017">
        <v>80.448950036205602</v>
      </c>
    </row>
    <row r="2018" spans="1:8" x14ac:dyDescent="0.2">
      <c r="A2018">
        <v>74.875776397515494</v>
      </c>
      <c r="B2018">
        <v>85.248447204968897</v>
      </c>
      <c r="C2018">
        <f t="shared" si="31"/>
        <v>80.062111801242196</v>
      </c>
      <c r="G2018">
        <v>74.800868935553893</v>
      </c>
      <c r="H2018">
        <v>81.245474293989801</v>
      </c>
    </row>
    <row r="2019" spans="1:8" x14ac:dyDescent="0.2">
      <c r="A2019">
        <v>73.385093167701797</v>
      </c>
      <c r="B2019">
        <v>82.2981366459627</v>
      </c>
      <c r="C2019">
        <f t="shared" si="31"/>
        <v>77.841614906832248</v>
      </c>
      <c r="G2019">
        <v>75.380159304851503</v>
      </c>
      <c r="H2019">
        <v>83.200579290369305</v>
      </c>
    </row>
    <row r="2020" spans="1:8" x14ac:dyDescent="0.2">
      <c r="A2020">
        <v>73.416149068322895</v>
      </c>
      <c r="B2020">
        <v>85.031055900621098</v>
      </c>
      <c r="C2020">
        <f t="shared" si="31"/>
        <v>79.223602484471996</v>
      </c>
      <c r="G2020">
        <v>76.176683562635702</v>
      </c>
      <c r="H2020">
        <v>78.493845039826198</v>
      </c>
    </row>
    <row r="2021" spans="1:8" x14ac:dyDescent="0.2">
      <c r="A2021">
        <v>73.136645962732899</v>
      </c>
      <c r="B2021">
        <v>85.155279503105504</v>
      </c>
      <c r="C2021">
        <f t="shared" si="31"/>
        <v>79.145962732919202</v>
      </c>
      <c r="G2021">
        <v>75.235336712527101</v>
      </c>
      <c r="H2021">
        <v>79.290369297610397</v>
      </c>
    </row>
    <row r="2022" spans="1:8" x14ac:dyDescent="0.2">
      <c r="A2022">
        <v>72.732919254658299</v>
      </c>
      <c r="B2022">
        <v>85.279503105589995</v>
      </c>
      <c r="C2022">
        <f t="shared" si="31"/>
        <v>79.006211180124154</v>
      </c>
      <c r="G2022">
        <v>74.076755973931895</v>
      </c>
      <c r="H2022">
        <v>80.086893555394596</v>
      </c>
    </row>
    <row r="2023" spans="1:8" x14ac:dyDescent="0.2">
      <c r="A2023">
        <v>75</v>
      </c>
      <c r="B2023">
        <v>85.093167701863294</v>
      </c>
      <c r="C2023">
        <f t="shared" si="31"/>
        <v>80.046583850931654</v>
      </c>
      <c r="G2023">
        <v>77.190441708906505</v>
      </c>
      <c r="H2023">
        <v>80.593772628530004</v>
      </c>
    </row>
    <row r="2024" spans="1:8" x14ac:dyDescent="0.2">
      <c r="A2024">
        <v>70.372670807453403</v>
      </c>
      <c r="B2024">
        <v>85.062111801242196</v>
      </c>
      <c r="C2024">
        <f t="shared" si="31"/>
        <v>77.7173913043478</v>
      </c>
      <c r="G2024">
        <v>78.493845039826198</v>
      </c>
      <c r="H2024">
        <v>72.990586531498906</v>
      </c>
    </row>
    <row r="2025" spans="1:8" x14ac:dyDescent="0.2">
      <c r="A2025">
        <v>74.285714285714207</v>
      </c>
      <c r="B2025">
        <v>85.093167701863294</v>
      </c>
      <c r="C2025">
        <f t="shared" si="31"/>
        <v>79.68944099378875</v>
      </c>
      <c r="G2025">
        <v>67.776973207820404</v>
      </c>
      <c r="H2025">
        <v>72.845763939174503</v>
      </c>
    </row>
    <row r="2026" spans="1:8" x14ac:dyDescent="0.2">
      <c r="A2026">
        <v>73.229813664596193</v>
      </c>
      <c r="B2026">
        <v>85.590062111801203</v>
      </c>
      <c r="C2026">
        <f t="shared" si="31"/>
        <v>79.409937888198698</v>
      </c>
      <c r="G2026">
        <v>75.742215785662495</v>
      </c>
      <c r="H2026">
        <v>79.797248370745805</v>
      </c>
    </row>
    <row r="2027" spans="1:8" x14ac:dyDescent="0.2">
      <c r="A2027">
        <v>73.664596273291906</v>
      </c>
      <c r="B2027">
        <v>84.596273291925399</v>
      </c>
      <c r="C2027">
        <f t="shared" si="31"/>
        <v>79.13043478260866</v>
      </c>
      <c r="G2027">
        <v>75.162925416364899</v>
      </c>
      <c r="H2027">
        <v>71.904417089065902</v>
      </c>
    </row>
    <row r="2028" spans="1:8" x14ac:dyDescent="0.2">
      <c r="A2028">
        <v>72.857142857142804</v>
      </c>
      <c r="B2028">
        <v>85.279503105589995</v>
      </c>
      <c r="C2028">
        <f t="shared" si="31"/>
        <v>79.068322981366407</v>
      </c>
      <c r="G2028">
        <v>75.959449674149099</v>
      </c>
      <c r="H2028">
        <v>79.652425778421403</v>
      </c>
    </row>
    <row r="2029" spans="1:8" x14ac:dyDescent="0.2">
      <c r="A2029">
        <v>73.291925465838503</v>
      </c>
      <c r="B2029">
        <v>85.683229813664596</v>
      </c>
      <c r="C2029">
        <f t="shared" si="31"/>
        <v>79.487577639751549</v>
      </c>
      <c r="G2029">
        <v>76.176683562635702</v>
      </c>
      <c r="H2029">
        <v>79.000724112961606</v>
      </c>
    </row>
    <row r="2030" spans="1:8" x14ac:dyDescent="0.2">
      <c r="A2030">
        <v>72.546583850931597</v>
      </c>
      <c r="B2030">
        <v>85.372670807453403</v>
      </c>
      <c r="C2030">
        <f t="shared" si="31"/>
        <v>78.9596273291925</v>
      </c>
      <c r="G2030">
        <v>76.249094858797903</v>
      </c>
      <c r="H2030">
        <v>80.883417813178795</v>
      </c>
    </row>
    <row r="2031" spans="1:8" x14ac:dyDescent="0.2">
      <c r="A2031">
        <v>72.701863354037201</v>
      </c>
      <c r="B2031">
        <v>85.372670807453403</v>
      </c>
      <c r="C2031">
        <f t="shared" si="31"/>
        <v>79.037267080745295</v>
      </c>
      <c r="G2031">
        <v>74.656046343229505</v>
      </c>
      <c r="H2031">
        <v>80.159304851556797</v>
      </c>
    </row>
    <row r="2032" spans="1:8" x14ac:dyDescent="0.2">
      <c r="A2032">
        <v>72.826086956521706</v>
      </c>
      <c r="B2032">
        <v>85.248447204968897</v>
      </c>
      <c r="C2032">
        <f t="shared" si="31"/>
        <v>79.037267080745295</v>
      </c>
      <c r="G2032">
        <v>74.800868935553893</v>
      </c>
      <c r="H2032">
        <v>80.811006517016594</v>
      </c>
    </row>
    <row r="2033" spans="1:8" x14ac:dyDescent="0.2">
      <c r="A2033">
        <v>73.167701863353997</v>
      </c>
      <c r="B2033">
        <v>85.434782608695599</v>
      </c>
      <c r="C2033">
        <f t="shared" si="31"/>
        <v>79.301242236024791</v>
      </c>
      <c r="G2033">
        <v>81.1730629978276</v>
      </c>
      <c r="H2033">
        <v>80.666183924692206</v>
      </c>
    </row>
    <row r="2034" spans="1:8" x14ac:dyDescent="0.2">
      <c r="A2034">
        <v>73.074534161490604</v>
      </c>
      <c r="B2034">
        <v>82.360248447204896</v>
      </c>
      <c r="C2034">
        <f t="shared" si="31"/>
        <v>77.717391304347757</v>
      </c>
      <c r="G2034">
        <v>75.524981897175905</v>
      </c>
      <c r="H2034">
        <v>82.983345401882602</v>
      </c>
    </row>
    <row r="2035" spans="1:8" x14ac:dyDescent="0.2">
      <c r="A2035">
        <v>73.354037267080699</v>
      </c>
      <c r="B2035">
        <v>83.105590062111801</v>
      </c>
      <c r="C2035">
        <f t="shared" si="31"/>
        <v>78.22981366459625</v>
      </c>
      <c r="G2035">
        <v>74.656046343229505</v>
      </c>
      <c r="H2035">
        <v>82.404055032585006</v>
      </c>
    </row>
    <row r="2036" spans="1:8" x14ac:dyDescent="0.2">
      <c r="A2036">
        <v>74.130434782608702</v>
      </c>
      <c r="B2036">
        <v>83.447204968944106</v>
      </c>
      <c r="C2036">
        <f t="shared" si="31"/>
        <v>78.788819875776397</v>
      </c>
      <c r="G2036">
        <v>66.328747284576394</v>
      </c>
      <c r="H2036">
        <v>82.331643736422805</v>
      </c>
    </row>
    <row r="2037" spans="1:8" x14ac:dyDescent="0.2">
      <c r="A2037">
        <v>72.360248447204896</v>
      </c>
      <c r="B2037">
        <v>82.857142857142804</v>
      </c>
      <c r="C2037">
        <f t="shared" si="31"/>
        <v>77.60869565217385</v>
      </c>
      <c r="G2037">
        <v>82.114409847936201</v>
      </c>
      <c r="H2037">
        <v>83.055756698044803</v>
      </c>
    </row>
    <row r="2038" spans="1:8" x14ac:dyDescent="0.2">
      <c r="A2038">
        <v>73.354037267080699</v>
      </c>
      <c r="B2038">
        <v>85.031055900621098</v>
      </c>
      <c r="C2038">
        <f t="shared" si="31"/>
        <v>79.192546583850898</v>
      </c>
      <c r="G2038">
        <v>79.145546705285994</v>
      </c>
      <c r="H2038">
        <v>79.652425778421403</v>
      </c>
    </row>
    <row r="2039" spans="1:8" x14ac:dyDescent="0.2">
      <c r="A2039">
        <v>72.329192546583798</v>
      </c>
      <c r="B2039">
        <v>84.844720496894396</v>
      </c>
      <c r="C2039">
        <f t="shared" si="31"/>
        <v>78.586956521739097</v>
      </c>
      <c r="G2039">
        <v>76.393917451122306</v>
      </c>
      <c r="H2039">
        <v>81.607530774800793</v>
      </c>
    </row>
    <row r="2040" spans="1:8" x14ac:dyDescent="0.2">
      <c r="A2040">
        <v>72.484472049689401</v>
      </c>
      <c r="B2040">
        <v>85.434782608695599</v>
      </c>
      <c r="C2040">
        <f t="shared" si="31"/>
        <v>78.9596273291925</v>
      </c>
      <c r="G2040">
        <v>80.955829109340996</v>
      </c>
      <c r="H2040">
        <v>80.448950036205602</v>
      </c>
    </row>
    <row r="2041" spans="1:8" x14ac:dyDescent="0.2">
      <c r="A2041">
        <v>73.602484472049696</v>
      </c>
      <c r="B2041">
        <v>83.633540372670794</v>
      </c>
      <c r="C2041">
        <f t="shared" si="31"/>
        <v>78.618012422360238</v>
      </c>
      <c r="G2041">
        <v>64.156408399710301</v>
      </c>
      <c r="H2041">
        <v>80.3041274438812</v>
      </c>
    </row>
    <row r="2042" spans="1:8" x14ac:dyDescent="0.2">
      <c r="A2042">
        <v>72.173913043478194</v>
      </c>
      <c r="B2042">
        <v>85.590062111801203</v>
      </c>
      <c r="C2042">
        <f t="shared" si="31"/>
        <v>78.881987577639705</v>
      </c>
      <c r="G2042">
        <v>74.656046343229505</v>
      </c>
      <c r="H2042">
        <v>80.014482259232395</v>
      </c>
    </row>
    <row r="2043" spans="1:8" x14ac:dyDescent="0.2">
      <c r="A2043">
        <v>73.167701863353997</v>
      </c>
      <c r="B2043">
        <v>85.310559006211093</v>
      </c>
      <c r="C2043">
        <f t="shared" si="31"/>
        <v>79.239130434782538</v>
      </c>
      <c r="G2043">
        <v>81.317885590152002</v>
      </c>
      <c r="H2043">
        <v>80.376538740043401</v>
      </c>
    </row>
    <row r="2044" spans="1:8" x14ac:dyDescent="0.2">
      <c r="A2044">
        <v>72.981366459627296</v>
      </c>
      <c r="B2044">
        <v>83.850931677018593</v>
      </c>
      <c r="C2044">
        <f t="shared" si="31"/>
        <v>78.416149068322937</v>
      </c>
      <c r="G2044">
        <v>76.0318609703113</v>
      </c>
      <c r="H2044">
        <v>80.883417813178795</v>
      </c>
    </row>
    <row r="2045" spans="1:8" x14ac:dyDescent="0.2">
      <c r="A2045">
        <v>71.149068322981293</v>
      </c>
      <c r="B2045">
        <v>85.527950310559007</v>
      </c>
      <c r="C2045">
        <f t="shared" si="31"/>
        <v>78.338509316770143</v>
      </c>
      <c r="G2045">
        <v>78.928312816799405</v>
      </c>
      <c r="H2045">
        <v>79.724837074583604</v>
      </c>
    </row>
    <row r="2046" spans="1:8" x14ac:dyDescent="0.2">
      <c r="A2046">
        <v>72.360248447204896</v>
      </c>
      <c r="B2046">
        <v>84.347826086956502</v>
      </c>
      <c r="C2046">
        <f t="shared" si="31"/>
        <v>78.354037267080699</v>
      </c>
      <c r="G2046">
        <v>74.728457639391706</v>
      </c>
      <c r="H2046">
        <v>80.593772628530004</v>
      </c>
    </row>
    <row r="2047" spans="1:8" x14ac:dyDescent="0.2">
      <c r="A2047">
        <v>74.875776397515494</v>
      </c>
      <c r="B2047">
        <v>85.279503105589995</v>
      </c>
      <c r="C2047">
        <f t="shared" si="31"/>
        <v>80.077639751552738</v>
      </c>
      <c r="G2047">
        <v>75.597393193338107</v>
      </c>
      <c r="H2047">
        <v>79.217958001448196</v>
      </c>
    </row>
    <row r="2048" spans="1:8" x14ac:dyDescent="0.2">
      <c r="A2048">
        <v>68.7577639751552</v>
      </c>
      <c r="B2048">
        <v>51.9875776397515</v>
      </c>
      <c r="C2048">
        <f t="shared" si="31"/>
        <v>60.372670807453346</v>
      </c>
      <c r="G2048">
        <v>78.349022447501795</v>
      </c>
      <c r="H2048">
        <v>95.582910934105698</v>
      </c>
    </row>
    <row r="2049" spans="1:8" x14ac:dyDescent="0.2">
      <c r="A2049">
        <v>72.888198757763902</v>
      </c>
      <c r="B2049">
        <v>85.434782608695599</v>
      </c>
      <c r="C2049">
        <f t="shared" si="31"/>
        <v>79.161490683229744</v>
      </c>
      <c r="G2049">
        <v>75.887038377986897</v>
      </c>
      <c r="H2049">
        <v>82.041998551774</v>
      </c>
    </row>
    <row r="2050" spans="1:8" x14ac:dyDescent="0.2">
      <c r="A2050">
        <v>74.565217391304301</v>
      </c>
      <c r="B2050">
        <v>85.186335403726702</v>
      </c>
      <c r="C2050">
        <f t="shared" si="31"/>
        <v>79.875776397515494</v>
      </c>
      <c r="G2050">
        <v>73.352643012309898</v>
      </c>
      <c r="H2050">
        <v>79.724837074583604</v>
      </c>
    </row>
    <row r="2051" spans="1:8" x14ac:dyDescent="0.2">
      <c r="A2051">
        <v>72.950310559006198</v>
      </c>
      <c r="B2051">
        <v>85.403726708074501</v>
      </c>
      <c r="C2051">
        <f t="shared" ref="C2051:C2114" si="32">AVERAGE(A2051:B2051)</f>
        <v>79.177018633540342</v>
      </c>
      <c r="G2051">
        <v>73.207820419985495</v>
      </c>
      <c r="H2051">
        <v>80.811006517016594</v>
      </c>
    </row>
    <row r="2052" spans="1:8" x14ac:dyDescent="0.2">
      <c r="A2052">
        <v>74.099378881987505</v>
      </c>
      <c r="B2052">
        <v>85.745341614906806</v>
      </c>
      <c r="C2052">
        <f t="shared" si="32"/>
        <v>79.922360248447148</v>
      </c>
      <c r="G2052">
        <v>73.425054308472099</v>
      </c>
      <c r="H2052">
        <v>79.652425778421403</v>
      </c>
    </row>
    <row r="2053" spans="1:8" x14ac:dyDescent="0.2">
      <c r="A2053">
        <v>74.844720496894396</v>
      </c>
      <c r="B2053">
        <v>85.652173913043399</v>
      </c>
      <c r="C2053">
        <f t="shared" si="32"/>
        <v>80.248447204968897</v>
      </c>
      <c r="G2053">
        <v>70.673425054308396</v>
      </c>
      <c r="H2053">
        <v>79.507603186097001</v>
      </c>
    </row>
    <row r="2054" spans="1:8" x14ac:dyDescent="0.2">
      <c r="A2054">
        <v>70.621118012422301</v>
      </c>
      <c r="B2054">
        <v>85.155279503105504</v>
      </c>
      <c r="C2054">
        <f t="shared" si="32"/>
        <v>77.888198757763902</v>
      </c>
      <c r="G2054">
        <v>82.114409847936201</v>
      </c>
      <c r="H2054">
        <v>80.666183924692206</v>
      </c>
    </row>
    <row r="2055" spans="1:8" x14ac:dyDescent="0.2">
      <c r="A2055">
        <v>72.484472049689401</v>
      </c>
      <c r="B2055">
        <v>85.465838509316697</v>
      </c>
      <c r="C2055">
        <f t="shared" si="32"/>
        <v>78.975155279503042</v>
      </c>
      <c r="G2055">
        <v>77.914554670528602</v>
      </c>
      <c r="H2055">
        <v>79.869659666908007</v>
      </c>
    </row>
    <row r="2056" spans="1:8" x14ac:dyDescent="0.2">
      <c r="A2056">
        <v>74.254658385093094</v>
      </c>
      <c r="B2056">
        <v>85.745341614906806</v>
      </c>
      <c r="C2056">
        <f t="shared" si="32"/>
        <v>79.999999999999943</v>
      </c>
      <c r="G2056">
        <v>74.076755973931895</v>
      </c>
      <c r="H2056">
        <v>80.014482259232395</v>
      </c>
    </row>
    <row r="2057" spans="1:8" x14ac:dyDescent="0.2">
      <c r="A2057">
        <v>72.546583850931597</v>
      </c>
      <c r="B2057">
        <v>85.062111801242196</v>
      </c>
      <c r="C2057">
        <f t="shared" si="32"/>
        <v>78.804347826086897</v>
      </c>
      <c r="G2057">
        <v>81.824764663287397</v>
      </c>
      <c r="H2057">
        <v>79.869659666908007</v>
      </c>
    </row>
    <row r="2058" spans="1:8" x14ac:dyDescent="0.2">
      <c r="A2058">
        <v>73.447204968944106</v>
      </c>
      <c r="B2058">
        <v>85.807453416149002</v>
      </c>
      <c r="C2058">
        <f t="shared" si="32"/>
        <v>79.627329192546554</v>
      </c>
      <c r="G2058">
        <v>80.883417813178795</v>
      </c>
      <c r="H2058">
        <v>81.462708182476405</v>
      </c>
    </row>
    <row r="2059" spans="1:8" x14ac:dyDescent="0.2">
      <c r="A2059">
        <v>71.552795031055894</v>
      </c>
      <c r="B2059">
        <v>85.341614906832206</v>
      </c>
      <c r="C2059">
        <f t="shared" si="32"/>
        <v>78.44720496894405</v>
      </c>
      <c r="G2059">
        <v>82.041998551774</v>
      </c>
      <c r="H2059">
        <v>80.159304851556797</v>
      </c>
    </row>
    <row r="2060" spans="1:8" x14ac:dyDescent="0.2">
      <c r="A2060">
        <v>72.484472049689401</v>
      </c>
      <c r="B2060">
        <v>85.031055900621098</v>
      </c>
      <c r="C2060">
        <f t="shared" si="32"/>
        <v>78.757763975155257</v>
      </c>
      <c r="G2060">
        <v>81.752353367125195</v>
      </c>
      <c r="H2060">
        <v>80.231716147718998</v>
      </c>
    </row>
    <row r="2061" spans="1:8" x14ac:dyDescent="0.2">
      <c r="A2061">
        <v>74.223602484471996</v>
      </c>
      <c r="B2061">
        <v>85.124223602484406</v>
      </c>
      <c r="C2061">
        <f t="shared" si="32"/>
        <v>79.673913043478194</v>
      </c>
      <c r="G2061">
        <v>74.873280231716095</v>
      </c>
      <c r="H2061">
        <v>79.724837074583604</v>
      </c>
    </row>
    <row r="2062" spans="1:8" x14ac:dyDescent="0.2">
      <c r="A2062">
        <v>73.385093167701797</v>
      </c>
      <c r="B2062">
        <v>84.968944099378803</v>
      </c>
      <c r="C2062">
        <f t="shared" si="32"/>
        <v>79.1770186335403</v>
      </c>
      <c r="G2062">
        <v>76.466328747284507</v>
      </c>
      <c r="H2062">
        <v>81.462708182476405</v>
      </c>
    </row>
    <row r="2063" spans="1:8" x14ac:dyDescent="0.2">
      <c r="A2063">
        <v>72.391304347826093</v>
      </c>
      <c r="B2063">
        <v>85.124223602484406</v>
      </c>
      <c r="C2063">
        <f t="shared" si="32"/>
        <v>78.757763975155257</v>
      </c>
      <c r="G2063">
        <v>74.3664011585807</v>
      </c>
      <c r="H2063">
        <v>80.521361332367803</v>
      </c>
    </row>
    <row r="2064" spans="1:8" x14ac:dyDescent="0.2">
      <c r="A2064">
        <v>72.919254658385</v>
      </c>
      <c r="B2064">
        <v>85.714285714285694</v>
      </c>
      <c r="C2064">
        <f t="shared" si="32"/>
        <v>79.316770186335347</v>
      </c>
      <c r="G2064">
        <v>81.679942070962994</v>
      </c>
      <c r="H2064">
        <v>80.883417813178795</v>
      </c>
    </row>
    <row r="2065" spans="1:8" x14ac:dyDescent="0.2">
      <c r="A2065">
        <v>72.391304347826093</v>
      </c>
      <c r="B2065">
        <v>85.2173913043478</v>
      </c>
      <c r="C2065">
        <f t="shared" si="32"/>
        <v>78.804347826086939</v>
      </c>
      <c r="G2065">
        <v>80.521361332367803</v>
      </c>
      <c r="H2065">
        <v>80.593772628530004</v>
      </c>
    </row>
    <row r="2066" spans="1:8" x14ac:dyDescent="0.2">
      <c r="A2066">
        <v>74.782608695652101</v>
      </c>
      <c r="B2066">
        <v>85.248447204968897</v>
      </c>
      <c r="C2066">
        <f t="shared" si="32"/>
        <v>80.015527950310499</v>
      </c>
      <c r="G2066">
        <v>71.469949312092595</v>
      </c>
      <c r="H2066">
        <v>79.724837074583604</v>
      </c>
    </row>
    <row r="2067" spans="1:8" x14ac:dyDescent="0.2">
      <c r="A2067">
        <v>74.192546583850898</v>
      </c>
      <c r="B2067">
        <v>85</v>
      </c>
      <c r="C2067">
        <f t="shared" si="32"/>
        <v>79.596273291925456</v>
      </c>
      <c r="G2067">
        <v>73.642288196958702</v>
      </c>
      <c r="H2067">
        <v>79.435191889934799</v>
      </c>
    </row>
    <row r="2068" spans="1:8" x14ac:dyDescent="0.2">
      <c r="A2068">
        <v>75.652173913043399</v>
      </c>
      <c r="B2068">
        <v>85.031055900621098</v>
      </c>
      <c r="C2068">
        <f t="shared" si="32"/>
        <v>80.341614906832248</v>
      </c>
      <c r="G2068">
        <v>71.832005792903701</v>
      </c>
      <c r="H2068">
        <v>79.073135409123793</v>
      </c>
    </row>
    <row r="2069" spans="1:8" x14ac:dyDescent="0.2">
      <c r="A2069">
        <v>72.204968944099306</v>
      </c>
      <c r="B2069">
        <v>85.279503105589995</v>
      </c>
      <c r="C2069">
        <f t="shared" si="32"/>
        <v>78.742236024844658</v>
      </c>
      <c r="G2069">
        <v>80.376538740043401</v>
      </c>
      <c r="H2069">
        <v>79.435191889934799</v>
      </c>
    </row>
    <row r="2070" spans="1:8" x14ac:dyDescent="0.2">
      <c r="A2070">
        <v>72.981366459627296</v>
      </c>
      <c r="B2070">
        <v>85.559006211180105</v>
      </c>
      <c r="C2070">
        <f t="shared" si="32"/>
        <v>79.270186335403707</v>
      </c>
      <c r="G2070">
        <v>75.235336712527101</v>
      </c>
      <c r="H2070">
        <v>79.435191889934799</v>
      </c>
    </row>
    <row r="2071" spans="1:8" x14ac:dyDescent="0.2">
      <c r="A2071">
        <v>73.7577639751552</v>
      </c>
      <c r="B2071">
        <v>85.310559006211093</v>
      </c>
      <c r="C2071">
        <f t="shared" si="32"/>
        <v>79.534161490683147</v>
      </c>
      <c r="G2071">
        <v>74.004344677769694</v>
      </c>
      <c r="H2071">
        <v>80.3041274438812</v>
      </c>
    </row>
    <row r="2072" spans="1:8" x14ac:dyDescent="0.2">
      <c r="A2072">
        <v>62.888198757763902</v>
      </c>
      <c r="B2072">
        <v>85.279503105589995</v>
      </c>
      <c r="C2072">
        <f t="shared" si="32"/>
        <v>74.083850931676949</v>
      </c>
      <c r="G2072">
        <v>25.561187545256999</v>
      </c>
      <c r="H2072">
        <v>80.666183924692206</v>
      </c>
    </row>
    <row r="2073" spans="1:8" x14ac:dyDescent="0.2">
      <c r="A2073">
        <v>73.447204968944106</v>
      </c>
      <c r="B2073">
        <v>85.031055900621098</v>
      </c>
      <c r="C2073">
        <f t="shared" si="32"/>
        <v>79.239130434782595</v>
      </c>
      <c r="G2073">
        <v>74.293989862418499</v>
      </c>
      <c r="H2073">
        <v>79.217958001448196</v>
      </c>
    </row>
    <row r="2074" spans="1:8" x14ac:dyDescent="0.2">
      <c r="A2074">
        <v>71.552795031055894</v>
      </c>
      <c r="B2074">
        <v>85.8385093167701</v>
      </c>
      <c r="C2074">
        <f t="shared" si="32"/>
        <v>78.695652173913004</v>
      </c>
      <c r="G2074">
        <v>81.317885590152002</v>
      </c>
      <c r="H2074">
        <v>80.593772628530004</v>
      </c>
    </row>
    <row r="2075" spans="1:8" x14ac:dyDescent="0.2">
      <c r="A2075">
        <v>72.639751552795005</v>
      </c>
      <c r="B2075">
        <v>85.652173913043399</v>
      </c>
      <c r="C2075">
        <f t="shared" si="32"/>
        <v>79.145962732919202</v>
      </c>
      <c r="G2075">
        <v>73.859522085445306</v>
      </c>
      <c r="H2075">
        <v>80.3041274438812</v>
      </c>
    </row>
    <row r="2076" spans="1:8" x14ac:dyDescent="0.2">
      <c r="A2076">
        <v>69.689440993788807</v>
      </c>
      <c r="B2076">
        <v>85.559006211180105</v>
      </c>
      <c r="C2076">
        <f t="shared" si="32"/>
        <v>77.624223602484449</v>
      </c>
      <c r="G2076">
        <v>41.274438812454697</v>
      </c>
      <c r="H2076">
        <v>79.652425778421403</v>
      </c>
    </row>
    <row r="2077" spans="1:8" x14ac:dyDescent="0.2">
      <c r="A2077">
        <v>71.552795031055894</v>
      </c>
      <c r="B2077">
        <v>85.155279503105504</v>
      </c>
      <c r="C2077">
        <f t="shared" si="32"/>
        <v>78.354037267080699</v>
      </c>
      <c r="G2077">
        <v>81.752353367125195</v>
      </c>
      <c r="H2077">
        <v>80.738595220854407</v>
      </c>
    </row>
    <row r="2078" spans="1:8" x14ac:dyDescent="0.2">
      <c r="A2078">
        <v>72.763975155279496</v>
      </c>
      <c r="B2078">
        <v>69.813664596273298</v>
      </c>
      <c r="C2078">
        <f t="shared" si="32"/>
        <v>71.288819875776397</v>
      </c>
      <c r="G2078">
        <v>73.425054308472099</v>
      </c>
      <c r="H2078">
        <v>92.758870383779794</v>
      </c>
    </row>
    <row r="2079" spans="1:8" x14ac:dyDescent="0.2">
      <c r="A2079">
        <v>70.2173913043478</v>
      </c>
      <c r="B2079">
        <v>85.776397515527904</v>
      </c>
      <c r="C2079">
        <f t="shared" si="32"/>
        <v>77.996894409937852</v>
      </c>
      <c r="G2079">
        <v>82.041998551774</v>
      </c>
      <c r="H2079">
        <v>79.145546705285994</v>
      </c>
    </row>
    <row r="2080" spans="1:8" x14ac:dyDescent="0.2">
      <c r="A2080">
        <v>73.074534161490604</v>
      </c>
      <c r="B2080">
        <v>85.186335403726702</v>
      </c>
      <c r="C2080">
        <f t="shared" si="32"/>
        <v>79.13043478260866</v>
      </c>
      <c r="G2080">
        <v>74.221578566256298</v>
      </c>
      <c r="H2080">
        <v>80.159304851556797</v>
      </c>
    </row>
    <row r="2081" spans="1:8" x14ac:dyDescent="0.2">
      <c r="A2081">
        <v>73.322981366459601</v>
      </c>
      <c r="B2081">
        <v>85.279503105589995</v>
      </c>
      <c r="C2081">
        <f t="shared" si="32"/>
        <v>79.301242236024791</v>
      </c>
      <c r="G2081">
        <v>74.221578566256298</v>
      </c>
      <c r="H2081">
        <v>80.883417813178795</v>
      </c>
    </row>
    <row r="2082" spans="1:8" x14ac:dyDescent="0.2">
      <c r="A2082">
        <v>72.204968944099306</v>
      </c>
      <c r="B2082">
        <v>85.341614906832206</v>
      </c>
      <c r="C2082">
        <f t="shared" si="32"/>
        <v>78.773291925465756</v>
      </c>
      <c r="G2082">
        <v>74.511223750905103</v>
      </c>
      <c r="H2082">
        <v>81.607530774800793</v>
      </c>
    </row>
    <row r="2083" spans="1:8" x14ac:dyDescent="0.2">
      <c r="A2083">
        <v>73.385093167701797</v>
      </c>
      <c r="B2083">
        <v>85.869565217391298</v>
      </c>
      <c r="C2083">
        <f t="shared" si="32"/>
        <v>79.62732919254654</v>
      </c>
      <c r="G2083">
        <v>73.859522085445306</v>
      </c>
      <c r="H2083">
        <v>80.376538740043401</v>
      </c>
    </row>
    <row r="2084" spans="1:8" x14ac:dyDescent="0.2">
      <c r="A2084">
        <v>76.304347826086897</v>
      </c>
      <c r="B2084">
        <v>85.621118012422301</v>
      </c>
      <c r="C2084">
        <f t="shared" si="32"/>
        <v>80.962732919254591</v>
      </c>
      <c r="G2084">
        <v>68.863142650253394</v>
      </c>
      <c r="H2084">
        <v>79.580014482259202</v>
      </c>
    </row>
    <row r="2085" spans="1:8" x14ac:dyDescent="0.2">
      <c r="A2085">
        <v>72.608695652173907</v>
      </c>
      <c r="B2085">
        <v>85.559006211180105</v>
      </c>
      <c r="C2085">
        <f t="shared" si="32"/>
        <v>79.083850931677006</v>
      </c>
      <c r="G2085">
        <v>80.883417813178795</v>
      </c>
      <c r="H2085">
        <v>80.3041274438812</v>
      </c>
    </row>
    <row r="2086" spans="1:8" x14ac:dyDescent="0.2">
      <c r="A2086">
        <v>72.763975155279496</v>
      </c>
      <c r="B2086">
        <v>79.782608695652101</v>
      </c>
      <c r="C2086">
        <f t="shared" si="32"/>
        <v>76.273291925465799</v>
      </c>
      <c r="G2086">
        <v>75.162925416364899</v>
      </c>
      <c r="H2086">
        <v>83.997103548153504</v>
      </c>
    </row>
    <row r="2087" spans="1:8" x14ac:dyDescent="0.2">
      <c r="A2087">
        <v>71.987577639751507</v>
      </c>
      <c r="B2087">
        <v>85.372670807453403</v>
      </c>
      <c r="C2087">
        <f t="shared" si="32"/>
        <v>78.680124223602462</v>
      </c>
      <c r="G2087">
        <v>76.9007965242577</v>
      </c>
      <c r="H2087">
        <v>82.259232440260604</v>
      </c>
    </row>
    <row r="2088" spans="1:8" x14ac:dyDescent="0.2">
      <c r="A2088">
        <v>73.105590062111801</v>
      </c>
      <c r="B2088">
        <v>84.782608695652101</v>
      </c>
      <c r="C2088">
        <f t="shared" si="32"/>
        <v>78.944099378881958</v>
      </c>
      <c r="G2088">
        <v>75.887038377986897</v>
      </c>
      <c r="H2088">
        <v>83.562635771180297</v>
      </c>
    </row>
    <row r="2089" spans="1:8" x14ac:dyDescent="0.2">
      <c r="A2089">
        <v>69.689440993788807</v>
      </c>
      <c r="B2089">
        <v>85.590062111801203</v>
      </c>
      <c r="C2089">
        <f t="shared" si="32"/>
        <v>77.639751552795005</v>
      </c>
      <c r="G2089">
        <v>40.043446777697298</v>
      </c>
      <c r="H2089">
        <v>80.448950036205602</v>
      </c>
    </row>
    <row r="2090" spans="1:8" x14ac:dyDescent="0.2">
      <c r="A2090">
        <v>74.037267080745295</v>
      </c>
      <c r="B2090">
        <v>85.527950310559007</v>
      </c>
      <c r="C2090">
        <f t="shared" si="32"/>
        <v>79.782608695652158</v>
      </c>
      <c r="G2090">
        <v>73.714699493120904</v>
      </c>
      <c r="H2090">
        <v>78.566256335988399</v>
      </c>
    </row>
    <row r="2091" spans="1:8" x14ac:dyDescent="0.2">
      <c r="A2091">
        <v>73.7577639751552</v>
      </c>
      <c r="B2091">
        <v>85.621118012422301</v>
      </c>
      <c r="C2091">
        <f t="shared" si="32"/>
        <v>79.68944099378875</v>
      </c>
      <c r="G2091">
        <v>73.135409123823294</v>
      </c>
      <c r="H2091">
        <v>83.417813178855894</v>
      </c>
    </row>
    <row r="2092" spans="1:8" x14ac:dyDescent="0.2">
      <c r="A2092">
        <v>73.322981366459601</v>
      </c>
      <c r="B2092">
        <v>84.937888198757705</v>
      </c>
      <c r="C2092">
        <f t="shared" si="32"/>
        <v>79.13043478260866</v>
      </c>
      <c r="G2092">
        <v>76.973207820419901</v>
      </c>
      <c r="H2092">
        <v>77.914554670528602</v>
      </c>
    </row>
    <row r="2093" spans="1:8" x14ac:dyDescent="0.2">
      <c r="A2093">
        <v>72.950310559006198</v>
      </c>
      <c r="B2093">
        <v>84.782608695652101</v>
      </c>
      <c r="C2093">
        <f t="shared" si="32"/>
        <v>78.866459627329149</v>
      </c>
      <c r="G2093">
        <v>72.918175235336705</v>
      </c>
      <c r="H2093">
        <v>80.3041274438812</v>
      </c>
    </row>
    <row r="2094" spans="1:8" x14ac:dyDescent="0.2">
      <c r="A2094">
        <v>72.639751552795005</v>
      </c>
      <c r="B2094">
        <v>85.434782608695599</v>
      </c>
      <c r="C2094">
        <f t="shared" si="32"/>
        <v>79.037267080745295</v>
      </c>
      <c r="G2094">
        <v>73.569876900796501</v>
      </c>
      <c r="H2094">
        <v>79.724837074583604</v>
      </c>
    </row>
    <row r="2095" spans="1:8" x14ac:dyDescent="0.2">
      <c r="A2095">
        <v>59.409937888198698</v>
      </c>
      <c r="B2095">
        <v>85.931677018633494</v>
      </c>
      <c r="C2095">
        <f t="shared" si="32"/>
        <v>72.670807453416103</v>
      </c>
      <c r="G2095">
        <v>94.569152787834895</v>
      </c>
      <c r="H2095">
        <v>78.855901520637204</v>
      </c>
    </row>
    <row r="2096" spans="1:8" x14ac:dyDescent="0.2">
      <c r="A2096">
        <v>74.068322981366407</v>
      </c>
      <c r="B2096">
        <v>85.124223602484406</v>
      </c>
      <c r="C2096">
        <f t="shared" si="32"/>
        <v>79.596273291925399</v>
      </c>
      <c r="G2096">
        <v>72.266473569876894</v>
      </c>
      <c r="H2096">
        <v>80.448950036205602</v>
      </c>
    </row>
    <row r="2097" spans="1:8" x14ac:dyDescent="0.2">
      <c r="A2097">
        <v>73.167701863353997</v>
      </c>
      <c r="B2097">
        <v>84.937888198757705</v>
      </c>
      <c r="C2097">
        <f t="shared" si="32"/>
        <v>79.052795031055851</v>
      </c>
      <c r="G2097">
        <v>75.959449674149099</v>
      </c>
      <c r="H2097">
        <v>80.666183924692206</v>
      </c>
    </row>
    <row r="2098" spans="1:8" x14ac:dyDescent="0.2">
      <c r="A2098">
        <v>75.2173913043478</v>
      </c>
      <c r="B2098">
        <v>85</v>
      </c>
      <c r="C2098">
        <f t="shared" si="32"/>
        <v>80.108695652173907</v>
      </c>
      <c r="G2098">
        <v>73.280231716147696</v>
      </c>
      <c r="H2098">
        <v>80.014482259232395</v>
      </c>
    </row>
    <row r="2099" spans="1:8" x14ac:dyDescent="0.2">
      <c r="A2099">
        <v>73.5403726708074</v>
      </c>
      <c r="B2099">
        <v>85.527950310559007</v>
      </c>
      <c r="C2099">
        <f t="shared" si="32"/>
        <v>79.534161490683204</v>
      </c>
      <c r="G2099">
        <v>72.990586531498906</v>
      </c>
      <c r="H2099">
        <v>80.521361332367803</v>
      </c>
    </row>
    <row r="2100" spans="1:8" x14ac:dyDescent="0.2">
      <c r="A2100">
        <v>73.5403726708074</v>
      </c>
      <c r="B2100">
        <v>85.652173913043399</v>
      </c>
      <c r="C2100">
        <f t="shared" si="32"/>
        <v>79.596273291925399</v>
      </c>
      <c r="G2100">
        <v>75.597393193338107</v>
      </c>
      <c r="H2100">
        <v>79.217958001448196</v>
      </c>
    </row>
    <row r="2101" spans="1:8" x14ac:dyDescent="0.2">
      <c r="A2101">
        <v>72.173913043478194</v>
      </c>
      <c r="B2101">
        <v>85</v>
      </c>
      <c r="C2101">
        <f t="shared" si="32"/>
        <v>78.586956521739097</v>
      </c>
      <c r="G2101">
        <v>76.0318609703113</v>
      </c>
      <c r="H2101">
        <v>80.883417813178795</v>
      </c>
    </row>
    <row r="2102" spans="1:8" x14ac:dyDescent="0.2">
      <c r="A2102">
        <v>74.1614906832298</v>
      </c>
      <c r="B2102">
        <v>85.341614906832206</v>
      </c>
      <c r="C2102">
        <f t="shared" si="32"/>
        <v>79.751552795031003</v>
      </c>
      <c r="G2102">
        <v>72.483707458363497</v>
      </c>
      <c r="H2102">
        <v>79.217958001448196</v>
      </c>
    </row>
    <row r="2103" spans="1:8" x14ac:dyDescent="0.2">
      <c r="A2103">
        <v>72.919254658385</v>
      </c>
      <c r="B2103">
        <v>85.310559006211093</v>
      </c>
      <c r="C2103">
        <f t="shared" si="32"/>
        <v>79.114906832298047</v>
      </c>
      <c r="G2103">
        <v>75.162925416364899</v>
      </c>
      <c r="H2103">
        <v>79.724837074583604</v>
      </c>
    </row>
    <row r="2104" spans="1:8" x14ac:dyDescent="0.2">
      <c r="A2104">
        <v>74.1614906832298</v>
      </c>
      <c r="B2104">
        <v>85.186335403726702</v>
      </c>
      <c r="C2104">
        <f t="shared" si="32"/>
        <v>79.673913043478251</v>
      </c>
      <c r="G2104">
        <v>73.642288196958702</v>
      </c>
      <c r="H2104">
        <v>80.086893555394596</v>
      </c>
    </row>
    <row r="2105" spans="1:8" x14ac:dyDescent="0.2">
      <c r="A2105">
        <v>73.509316770186302</v>
      </c>
      <c r="B2105">
        <v>84.968944099378803</v>
      </c>
      <c r="C2105">
        <f t="shared" si="32"/>
        <v>79.239130434782552</v>
      </c>
      <c r="G2105">
        <v>75.814627081824696</v>
      </c>
      <c r="H2105">
        <v>80.231716147718998</v>
      </c>
    </row>
    <row r="2106" spans="1:8" x14ac:dyDescent="0.2">
      <c r="A2106">
        <v>74.751552795031003</v>
      </c>
      <c r="B2106">
        <v>84.937888198757705</v>
      </c>
      <c r="C2106">
        <f t="shared" si="32"/>
        <v>79.844720496894354</v>
      </c>
      <c r="G2106">
        <v>69.587255611875406</v>
      </c>
      <c r="H2106">
        <v>81.317885590152002</v>
      </c>
    </row>
    <row r="2107" spans="1:8" x14ac:dyDescent="0.2">
      <c r="A2107">
        <v>72.826086956521706</v>
      </c>
      <c r="B2107">
        <v>84.689440993788807</v>
      </c>
      <c r="C2107">
        <f t="shared" si="32"/>
        <v>78.757763975155257</v>
      </c>
      <c r="G2107">
        <v>75.814627081824696</v>
      </c>
      <c r="H2107">
        <v>80.593772628530004</v>
      </c>
    </row>
    <row r="2108" spans="1:8" x14ac:dyDescent="0.2">
      <c r="A2108">
        <v>72.173913043478194</v>
      </c>
      <c r="B2108">
        <v>85.186335403726702</v>
      </c>
      <c r="C2108">
        <f t="shared" si="32"/>
        <v>78.680124223602448</v>
      </c>
      <c r="G2108">
        <v>74.728457639391706</v>
      </c>
      <c r="H2108">
        <v>78.131788559015206</v>
      </c>
    </row>
    <row r="2109" spans="1:8" x14ac:dyDescent="0.2">
      <c r="A2109">
        <v>74.968944099378803</v>
      </c>
      <c r="B2109">
        <v>84.565217391304301</v>
      </c>
      <c r="C2109">
        <f t="shared" si="32"/>
        <v>79.767080745341559</v>
      </c>
      <c r="G2109">
        <v>72.773352643012302</v>
      </c>
      <c r="H2109">
        <v>81.824764663287397</v>
      </c>
    </row>
    <row r="2110" spans="1:8" x14ac:dyDescent="0.2">
      <c r="A2110">
        <v>72.329192546583798</v>
      </c>
      <c r="B2110">
        <v>84.627329192546497</v>
      </c>
      <c r="C2110">
        <f t="shared" si="32"/>
        <v>78.478260869565148</v>
      </c>
      <c r="G2110">
        <v>75.669804489500294</v>
      </c>
      <c r="H2110">
        <v>82.548877624909494</v>
      </c>
    </row>
    <row r="2111" spans="1:8" x14ac:dyDescent="0.2">
      <c r="A2111">
        <v>73.136645962732899</v>
      </c>
      <c r="B2111">
        <v>84.937888198757705</v>
      </c>
      <c r="C2111">
        <f t="shared" si="32"/>
        <v>79.037267080745295</v>
      </c>
      <c r="G2111">
        <v>74.511223750905103</v>
      </c>
      <c r="H2111">
        <v>75.090514120202698</v>
      </c>
    </row>
    <row r="2112" spans="1:8" x14ac:dyDescent="0.2">
      <c r="A2112">
        <v>75.2173913043478</v>
      </c>
      <c r="B2112">
        <v>84.658385093167695</v>
      </c>
      <c r="C2112">
        <f t="shared" si="32"/>
        <v>79.937888198757747</v>
      </c>
      <c r="G2112">
        <v>69.152787834902199</v>
      </c>
      <c r="H2112">
        <v>80.159304851556797</v>
      </c>
    </row>
    <row r="2113" spans="1:8" x14ac:dyDescent="0.2">
      <c r="A2113">
        <v>72.732919254658299</v>
      </c>
      <c r="B2113">
        <v>84.534161490683204</v>
      </c>
      <c r="C2113">
        <f t="shared" si="32"/>
        <v>78.633540372670751</v>
      </c>
      <c r="G2113">
        <v>74.511223750905103</v>
      </c>
      <c r="H2113">
        <v>80.376538740043401</v>
      </c>
    </row>
    <row r="2114" spans="1:8" x14ac:dyDescent="0.2">
      <c r="A2114">
        <v>75.186335403726702</v>
      </c>
      <c r="B2114">
        <v>82.763975155279496</v>
      </c>
      <c r="C2114">
        <f t="shared" si="32"/>
        <v>78.975155279503099</v>
      </c>
      <c r="G2114">
        <v>66.256335988414193</v>
      </c>
      <c r="H2114">
        <v>82.331643736422805</v>
      </c>
    </row>
    <row r="2115" spans="1:8" x14ac:dyDescent="0.2">
      <c r="A2115">
        <v>73.571428571428498</v>
      </c>
      <c r="B2115">
        <v>84.627329192546497</v>
      </c>
      <c r="C2115">
        <f t="shared" ref="C2115:C2178" si="33">AVERAGE(A2115:B2115)</f>
        <v>79.099378881987491</v>
      </c>
      <c r="G2115">
        <v>71.832005792903701</v>
      </c>
      <c r="H2115">
        <v>80.448950036205602</v>
      </c>
    </row>
    <row r="2116" spans="1:8" x14ac:dyDescent="0.2">
      <c r="A2116">
        <v>73.664596273291906</v>
      </c>
      <c r="B2116">
        <v>81.832298136645903</v>
      </c>
      <c r="C2116">
        <f t="shared" si="33"/>
        <v>77.748447204968897</v>
      </c>
      <c r="G2116">
        <v>74.3664011585807</v>
      </c>
      <c r="H2116">
        <v>82.983345401882602</v>
      </c>
    </row>
    <row r="2117" spans="1:8" x14ac:dyDescent="0.2">
      <c r="A2117">
        <v>74.503105590062106</v>
      </c>
      <c r="B2117">
        <v>84.937888198757705</v>
      </c>
      <c r="C2117">
        <f t="shared" si="33"/>
        <v>79.720496894409905</v>
      </c>
      <c r="G2117">
        <v>73.352643012309898</v>
      </c>
      <c r="H2117">
        <v>81.607530774800793</v>
      </c>
    </row>
    <row r="2118" spans="1:8" x14ac:dyDescent="0.2">
      <c r="A2118">
        <v>73.478260869565204</v>
      </c>
      <c r="B2118">
        <v>84.596273291925399</v>
      </c>
      <c r="C2118">
        <f t="shared" si="33"/>
        <v>79.037267080745295</v>
      </c>
      <c r="G2118">
        <v>74.149167270094097</v>
      </c>
      <c r="H2118">
        <v>81.245474293989801</v>
      </c>
    </row>
    <row r="2119" spans="1:8" x14ac:dyDescent="0.2">
      <c r="A2119">
        <v>71.801242236024805</v>
      </c>
      <c r="B2119">
        <v>84.720496894409905</v>
      </c>
      <c r="C2119">
        <f t="shared" si="33"/>
        <v>78.260869565217348</v>
      </c>
      <c r="G2119">
        <v>71.832005792903701</v>
      </c>
      <c r="H2119">
        <v>76.9007965242577</v>
      </c>
    </row>
    <row r="2120" spans="1:8" x14ac:dyDescent="0.2">
      <c r="A2120">
        <v>70.776397515527904</v>
      </c>
      <c r="B2120">
        <v>85.310559006211093</v>
      </c>
      <c r="C2120">
        <f t="shared" si="33"/>
        <v>78.043478260869506</v>
      </c>
      <c r="G2120">
        <v>76.538740043446694</v>
      </c>
      <c r="H2120">
        <v>80.593772628530004</v>
      </c>
    </row>
    <row r="2121" spans="1:8" x14ac:dyDescent="0.2">
      <c r="A2121">
        <v>74.037267080745295</v>
      </c>
      <c r="B2121">
        <v>84.596273291925399</v>
      </c>
      <c r="C2121">
        <f t="shared" si="33"/>
        <v>79.316770186335347</v>
      </c>
      <c r="G2121">
        <v>74.3664011585807</v>
      </c>
      <c r="H2121">
        <v>80.955829109340996</v>
      </c>
    </row>
    <row r="2122" spans="1:8" x14ac:dyDescent="0.2">
      <c r="A2122">
        <v>74.1614906832298</v>
      </c>
      <c r="B2122">
        <v>85.062111801242196</v>
      </c>
      <c r="C2122">
        <f t="shared" si="33"/>
        <v>79.611801242235998</v>
      </c>
      <c r="G2122">
        <v>69.587255611875406</v>
      </c>
      <c r="H2122">
        <v>79.942070963070194</v>
      </c>
    </row>
    <row r="2123" spans="1:8" x14ac:dyDescent="0.2">
      <c r="A2123">
        <v>73.5403726708074</v>
      </c>
      <c r="B2123">
        <v>85.372670807453403</v>
      </c>
      <c r="C2123">
        <f t="shared" si="33"/>
        <v>79.456521739130409</v>
      </c>
      <c r="G2123">
        <v>71.904417089065902</v>
      </c>
      <c r="H2123">
        <v>79.290369297610397</v>
      </c>
    </row>
    <row r="2124" spans="1:8" x14ac:dyDescent="0.2">
      <c r="A2124">
        <v>74.099378881987505</v>
      </c>
      <c r="B2124">
        <v>85</v>
      </c>
      <c r="C2124">
        <f t="shared" si="33"/>
        <v>79.549689440993745</v>
      </c>
      <c r="G2124">
        <v>74.800868935553893</v>
      </c>
      <c r="H2124">
        <v>79.869659666908007</v>
      </c>
    </row>
    <row r="2125" spans="1:8" x14ac:dyDescent="0.2">
      <c r="A2125">
        <v>73.416149068322895</v>
      </c>
      <c r="B2125">
        <v>85.341614906832206</v>
      </c>
      <c r="C2125">
        <f t="shared" si="33"/>
        <v>79.378881987577557</v>
      </c>
      <c r="G2125">
        <v>71.397538015930394</v>
      </c>
      <c r="H2125">
        <v>80.086893555394596</v>
      </c>
    </row>
    <row r="2126" spans="1:8" x14ac:dyDescent="0.2">
      <c r="A2126">
        <v>74.472049689440993</v>
      </c>
      <c r="B2126">
        <v>85</v>
      </c>
      <c r="C2126">
        <f t="shared" si="33"/>
        <v>79.736024844720504</v>
      </c>
      <c r="G2126">
        <v>73.642288196958702</v>
      </c>
      <c r="H2126">
        <v>81.028240405503198</v>
      </c>
    </row>
    <row r="2127" spans="1:8" x14ac:dyDescent="0.2">
      <c r="A2127">
        <v>72.701863354037201</v>
      </c>
      <c r="B2127">
        <v>84.720496894409905</v>
      </c>
      <c r="C2127">
        <f t="shared" si="33"/>
        <v>78.711180124223546</v>
      </c>
      <c r="G2127">
        <v>72.773352643012302</v>
      </c>
      <c r="H2127">
        <v>81.462708182476405</v>
      </c>
    </row>
    <row r="2128" spans="1:8" x14ac:dyDescent="0.2">
      <c r="A2128">
        <v>69.409937888198698</v>
      </c>
      <c r="B2128">
        <v>85.403726708074501</v>
      </c>
      <c r="C2128">
        <f t="shared" si="33"/>
        <v>77.406832298136607</v>
      </c>
      <c r="G2128">
        <v>78.783490224475003</v>
      </c>
      <c r="H2128">
        <v>79.652425778421403</v>
      </c>
    </row>
    <row r="2129" spans="1:8" x14ac:dyDescent="0.2">
      <c r="A2129">
        <v>73.291925465838503</v>
      </c>
      <c r="B2129">
        <v>85.248447204968897</v>
      </c>
      <c r="C2129">
        <f t="shared" si="33"/>
        <v>79.270186335403707</v>
      </c>
      <c r="G2129">
        <v>74.873280231716095</v>
      </c>
      <c r="H2129">
        <v>78.493845039826198</v>
      </c>
    </row>
    <row r="2130" spans="1:8" x14ac:dyDescent="0.2">
      <c r="A2130">
        <v>76.428571428571402</v>
      </c>
      <c r="B2130">
        <v>84.751552795031003</v>
      </c>
      <c r="C2130">
        <f t="shared" si="33"/>
        <v>80.590062111801203</v>
      </c>
      <c r="G2130">
        <v>69.587255611875406</v>
      </c>
      <c r="H2130">
        <v>79.797248370745805</v>
      </c>
    </row>
    <row r="2131" spans="1:8" x14ac:dyDescent="0.2">
      <c r="A2131">
        <v>74.192546583850898</v>
      </c>
      <c r="B2131">
        <v>84.875776397515494</v>
      </c>
      <c r="C2131">
        <f t="shared" si="33"/>
        <v>79.534161490683204</v>
      </c>
      <c r="G2131">
        <v>71.542360608254796</v>
      </c>
      <c r="H2131">
        <v>81.028240405503198</v>
      </c>
    </row>
    <row r="2132" spans="1:8" x14ac:dyDescent="0.2">
      <c r="A2132">
        <v>73.788819875776397</v>
      </c>
      <c r="B2132">
        <v>84.409937888198698</v>
      </c>
      <c r="C2132">
        <f t="shared" si="33"/>
        <v>79.099378881987548</v>
      </c>
      <c r="G2132">
        <v>72.194062273714593</v>
      </c>
      <c r="H2132">
        <v>81.100651701665399</v>
      </c>
    </row>
    <row r="2133" spans="1:8" x14ac:dyDescent="0.2">
      <c r="A2133">
        <v>73.416149068322895</v>
      </c>
      <c r="B2133">
        <v>85.434782608695599</v>
      </c>
      <c r="C2133">
        <f t="shared" si="33"/>
        <v>79.42546583850924</v>
      </c>
      <c r="G2133">
        <v>74.221578566256298</v>
      </c>
      <c r="H2133">
        <v>79.145546705285994</v>
      </c>
    </row>
    <row r="2134" spans="1:8" x14ac:dyDescent="0.2">
      <c r="A2134">
        <v>73.291925465838503</v>
      </c>
      <c r="B2134">
        <v>84.658385093167695</v>
      </c>
      <c r="C2134">
        <f t="shared" si="33"/>
        <v>78.975155279503099</v>
      </c>
      <c r="G2134">
        <v>71.397538015930394</v>
      </c>
      <c r="H2134">
        <v>80.3041274438812</v>
      </c>
    </row>
    <row r="2135" spans="1:8" x14ac:dyDescent="0.2">
      <c r="A2135">
        <v>73.788819875776397</v>
      </c>
      <c r="B2135">
        <v>85.527950310559007</v>
      </c>
      <c r="C2135">
        <f t="shared" si="33"/>
        <v>79.658385093167709</v>
      </c>
      <c r="G2135">
        <v>71.252715423606006</v>
      </c>
      <c r="H2135">
        <v>79.145546705285994</v>
      </c>
    </row>
    <row r="2136" spans="1:8" x14ac:dyDescent="0.2">
      <c r="A2136">
        <v>74.937888198757705</v>
      </c>
      <c r="B2136">
        <v>85.403726708074501</v>
      </c>
      <c r="C2136">
        <f t="shared" si="33"/>
        <v>80.170807453416103</v>
      </c>
      <c r="G2136">
        <v>71.180304127443804</v>
      </c>
      <c r="H2136">
        <v>78.928312816799405</v>
      </c>
    </row>
    <row r="2137" spans="1:8" x14ac:dyDescent="0.2">
      <c r="A2137">
        <v>74.472049689440993</v>
      </c>
      <c r="B2137">
        <v>85.341614906832206</v>
      </c>
      <c r="C2137">
        <f t="shared" si="33"/>
        <v>79.906832298136607</v>
      </c>
      <c r="G2137">
        <v>73.714699493120904</v>
      </c>
      <c r="H2137">
        <v>78.783490224475003</v>
      </c>
    </row>
    <row r="2138" spans="1:8" x14ac:dyDescent="0.2">
      <c r="A2138">
        <v>74.254658385093094</v>
      </c>
      <c r="B2138">
        <v>85.527950310559007</v>
      </c>
      <c r="C2138">
        <f t="shared" si="33"/>
        <v>79.891304347826051</v>
      </c>
      <c r="G2138">
        <v>71.469949312092595</v>
      </c>
      <c r="H2138">
        <v>79.000724112961606</v>
      </c>
    </row>
    <row r="2139" spans="1:8" x14ac:dyDescent="0.2">
      <c r="A2139">
        <v>75.248447204968897</v>
      </c>
      <c r="B2139">
        <v>85.465838509316697</v>
      </c>
      <c r="C2139">
        <f t="shared" si="33"/>
        <v>80.357142857142804</v>
      </c>
      <c r="G2139">
        <v>73.207820419985495</v>
      </c>
      <c r="H2139">
        <v>79.362780593772598</v>
      </c>
    </row>
    <row r="2140" spans="1:8" x14ac:dyDescent="0.2">
      <c r="A2140">
        <v>74.906832298136607</v>
      </c>
      <c r="B2140">
        <v>85.590062111801203</v>
      </c>
      <c r="C2140">
        <f t="shared" si="33"/>
        <v>80.248447204968897</v>
      </c>
      <c r="G2140">
        <v>72.700941346850101</v>
      </c>
      <c r="H2140">
        <v>79.507603186097001</v>
      </c>
    </row>
    <row r="2141" spans="1:8" x14ac:dyDescent="0.2">
      <c r="A2141">
        <v>74.627329192546497</v>
      </c>
      <c r="B2141">
        <v>85.372670807453403</v>
      </c>
      <c r="C2141">
        <f t="shared" si="33"/>
        <v>79.999999999999943</v>
      </c>
      <c r="G2141">
        <v>70.963070238957201</v>
      </c>
      <c r="H2141">
        <v>79.797248370745805</v>
      </c>
    </row>
    <row r="2142" spans="1:8" x14ac:dyDescent="0.2">
      <c r="A2142">
        <v>73.726708074534102</v>
      </c>
      <c r="B2142">
        <v>85.2173913043478</v>
      </c>
      <c r="C2142">
        <f t="shared" si="33"/>
        <v>79.472049689440951</v>
      </c>
      <c r="G2142">
        <v>78.131788559015206</v>
      </c>
      <c r="H2142">
        <v>80.376538740043401</v>
      </c>
    </row>
    <row r="2143" spans="1:8" x14ac:dyDescent="0.2">
      <c r="A2143">
        <v>73.291925465838503</v>
      </c>
      <c r="B2143">
        <v>85.062111801242196</v>
      </c>
      <c r="C2143">
        <f t="shared" si="33"/>
        <v>79.177018633540342</v>
      </c>
      <c r="G2143">
        <v>74.293989862418499</v>
      </c>
      <c r="H2143">
        <v>80.666183924692206</v>
      </c>
    </row>
    <row r="2144" spans="1:8" x14ac:dyDescent="0.2">
      <c r="A2144">
        <v>73.509316770186302</v>
      </c>
      <c r="B2144">
        <v>85.186335403726702</v>
      </c>
      <c r="C2144">
        <f t="shared" si="33"/>
        <v>79.347826086956502</v>
      </c>
      <c r="G2144">
        <v>77.480086893555395</v>
      </c>
      <c r="H2144">
        <v>80.014482259232395</v>
      </c>
    </row>
    <row r="2145" spans="1:8" x14ac:dyDescent="0.2">
      <c r="A2145">
        <v>74.3788819875776</v>
      </c>
      <c r="B2145">
        <v>85.403726708074501</v>
      </c>
      <c r="C2145">
        <f t="shared" si="33"/>
        <v>79.891304347826051</v>
      </c>
      <c r="G2145">
        <v>73.135409123823294</v>
      </c>
      <c r="H2145">
        <v>80.014482259232395</v>
      </c>
    </row>
    <row r="2146" spans="1:8" x14ac:dyDescent="0.2">
      <c r="A2146">
        <v>72.670807453416103</v>
      </c>
      <c r="B2146">
        <v>85.372670807453403</v>
      </c>
      <c r="C2146">
        <f t="shared" si="33"/>
        <v>79.021739130434753</v>
      </c>
      <c r="G2146">
        <v>73.062997827661107</v>
      </c>
      <c r="H2146">
        <v>79.797248370745805</v>
      </c>
    </row>
    <row r="2147" spans="1:8" x14ac:dyDescent="0.2">
      <c r="A2147">
        <v>74.534161490683204</v>
      </c>
      <c r="B2147">
        <v>85.652173913043399</v>
      </c>
      <c r="C2147">
        <f t="shared" si="33"/>
        <v>80.093167701863308</v>
      </c>
      <c r="G2147">
        <v>74.511223750905103</v>
      </c>
      <c r="H2147">
        <v>79.000724112961606</v>
      </c>
    </row>
    <row r="2148" spans="1:8" x14ac:dyDescent="0.2">
      <c r="A2148">
        <v>72.453416149068303</v>
      </c>
      <c r="B2148">
        <v>85.155279503105504</v>
      </c>
      <c r="C2148">
        <f t="shared" si="33"/>
        <v>78.804347826086911</v>
      </c>
      <c r="G2148">
        <v>74.945691527878296</v>
      </c>
      <c r="H2148">
        <v>81.028240405503198</v>
      </c>
    </row>
    <row r="2149" spans="1:8" x14ac:dyDescent="0.2">
      <c r="A2149">
        <v>73.881987577639705</v>
      </c>
      <c r="B2149">
        <v>84.782608695652101</v>
      </c>
      <c r="C2149">
        <f t="shared" si="33"/>
        <v>79.332298136645903</v>
      </c>
      <c r="G2149">
        <v>72.773352643012302</v>
      </c>
      <c r="H2149">
        <v>76.973207820419901</v>
      </c>
    </row>
    <row r="2150" spans="1:8" x14ac:dyDescent="0.2">
      <c r="A2150">
        <v>74.099378881987505</v>
      </c>
      <c r="B2150">
        <v>85.062111801242196</v>
      </c>
      <c r="C2150">
        <f t="shared" si="33"/>
        <v>79.580745341614858</v>
      </c>
      <c r="G2150">
        <v>74.800868935553893</v>
      </c>
      <c r="H2150">
        <v>79.580014482259202</v>
      </c>
    </row>
    <row r="2151" spans="1:8" x14ac:dyDescent="0.2">
      <c r="A2151">
        <v>73.633540372670794</v>
      </c>
      <c r="B2151">
        <v>85.310559006211093</v>
      </c>
      <c r="C2151">
        <f t="shared" si="33"/>
        <v>79.472049689440951</v>
      </c>
      <c r="G2151">
        <v>75.669804489500294</v>
      </c>
      <c r="H2151">
        <v>79.362780593772598</v>
      </c>
    </row>
    <row r="2152" spans="1:8" x14ac:dyDescent="0.2">
      <c r="A2152">
        <v>69.068322981366407</v>
      </c>
      <c r="B2152">
        <v>85.496894409937795</v>
      </c>
      <c r="C2152">
        <f t="shared" si="33"/>
        <v>77.282608695652101</v>
      </c>
      <c r="G2152">
        <v>79.145546705285994</v>
      </c>
      <c r="H2152">
        <v>78.928312816799405</v>
      </c>
    </row>
    <row r="2153" spans="1:8" x14ac:dyDescent="0.2">
      <c r="A2153">
        <v>72.950310559006198</v>
      </c>
      <c r="B2153">
        <v>85.372670807453403</v>
      </c>
      <c r="C2153">
        <f t="shared" si="33"/>
        <v>79.1614906832298</v>
      </c>
      <c r="G2153">
        <v>75.018102824040497</v>
      </c>
      <c r="H2153">
        <v>78.276611151339594</v>
      </c>
    </row>
    <row r="2154" spans="1:8" x14ac:dyDescent="0.2">
      <c r="A2154">
        <v>76.894409937888199</v>
      </c>
      <c r="B2154">
        <v>85.559006211180105</v>
      </c>
      <c r="C2154">
        <f t="shared" si="33"/>
        <v>81.226708074534145</v>
      </c>
      <c r="G2154">
        <v>58.001448225923198</v>
      </c>
      <c r="H2154">
        <v>80.014482259232395</v>
      </c>
    </row>
    <row r="2155" spans="1:8" x14ac:dyDescent="0.2">
      <c r="A2155">
        <v>72.0807453416149</v>
      </c>
      <c r="B2155">
        <v>85.093167701863294</v>
      </c>
      <c r="C2155">
        <f t="shared" si="33"/>
        <v>78.586956521739097</v>
      </c>
      <c r="G2155">
        <v>75.887038377986897</v>
      </c>
      <c r="H2155">
        <v>77.914554670528602</v>
      </c>
    </row>
    <row r="2156" spans="1:8" x14ac:dyDescent="0.2">
      <c r="A2156">
        <v>75.8385093167701</v>
      </c>
      <c r="B2156">
        <v>85.527950310559007</v>
      </c>
      <c r="C2156">
        <f t="shared" si="33"/>
        <v>80.683229813664553</v>
      </c>
      <c r="G2156">
        <v>55.467052860246199</v>
      </c>
      <c r="H2156">
        <v>79.797248370745805</v>
      </c>
    </row>
    <row r="2157" spans="1:8" x14ac:dyDescent="0.2">
      <c r="A2157">
        <v>77.204968944099306</v>
      </c>
      <c r="B2157">
        <v>85.434782608695599</v>
      </c>
      <c r="C2157">
        <f t="shared" si="33"/>
        <v>81.319875776397453</v>
      </c>
      <c r="G2157">
        <v>63.577118030412699</v>
      </c>
      <c r="H2157">
        <v>80.883417813178795</v>
      </c>
    </row>
    <row r="2158" spans="1:8" x14ac:dyDescent="0.2">
      <c r="A2158">
        <v>76.6770186335403</v>
      </c>
      <c r="B2158">
        <v>85.372670807453403</v>
      </c>
      <c r="C2158">
        <f t="shared" si="33"/>
        <v>81.024844720496844</v>
      </c>
      <c r="G2158">
        <v>71.469949312092595</v>
      </c>
      <c r="H2158">
        <v>79.073135409123793</v>
      </c>
    </row>
    <row r="2159" spans="1:8" x14ac:dyDescent="0.2">
      <c r="A2159">
        <v>72.049689440993703</v>
      </c>
      <c r="B2159">
        <v>84.440993788819796</v>
      </c>
      <c r="C2159">
        <f t="shared" si="33"/>
        <v>78.245341614906749</v>
      </c>
      <c r="G2159">
        <v>76.466328747284507</v>
      </c>
      <c r="H2159">
        <v>77.480086893555395</v>
      </c>
    </row>
    <row r="2160" spans="1:8" x14ac:dyDescent="0.2">
      <c r="A2160">
        <v>74.409937888198698</v>
      </c>
      <c r="B2160">
        <v>83.664596273291906</v>
      </c>
      <c r="C2160">
        <f t="shared" si="33"/>
        <v>79.037267080745295</v>
      </c>
      <c r="G2160">
        <v>71.687183200579199</v>
      </c>
      <c r="H2160">
        <v>71.759594496741499</v>
      </c>
    </row>
    <row r="2161" spans="1:8" x14ac:dyDescent="0.2">
      <c r="A2161">
        <v>75.186335403726702</v>
      </c>
      <c r="B2161">
        <v>84.906832298136607</v>
      </c>
      <c r="C2161">
        <f t="shared" si="33"/>
        <v>80.046583850931654</v>
      </c>
      <c r="G2161">
        <v>72.338884866039095</v>
      </c>
      <c r="H2161">
        <v>78.421433743663997</v>
      </c>
    </row>
    <row r="2162" spans="1:8" x14ac:dyDescent="0.2">
      <c r="A2162">
        <v>74.409937888198698</v>
      </c>
      <c r="B2162">
        <v>84.503105590062106</v>
      </c>
      <c r="C2162">
        <f t="shared" si="33"/>
        <v>79.456521739130409</v>
      </c>
      <c r="G2162">
        <v>68.066618392469195</v>
      </c>
      <c r="H2162">
        <v>78.204199855177393</v>
      </c>
    </row>
    <row r="2163" spans="1:8" x14ac:dyDescent="0.2">
      <c r="A2163">
        <v>74.1614906832298</v>
      </c>
      <c r="B2163">
        <v>85.621118012422301</v>
      </c>
      <c r="C2163">
        <f t="shared" si="33"/>
        <v>79.891304347826051</v>
      </c>
      <c r="G2163">
        <v>70.456191165821807</v>
      </c>
      <c r="H2163">
        <v>80.593772628530004</v>
      </c>
    </row>
    <row r="2164" spans="1:8" x14ac:dyDescent="0.2">
      <c r="A2164">
        <v>74.1614906832298</v>
      </c>
      <c r="B2164">
        <v>84.689440993788807</v>
      </c>
      <c r="C2164">
        <f t="shared" si="33"/>
        <v>79.425465838509297</v>
      </c>
      <c r="G2164">
        <v>75.018102824040497</v>
      </c>
      <c r="H2164">
        <v>81.028240405503198</v>
      </c>
    </row>
    <row r="2165" spans="1:8" x14ac:dyDescent="0.2">
      <c r="A2165">
        <v>76.708074534161398</v>
      </c>
      <c r="B2165">
        <v>84.937888198757705</v>
      </c>
      <c r="C2165">
        <f t="shared" si="33"/>
        <v>80.822981366459544</v>
      </c>
      <c r="G2165">
        <v>62.708182476466298</v>
      </c>
      <c r="H2165">
        <v>80.738595220854407</v>
      </c>
    </row>
    <row r="2166" spans="1:8" x14ac:dyDescent="0.2">
      <c r="A2166">
        <v>74.223602484471996</v>
      </c>
      <c r="B2166">
        <v>85.310559006211093</v>
      </c>
      <c r="C2166">
        <f t="shared" si="33"/>
        <v>79.767080745341545</v>
      </c>
      <c r="G2166">
        <v>74.728457639391706</v>
      </c>
      <c r="H2166">
        <v>79.869659666908007</v>
      </c>
    </row>
    <row r="2167" spans="1:8" x14ac:dyDescent="0.2">
      <c r="A2167">
        <v>74.720496894409905</v>
      </c>
      <c r="B2167">
        <v>85.527950310559007</v>
      </c>
      <c r="C2167">
        <f t="shared" si="33"/>
        <v>80.124223602484449</v>
      </c>
      <c r="G2167">
        <v>70.166545981173002</v>
      </c>
      <c r="H2167">
        <v>79.290369297610397</v>
      </c>
    </row>
    <row r="2168" spans="1:8" x14ac:dyDescent="0.2">
      <c r="A2168">
        <v>74.285714285714207</v>
      </c>
      <c r="B2168">
        <v>85.155279503105504</v>
      </c>
      <c r="C2168">
        <f t="shared" si="33"/>
        <v>79.720496894409848</v>
      </c>
      <c r="G2168">
        <v>72.6285300506879</v>
      </c>
      <c r="H2168">
        <v>80.593772628530004</v>
      </c>
    </row>
    <row r="2169" spans="1:8" x14ac:dyDescent="0.2">
      <c r="A2169">
        <v>76.118012422360195</v>
      </c>
      <c r="B2169">
        <v>84.968944099378803</v>
      </c>
      <c r="C2169">
        <f t="shared" si="33"/>
        <v>80.543478260869506</v>
      </c>
      <c r="G2169">
        <v>59.232440260680598</v>
      </c>
      <c r="H2169">
        <v>81.028240405503198</v>
      </c>
    </row>
    <row r="2170" spans="1:8" x14ac:dyDescent="0.2">
      <c r="A2170">
        <v>74.3788819875776</v>
      </c>
      <c r="B2170">
        <v>85.248447204968897</v>
      </c>
      <c r="C2170">
        <f t="shared" si="33"/>
        <v>79.813664596273242</v>
      </c>
      <c r="G2170">
        <v>72.483707458363497</v>
      </c>
      <c r="H2170">
        <v>80.593772628530004</v>
      </c>
    </row>
    <row r="2171" spans="1:8" x14ac:dyDescent="0.2">
      <c r="A2171">
        <v>74.068322981366407</v>
      </c>
      <c r="B2171">
        <v>85.062111801242196</v>
      </c>
      <c r="C2171">
        <f t="shared" si="33"/>
        <v>79.565217391304301</v>
      </c>
      <c r="G2171">
        <v>73.207820419985495</v>
      </c>
      <c r="H2171">
        <v>78.349022447501795</v>
      </c>
    </row>
    <row r="2172" spans="1:8" x14ac:dyDescent="0.2">
      <c r="A2172">
        <v>74.875776397515494</v>
      </c>
      <c r="B2172">
        <v>84.347826086956502</v>
      </c>
      <c r="C2172">
        <f t="shared" si="33"/>
        <v>79.611801242235998</v>
      </c>
      <c r="G2172">
        <v>69.152787834902199</v>
      </c>
      <c r="H2172">
        <v>81.028240405503198</v>
      </c>
    </row>
    <row r="2173" spans="1:8" x14ac:dyDescent="0.2">
      <c r="A2173">
        <v>74.596273291925399</v>
      </c>
      <c r="B2173">
        <v>85.062111801242196</v>
      </c>
      <c r="C2173">
        <f t="shared" si="33"/>
        <v>79.829192546583798</v>
      </c>
      <c r="G2173">
        <v>72.990586531498906</v>
      </c>
      <c r="H2173">
        <v>79.362780593772598</v>
      </c>
    </row>
    <row r="2174" spans="1:8" x14ac:dyDescent="0.2">
      <c r="A2174">
        <v>74.099378881987505</v>
      </c>
      <c r="B2174">
        <v>85.465838509316697</v>
      </c>
      <c r="C2174">
        <f t="shared" si="33"/>
        <v>79.782608695652101</v>
      </c>
      <c r="G2174">
        <v>74.728457639391706</v>
      </c>
      <c r="H2174">
        <v>79.362780593772598</v>
      </c>
    </row>
    <row r="2175" spans="1:8" x14ac:dyDescent="0.2">
      <c r="A2175">
        <v>74.596273291925399</v>
      </c>
      <c r="B2175">
        <v>85</v>
      </c>
      <c r="C2175">
        <f t="shared" si="33"/>
        <v>79.7981366459627</v>
      </c>
      <c r="G2175">
        <v>51.7016654598117</v>
      </c>
      <c r="H2175">
        <v>76.755973931933298</v>
      </c>
    </row>
    <row r="2176" spans="1:8" x14ac:dyDescent="0.2">
      <c r="A2176">
        <v>70.900621118012396</v>
      </c>
      <c r="B2176">
        <v>85.124223602484406</v>
      </c>
      <c r="C2176">
        <f t="shared" si="33"/>
        <v>78.012422360248394</v>
      </c>
      <c r="G2176">
        <v>75.524981897175905</v>
      </c>
      <c r="H2176">
        <v>79.073135409123793</v>
      </c>
    </row>
    <row r="2177" spans="1:8" x14ac:dyDescent="0.2">
      <c r="A2177">
        <v>74.503105590062106</v>
      </c>
      <c r="B2177">
        <v>85.248447204968897</v>
      </c>
      <c r="C2177">
        <f t="shared" si="33"/>
        <v>79.875776397515494</v>
      </c>
      <c r="G2177">
        <v>72.194062273714593</v>
      </c>
      <c r="H2177">
        <v>79.217958001448196</v>
      </c>
    </row>
    <row r="2178" spans="1:8" x14ac:dyDescent="0.2">
      <c r="A2178">
        <v>78.416149068322895</v>
      </c>
      <c r="B2178">
        <v>85.559006211180105</v>
      </c>
      <c r="C2178">
        <f t="shared" si="33"/>
        <v>81.987577639751493</v>
      </c>
      <c r="G2178">
        <v>62.056480811006502</v>
      </c>
      <c r="H2178">
        <v>79.145546705285994</v>
      </c>
    </row>
    <row r="2179" spans="1:8" x14ac:dyDescent="0.2">
      <c r="A2179">
        <v>77.142857142857096</v>
      </c>
      <c r="B2179">
        <v>85.559006211180105</v>
      </c>
      <c r="C2179">
        <f t="shared" ref="C2179:C2242" si="34">AVERAGE(A2179:B2179)</f>
        <v>81.350931677018593</v>
      </c>
      <c r="G2179">
        <v>62.273714699493098</v>
      </c>
      <c r="H2179">
        <v>79.362780593772598</v>
      </c>
    </row>
    <row r="2180" spans="1:8" x14ac:dyDescent="0.2">
      <c r="A2180">
        <v>72.0807453416149</v>
      </c>
      <c r="B2180">
        <v>84.813664596273298</v>
      </c>
      <c r="C2180">
        <f t="shared" si="34"/>
        <v>78.447204968944106</v>
      </c>
      <c r="G2180">
        <v>76.176683562635702</v>
      </c>
      <c r="H2180">
        <v>80.086893555394596</v>
      </c>
    </row>
    <row r="2181" spans="1:8" x14ac:dyDescent="0.2">
      <c r="A2181">
        <v>74.875776397515494</v>
      </c>
      <c r="B2181">
        <v>84.503105590062106</v>
      </c>
      <c r="C2181">
        <f t="shared" si="34"/>
        <v>79.689440993788793</v>
      </c>
      <c r="G2181">
        <v>71.976828385228103</v>
      </c>
      <c r="H2181">
        <v>76.828385228095499</v>
      </c>
    </row>
    <row r="2182" spans="1:8" x14ac:dyDescent="0.2">
      <c r="A2182">
        <v>60.652173913043399</v>
      </c>
      <c r="B2182">
        <v>85.590062111801203</v>
      </c>
      <c r="C2182">
        <f t="shared" si="34"/>
        <v>73.121118012422301</v>
      </c>
      <c r="G2182">
        <v>93.338160753077403</v>
      </c>
      <c r="H2182">
        <v>80.811006517016594</v>
      </c>
    </row>
    <row r="2183" spans="1:8" x14ac:dyDescent="0.2">
      <c r="A2183">
        <v>77.639751552795005</v>
      </c>
      <c r="B2183">
        <v>85.807453416149002</v>
      </c>
      <c r="C2183">
        <f t="shared" si="34"/>
        <v>81.723602484471996</v>
      </c>
      <c r="G2183">
        <v>60.173787110789199</v>
      </c>
      <c r="H2183">
        <v>80.666183924692206</v>
      </c>
    </row>
    <row r="2184" spans="1:8" x14ac:dyDescent="0.2">
      <c r="A2184">
        <v>70.900621118012396</v>
      </c>
      <c r="B2184">
        <v>85.807453416149002</v>
      </c>
      <c r="C2184">
        <f t="shared" si="34"/>
        <v>78.354037267080699</v>
      </c>
      <c r="G2184">
        <v>76.104272266473501</v>
      </c>
      <c r="H2184">
        <v>80.231716147718998</v>
      </c>
    </row>
    <row r="2185" spans="1:8" x14ac:dyDescent="0.2">
      <c r="A2185">
        <v>69.751552795031003</v>
      </c>
      <c r="B2185">
        <v>84.782608695652101</v>
      </c>
      <c r="C2185">
        <f t="shared" si="34"/>
        <v>77.267080745341559</v>
      </c>
      <c r="G2185">
        <v>76.9007965242577</v>
      </c>
      <c r="H2185">
        <v>75.452570601013704</v>
      </c>
    </row>
    <row r="2186" spans="1:8" x14ac:dyDescent="0.2">
      <c r="A2186">
        <v>70.931677018633494</v>
      </c>
      <c r="B2186">
        <v>85.621118012422301</v>
      </c>
      <c r="C2186">
        <f t="shared" si="34"/>
        <v>78.27639751552789</v>
      </c>
      <c r="G2186">
        <v>75.887038377986897</v>
      </c>
      <c r="H2186">
        <v>80.593772628530004</v>
      </c>
    </row>
    <row r="2187" spans="1:8" x14ac:dyDescent="0.2">
      <c r="A2187">
        <v>75.745341614906806</v>
      </c>
      <c r="B2187">
        <v>85.403726708074501</v>
      </c>
      <c r="C2187">
        <f t="shared" si="34"/>
        <v>80.574534161490647</v>
      </c>
      <c r="G2187">
        <v>71.252715423606006</v>
      </c>
      <c r="H2187">
        <v>79.435191889934799</v>
      </c>
    </row>
    <row r="2188" spans="1:8" x14ac:dyDescent="0.2">
      <c r="A2188">
        <v>60.590062111801203</v>
      </c>
      <c r="B2188">
        <v>85.341614906832206</v>
      </c>
      <c r="C2188">
        <f t="shared" si="34"/>
        <v>72.965838509316711</v>
      </c>
      <c r="G2188">
        <v>93.700217233888395</v>
      </c>
      <c r="H2188">
        <v>82.331643736422805</v>
      </c>
    </row>
    <row r="2189" spans="1:8" x14ac:dyDescent="0.2">
      <c r="A2189">
        <v>73.881987577639705</v>
      </c>
      <c r="B2189">
        <v>84.937888198757705</v>
      </c>
      <c r="C2189">
        <f t="shared" si="34"/>
        <v>79.409937888198698</v>
      </c>
      <c r="G2189">
        <v>72.483707458363497</v>
      </c>
      <c r="H2189">
        <v>78.493845039826198</v>
      </c>
    </row>
    <row r="2190" spans="1:8" x14ac:dyDescent="0.2">
      <c r="A2190">
        <v>75.403726708074501</v>
      </c>
      <c r="B2190">
        <v>84.875776397515494</v>
      </c>
      <c r="C2190">
        <f t="shared" si="34"/>
        <v>80.139751552794991</v>
      </c>
      <c r="G2190">
        <v>72.049239681390304</v>
      </c>
      <c r="H2190">
        <v>81.028240405503198</v>
      </c>
    </row>
    <row r="2191" spans="1:8" x14ac:dyDescent="0.2">
      <c r="A2191">
        <v>61.490683229813598</v>
      </c>
      <c r="B2191">
        <v>85.2173913043478</v>
      </c>
      <c r="C2191">
        <f t="shared" si="34"/>
        <v>73.354037267080699</v>
      </c>
      <c r="G2191">
        <v>92.831281679941995</v>
      </c>
      <c r="H2191">
        <v>79.362780593772598</v>
      </c>
    </row>
    <row r="2192" spans="1:8" x14ac:dyDescent="0.2">
      <c r="A2192">
        <v>76.739130434782595</v>
      </c>
      <c r="B2192">
        <v>85.527950310559007</v>
      </c>
      <c r="C2192">
        <f t="shared" si="34"/>
        <v>81.133540372670808</v>
      </c>
      <c r="G2192">
        <v>58.870383779869599</v>
      </c>
      <c r="H2192">
        <v>78.928312816799405</v>
      </c>
    </row>
    <row r="2193" spans="1:8" x14ac:dyDescent="0.2">
      <c r="A2193">
        <v>60.714285714285701</v>
      </c>
      <c r="B2193">
        <v>85.745341614906806</v>
      </c>
      <c r="C2193">
        <f t="shared" si="34"/>
        <v>73.22981366459625</v>
      </c>
      <c r="G2193">
        <v>93.627805937726194</v>
      </c>
      <c r="H2193">
        <v>79.362780593772598</v>
      </c>
    </row>
    <row r="2194" spans="1:8" x14ac:dyDescent="0.2">
      <c r="A2194">
        <v>77.236024844720504</v>
      </c>
      <c r="B2194">
        <v>85.403726708074501</v>
      </c>
      <c r="C2194">
        <f t="shared" si="34"/>
        <v>81.31987577639751</v>
      </c>
      <c r="G2194">
        <v>60.6806661839246</v>
      </c>
      <c r="H2194">
        <v>78.855901520637204</v>
      </c>
    </row>
    <row r="2195" spans="1:8" x14ac:dyDescent="0.2">
      <c r="A2195">
        <v>60.869565217391298</v>
      </c>
      <c r="B2195">
        <v>85.372670807453403</v>
      </c>
      <c r="C2195">
        <f t="shared" si="34"/>
        <v>73.121118012422357</v>
      </c>
      <c r="G2195">
        <v>90.803765387400404</v>
      </c>
      <c r="H2195">
        <v>80.738595220854407</v>
      </c>
    </row>
    <row r="2196" spans="1:8" x14ac:dyDescent="0.2">
      <c r="A2196">
        <v>74.534161490683204</v>
      </c>
      <c r="B2196">
        <v>85.745341614906806</v>
      </c>
      <c r="C2196">
        <f t="shared" si="34"/>
        <v>80.139751552795005</v>
      </c>
      <c r="G2196">
        <v>70.0941346850108</v>
      </c>
      <c r="H2196">
        <v>79.652425778421403</v>
      </c>
    </row>
    <row r="2197" spans="1:8" x14ac:dyDescent="0.2">
      <c r="A2197">
        <v>75.900621118012396</v>
      </c>
      <c r="B2197">
        <v>85.434782608695599</v>
      </c>
      <c r="C2197">
        <f t="shared" si="34"/>
        <v>80.667701863353997</v>
      </c>
      <c r="G2197">
        <v>61.332367849384497</v>
      </c>
      <c r="H2197">
        <v>79.073135409123793</v>
      </c>
    </row>
    <row r="2198" spans="1:8" x14ac:dyDescent="0.2">
      <c r="A2198">
        <v>75.124223602484406</v>
      </c>
      <c r="B2198">
        <v>85.186335403726702</v>
      </c>
      <c r="C2198">
        <f t="shared" si="34"/>
        <v>80.155279503105561</v>
      </c>
      <c r="G2198">
        <v>70.745836350470597</v>
      </c>
      <c r="H2198">
        <v>80.955829109340996</v>
      </c>
    </row>
    <row r="2199" spans="1:8" x14ac:dyDescent="0.2">
      <c r="A2199">
        <v>75.652173913043399</v>
      </c>
      <c r="B2199">
        <v>84.968944099378803</v>
      </c>
      <c r="C2199">
        <f t="shared" si="34"/>
        <v>80.310559006211093</v>
      </c>
      <c r="G2199">
        <v>70.238957277335203</v>
      </c>
      <c r="H2199">
        <v>75.742215785662495</v>
      </c>
    </row>
    <row r="2200" spans="1:8" x14ac:dyDescent="0.2">
      <c r="A2200">
        <v>76.614906832298104</v>
      </c>
      <c r="B2200">
        <v>85.590062111801203</v>
      </c>
      <c r="C2200">
        <f t="shared" si="34"/>
        <v>81.102484472049653</v>
      </c>
      <c r="G2200">
        <v>58.291093410572003</v>
      </c>
      <c r="H2200">
        <v>79.652425778421403</v>
      </c>
    </row>
    <row r="2201" spans="1:8" x14ac:dyDescent="0.2">
      <c r="A2201">
        <v>69.689440993788807</v>
      </c>
      <c r="B2201">
        <v>85.093167701863294</v>
      </c>
      <c r="C2201">
        <f t="shared" si="34"/>
        <v>77.391304347826051</v>
      </c>
      <c r="G2201">
        <v>75.307748008689302</v>
      </c>
      <c r="H2201">
        <v>75.959449674149099</v>
      </c>
    </row>
    <row r="2202" spans="1:8" x14ac:dyDescent="0.2">
      <c r="A2202">
        <v>60.527950310559</v>
      </c>
      <c r="B2202">
        <v>85.683229813664596</v>
      </c>
      <c r="C2202">
        <f t="shared" si="34"/>
        <v>73.105590062111801</v>
      </c>
      <c r="G2202">
        <v>93.555394641564007</v>
      </c>
      <c r="H2202">
        <v>79.145546705285994</v>
      </c>
    </row>
    <row r="2203" spans="1:8" x14ac:dyDescent="0.2">
      <c r="A2203">
        <v>74.689440993788807</v>
      </c>
      <c r="B2203">
        <v>85.745341614906806</v>
      </c>
      <c r="C2203">
        <f t="shared" si="34"/>
        <v>80.217391304347814</v>
      </c>
      <c r="G2203">
        <v>71.904417089065902</v>
      </c>
      <c r="H2203">
        <v>79.942070963070194</v>
      </c>
    </row>
    <row r="2204" spans="1:8" x14ac:dyDescent="0.2">
      <c r="A2204">
        <v>74.534161490683204</v>
      </c>
      <c r="B2204">
        <v>85.807453416149002</v>
      </c>
      <c r="C2204">
        <f t="shared" si="34"/>
        <v>80.170807453416103</v>
      </c>
      <c r="G2204">
        <v>68.501086169442402</v>
      </c>
      <c r="H2204">
        <v>79.217958001448196</v>
      </c>
    </row>
    <row r="2205" spans="1:8" x14ac:dyDescent="0.2">
      <c r="A2205">
        <v>65.714285714285694</v>
      </c>
      <c r="B2205">
        <v>85.714285714285694</v>
      </c>
      <c r="C2205">
        <f t="shared" si="34"/>
        <v>75.714285714285694</v>
      </c>
      <c r="G2205">
        <v>88.052136133236701</v>
      </c>
      <c r="H2205">
        <v>80.448950036205602</v>
      </c>
    </row>
    <row r="2206" spans="1:8" x14ac:dyDescent="0.2">
      <c r="A2206">
        <v>74.565217391304301</v>
      </c>
      <c r="B2206">
        <v>85.465838509316697</v>
      </c>
      <c r="C2206">
        <f t="shared" si="34"/>
        <v>80.015527950310499</v>
      </c>
      <c r="G2206">
        <v>70.745836350470597</v>
      </c>
      <c r="H2206">
        <v>81.028240405503198</v>
      </c>
    </row>
    <row r="2207" spans="1:8" x14ac:dyDescent="0.2">
      <c r="A2207">
        <v>77.763975155279496</v>
      </c>
      <c r="B2207">
        <v>85.714285714285694</v>
      </c>
      <c r="C2207">
        <f t="shared" si="34"/>
        <v>81.739130434782595</v>
      </c>
      <c r="G2207">
        <v>61.259956553222302</v>
      </c>
      <c r="H2207">
        <v>79.435191889934799</v>
      </c>
    </row>
    <row r="2208" spans="1:8" x14ac:dyDescent="0.2">
      <c r="A2208">
        <v>74.782608695652101</v>
      </c>
      <c r="B2208">
        <v>85.652173913043399</v>
      </c>
      <c r="C2208">
        <f t="shared" si="34"/>
        <v>80.217391304347757</v>
      </c>
      <c r="G2208">
        <v>71.687183200579199</v>
      </c>
      <c r="H2208">
        <v>78.855901520637204</v>
      </c>
    </row>
    <row r="2209" spans="1:8" x14ac:dyDescent="0.2">
      <c r="A2209">
        <v>75.590062111801203</v>
      </c>
      <c r="B2209">
        <v>85</v>
      </c>
      <c r="C2209">
        <f t="shared" si="34"/>
        <v>80.295031055900608</v>
      </c>
      <c r="G2209">
        <v>75.090514120202698</v>
      </c>
      <c r="H2209">
        <v>72.121650977552406</v>
      </c>
    </row>
    <row r="2210" spans="1:8" x14ac:dyDescent="0.2">
      <c r="A2210">
        <v>74.937888198757705</v>
      </c>
      <c r="B2210">
        <v>85.155279503105504</v>
      </c>
      <c r="C2210">
        <f t="shared" si="34"/>
        <v>80.046583850931597</v>
      </c>
      <c r="G2210">
        <v>71.252715423606006</v>
      </c>
      <c r="H2210">
        <v>71.832005792903701</v>
      </c>
    </row>
    <row r="2211" spans="1:8" x14ac:dyDescent="0.2">
      <c r="A2211">
        <v>75.031055900621098</v>
      </c>
      <c r="B2211">
        <v>85.652173913043399</v>
      </c>
      <c r="C2211">
        <f t="shared" si="34"/>
        <v>80.341614906832248</v>
      </c>
      <c r="G2211">
        <v>69.587255611875406</v>
      </c>
      <c r="H2211">
        <v>78.276611151339594</v>
      </c>
    </row>
    <row r="2212" spans="1:8" x14ac:dyDescent="0.2">
      <c r="A2212">
        <v>77.173913043478194</v>
      </c>
      <c r="B2212">
        <v>85.559006211180105</v>
      </c>
      <c r="C2212">
        <f t="shared" si="34"/>
        <v>81.366459627329149</v>
      </c>
      <c r="G2212">
        <v>57.566980448949998</v>
      </c>
      <c r="H2212">
        <v>79.000724112961606</v>
      </c>
    </row>
    <row r="2213" spans="1:8" x14ac:dyDescent="0.2">
      <c r="A2213">
        <v>74.099378881987505</v>
      </c>
      <c r="B2213">
        <v>85.559006211180105</v>
      </c>
      <c r="C2213">
        <f t="shared" si="34"/>
        <v>79.829192546583812</v>
      </c>
      <c r="G2213">
        <v>72.483707458363497</v>
      </c>
      <c r="H2213">
        <v>78.566256335988399</v>
      </c>
    </row>
    <row r="2214" spans="1:8" x14ac:dyDescent="0.2">
      <c r="A2214">
        <v>76.086956521739097</v>
      </c>
      <c r="B2214">
        <v>85.683229813664596</v>
      </c>
      <c r="C2214">
        <f t="shared" si="34"/>
        <v>80.885093167701854</v>
      </c>
      <c r="G2214">
        <v>72.194062273714593</v>
      </c>
      <c r="H2214">
        <v>80.521361332367803</v>
      </c>
    </row>
    <row r="2215" spans="1:8" x14ac:dyDescent="0.2">
      <c r="A2215">
        <v>77.018633540372605</v>
      </c>
      <c r="B2215">
        <v>85.962732919254606</v>
      </c>
      <c r="C2215">
        <f t="shared" si="34"/>
        <v>81.490683229813612</v>
      </c>
      <c r="G2215">
        <v>56.4083997103548</v>
      </c>
      <c r="H2215">
        <v>78.6386676321506</v>
      </c>
    </row>
    <row r="2216" spans="1:8" x14ac:dyDescent="0.2">
      <c r="A2216">
        <v>76.366459627329107</v>
      </c>
      <c r="B2216">
        <v>85</v>
      </c>
      <c r="C2216">
        <f t="shared" si="34"/>
        <v>80.683229813664553</v>
      </c>
      <c r="G2216">
        <v>69.152787834902199</v>
      </c>
      <c r="H2216">
        <v>80.738595220854407</v>
      </c>
    </row>
    <row r="2217" spans="1:8" x14ac:dyDescent="0.2">
      <c r="A2217">
        <v>75.714285714285694</v>
      </c>
      <c r="B2217">
        <v>84.751552795031003</v>
      </c>
      <c r="C2217">
        <f t="shared" si="34"/>
        <v>80.232919254658356</v>
      </c>
      <c r="G2217">
        <v>67.704561911658203</v>
      </c>
      <c r="H2217">
        <v>80.811006517016594</v>
      </c>
    </row>
    <row r="2218" spans="1:8" x14ac:dyDescent="0.2">
      <c r="A2218">
        <v>75.962732919254606</v>
      </c>
      <c r="B2218">
        <v>84.875776397515494</v>
      </c>
      <c r="C2218">
        <f t="shared" si="34"/>
        <v>80.419254658385057</v>
      </c>
      <c r="G2218">
        <v>68.718320057929006</v>
      </c>
      <c r="H2218">
        <v>75.887038377986897</v>
      </c>
    </row>
    <row r="2219" spans="1:8" x14ac:dyDescent="0.2">
      <c r="A2219">
        <v>76.086956521739097</v>
      </c>
      <c r="B2219">
        <v>85.683229813664596</v>
      </c>
      <c r="C2219">
        <f t="shared" si="34"/>
        <v>80.885093167701854</v>
      </c>
      <c r="G2219">
        <v>69.514844315713205</v>
      </c>
      <c r="H2219">
        <v>80.448950036205602</v>
      </c>
    </row>
    <row r="2220" spans="1:8" x14ac:dyDescent="0.2">
      <c r="A2220">
        <v>74.720496894409905</v>
      </c>
      <c r="B2220">
        <v>85.652173913043399</v>
      </c>
      <c r="C2220">
        <f t="shared" si="34"/>
        <v>80.186335403726645</v>
      </c>
      <c r="G2220">
        <v>70.383779869659605</v>
      </c>
      <c r="H2220">
        <v>77.914554670528602</v>
      </c>
    </row>
    <row r="2221" spans="1:8" x14ac:dyDescent="0.2">
      <c r="A2221">
        <v>75.527950310559007</v>
      </c>
      <c r="B2221">
        <v>85.776397515527904</v>
      </c>
      <c r="C2221">
        <f t="shared" si="34"/>
        <v>80.652173913043455</v>
      </c>
      <c r="G2221">
        <v>71.614771904416997</v>
      </c>
      <c r="H2221">
        <v>79.145546705285994</v>
      </c>
    </row>
    <row r="2222" spans="1:8" x14ac:dyDescent="0.2">
      <c r="A2222">
        <v>74.3788819875776</v>
      </c>
      <c r="B2222">
        <v>85.465838509316697</v>
      </c>
      <c r="C2222">
        <f t="shared" si="34"/>
        <v>79.922360248447148</v>
      </c>
      <c r="G2222">
        <v>73.352643012309898</v>
      </c>
      <c r="H2222">
        <v>76.611151339608895</v>
      </c>
    </row>
    <row r="2223" spans="1:8" x14ac:dyDescent="0.2">
      <c r="A2223">
        <v>73.7577639751552</v>
      </c>
      <c r="B2223">
        <v>85.465838509316697</v>
      </c>
      <c r="C2223">
        <f t="shared" si="34"/>
        <v>79.611801242235941</v>
      </c>
      <c r="G2223">
        <v>72.556118754525698</v>
      </c>
      <c r="H2223">
        <v>77.118030412744304</v>
      </c>
    </row>
    <row r="2224" spans="1:8" x14ac:dyDescent="0.2">
      <c r="A2224">
        <v>75.279503105589995</v>
      </c>
      <c r="B2224">
        <v>85.434782608695599</v>
      </c>
      <c r="C2224">
        <f t="shared" si="34"/>
        <v>80.357142857142804</v>
      </c>
      <c r="G2224">
        <v>70.745836350470597</v>
      </c>
      <c r="H2224">
        <v>80.738595220854407</v>
      </c>
    </row>
    <row r="2225" spans="1:8" x14ac:dyDescent="0.2">
      <c r="A2225">
        <v>75.8385093167701</v>
      </c>
      <c r="B2225">
        <v>85.341614906832206</v>
      </c>
      <c r="C2225">
        <f t="shared" si="34"/>
        <v>80.59006211180116</v>
      </c>
      <c r="G2225">
        <v>71.180304127443804</v>
      </c>
      <c r="H2225">
        <v>78.059377262853005</v>
      </c>
    </row>
    <row r="2226" spans="1:8" x14ac:dyDescent="0.2">
      <c r="A2226">
        <v>77.236024844720504</v>
      </c>
      <c r="B2226">
        <v>85.652173913043399</v>
      </c>
      <c r="C2226">
        <f t="shared" si="34"/>
        <v>81.444099378881958</v>
      </c>
      <c r="G2226">
        <v>58.653149891383002</v>
      </c>
      <c r="H2226">
        <v>80.086893555394596</v>
      </c>
    </row>
    <row r="2227" spans="1:8" x14ac:dyDescent="0.2">
      <c r="A2227">
        <v>77.111801242235998</v>
      </c>
      <c r="B2227">
        <v>85.527950310559007</v>
      </c>
      <c r="C2227">
        <f t="shared" si="34"/>
        <v>81.31987577639751</v>
      </c>
      <c r="G2227">
        <v>60.6806661839246</v>
      </c>
      <c r="H2227">
        <v>80.448950036205602</v>
      </c>
    </row>
    <row r="2228" spans="1:8" x14ac:dyDescent="0.2">
      <c r="A2228">
        <v>75.403726708074501</v>
      </c>
      <c r="B2228">
        <v>85.621118012422301</v>
      </c>
      <c r="C2228">
        <f t="shared" si="34"/>
        <v>80.512422360248394</v>
      </c>
      <c r="G2228">
        <v>69.2251991310644</v>
      </c>
      <c r="H2228">
        <v>78.349022447501795</v>
      </c>
    </row>
    <row r="2229" spans="1:8" x14ac:dyDescent="0.2">
      <c r="A2229">
        <v>74.472049689440993</v>
      </c>
      <c r="B2229">
        <v>85.900621118012396</v>
      </c>
      <c r="C2229">
        <f t="shared" si="34"/>
        <v>80.186335403726702</v>
      </c>
      <c r="G2229">
        <v>68.935553946415595</v>
      </c>
      <c r="H2229">
        <v>78.855901520637204</v>
      </c>
    </row>
    <row r="2230" spans="1:8" x14ac:dyDescent="0.2">
      <c r="A2230">
        <v>75.776397515527904</v>
      </c>
      <c r="B2230">
        <v>85.527950310559007</v>
      </c>
      <c r="C2230">
        <f t="shared" si="34"/>
        <v>80.652173913043455</v>
      </c>
      <c r="G2230">
        <v>68.211440984793597</v>
      </c>
      <c r="H2230">
        <v>79.290369297610397</v>
      </c>
    </row>
    <row r="2231" spans="1:8" x14ac:dyDescent="0.2">
      <c r="A2231">
        <v>76.708074534161398</v>
      </c>
      <c r="B2231">
        <v>85.559006211180105</v>
      </c>
      <c r="C2231">
        <f t="shared" si="34"/>
        <v>81.133540372670751</v>
      </c>
      <c r="G2231">
        <v>55.322230267921697</v>
      </c>
      <c r="H2231">
        <v>79.290369297610397</v>
      </c>
    </row>
    <row r="2232" spans="1:8" x14ac:dyDescent="0.2">
      <c r="A2232">
        <v>75.372670807453403</v>
      </c>
      <c r="B2232">
        <v>85.776397515527904</v>
      </c>
      <c r="C2232">
        <f t="shared" si="34"/>
        <v>80.574534161490647</v>
      </c>
      <c r="G2232">
        <v>72.121650977552406</v>
      </c>
      <c r="H2232">
        <v>80.159304851556797</v>
      </c>
    </row>
    <row r="2233" spans="1:8" x14ac:dyDescent="0.2">
      <c r="A2233">
        <v>75.155279503105504</v>
      </c>
      <c r="B2233">
        <v>85.652173913043399</v>
      </c>
      <c r="C2233">
        <f t="shared" si="34"/>
        <v>80.403726708074458</v>
      </c>
      <c r="G2233">
        <v>65.821868211440901</v>
      </c>
      <c r="H2233">
        <v>78.711078928312801</v>
      </c>
    </row>
    <row r="2234" spans="1:8" x14ac:dyDescent="0.2">
      <c r="A2234">
        <v>76.956521739130395</v>
      </c>
      <c r="B2234">
        <v>85.559006211180105</v>
      </c>
      <c r="C2234">
        <f t="shared" si="34"/>
        <v>81.257763975155257</v>
      </c>
      <c r="G2234">
        <v>58.363504706734197</v>
      </c>
      <c r="H2234">
        <v>79.000724112961606</v>
      </c>
    </row>
    <row r="2235" spans="1:8" x14ac:dyDescent="0.2">
      <c r="A2235">
        <v>77.763975155279496</v>
      </c>
      <c r="B2235">
        <v>85.496894409937795</v>
      </c>
      <c r="C2235">
        <f t="shared" si="34"/>
        <v>81.630434782608646</v>
      </c>
      <c r="G2235">
        <v>57.494569152787797</v>
      </c>
      <c r="H2235">
        <v>79.000724112961606</v>
      </c>
    </row>
    <row r="2236" spans="1:8" x14ac:dyDescent="0.2">
      <c r="A2236">
        <v>74.751552795031003</v>
      </c>
      <c r="B2236">
        <v>85.683229813664596</v>
      </c>
      <c r="C2236">
        <f t="shared" si="34"/>
        <v>80.2173913043478</v>
      </c>
      <c r="G2236">
        <v>66.835626357711803</v>
      </c>
      <c r="H2236">
        <v>79.000724112961606</v>
      </c>
    </row>
    <row r="2237" spans="1:8" x14ac:dyDescent="0.2">
      <c r="A2237">
        <v>78.167701863353997</v>
      </c>
      <c r="B2237">
        <v>85.559006211180105</v>
      </c>
      <c r="C2237">
        <f t="shared" si="34"/>
        <v>81.863354037267044</v>
      </c>
      <c r="G2237">
        <v>64.9529326574945</v>
      </c>
      <c r="H2237">
        <v>79.217958001448196</v>
      </c>
    </row>
    <row r="2238" spans="1:8" x14ac:dyDescent="0.2">
      <c r="A2238">
        <v>77.577639751552795</v>
      </c>
      <c r="B2238">
        <v>85.434782608695599</v>
      </c>
      <c r="C2238">
        <f t="shared" si="34"/>
        <v>81.506211180124197</v>
      </c>
      <c r="G2238">
        <v>59.232440260680598</v>
      </c>
      <c r="H2238">
        <v>79.145546705285994</v>
      </c>
    </row>
    <row r="2239" spans="1:8" x14ac:dyDescent="0.2">
      <c r="A2239">
        <v>75.993788819875704</v>
      </c>
      <c r="B2239">
        <v>85.745341614906806</v>
      </c>
      <c r="C2239">
        <f t="shared" si="34"/>
        <v>80.869565217391255</v>
      </c>
      <c r="G2239">
        <v>50.181028240405503</v>
      </c>
      <c r="H2239">
        <v>78.566256335988399</v>
      </c>
    </row>
    <row r="2240" spans="1:8" x14ac:dyDescent="0.2">
      <c r="A2240">
        <v>77.329192546583798</v>
      </c>
      <c r="B2240">
        <v>85.745341614906806</v>
      </c>
      <c r="C2240">
        <f t="shared" si="34"/>
        <v>81.537267080745295</v>
      </c>
      <c r="G2240">
        <v>59.666908037653798</v>
      </c>
      <c r="H2240">
        <v>79.652425778421403</v>
      </c>
    </row>
    <row r="2241" spans="1:8" x14ac:dyDescent="0.2">
      <c r="A2241">
        <v>77.763975155279496</v>
      </c>
      <c r="B2241">
        <v>85.559006211180105</v>
      </c>
      <c r="C2241">
        <f t="shared" si="34"/>
        <v>81.6614906832298</v>
      </c>
      <c r="G2241">
        <v>58.870383779869599</v>
      </c>
      <c r="H2241">
        <v>79.000724112961606</v>
      </c>
    </row>
    <row r="2242" spans="1:8" x14ac:dyDescent="0.2">
      <c r="A2242">
        <v>77.763975155279496</v>
      </c>
      <c r="B2242">
        <v>85.372670807453403</v>
      </c>
      <c r="C2242">
        <f t="shared" si="34"/>
        <v>81.56832298136645</v>
      </c>
      <c r="G2242">
        <v>63.794351918899302</v>
      </c>
      <c r="H2242">
        <v>81.028240405503198</v>
      </c>
    </row>
    <row r="2243" spans="1:8" x14ac:dyDescent="0.2">
      <c r="A2243">
        <v>75.993788819875704</v>
      </c>
      <c r="B2243">
        <v>85.559006211180105</v>
      </c>
      <c r="C2243">
        <f t="shared" ref="C2243:C2306" si="35">AVERAGE(A2243:B2243)</f>
        <v>80.776397515527904</v>
      </c>
      <c r="G2243">
        <v>54.887762490948496</v>
      </c>
      <c r="H2243">
        <v>80.811006517016594</v>
      </c>
    </row>
    <row r="2244" spans="1:8" x14ac:dyDescent="0.2">
      <c r="A2244">
        <v>74.3788819875776</v>
      </c>
      <c r="B2244">
        <v>85.465838509316697</v>
      </c>
      <c r="C2244">
        <f t="shared" si="35"/>
        <v>79.922360248447148</v>
      </c>
      <c r="G2244">
        <v>70.021723388848599</v>
      </c>
      <c r="H2244">
        <v>78.855901520637204</v>
      </c>
    </row>
    <row r="2245" spans="1:8" x14ac:dyDescent="0.2">
      <c r="A2245">
        <v>78.043478260869506</v>
      </c>
      <c r="B2245">
        <v>85.776397515527904</v>
      </c>
      <c r="C2245">
        <f t="shared" si="35"/>
        <v>81.909937888198698</v>
      </c>
      <c r="G2245">
        <v>65.097755249818903</v>
      </c>
      <c r="H2245">
        <v>79.797248370745805</v>
      </c>
    </row>
    <row r="2246" spans="1:8" x14ac:dyDescent="0.2">
      <c r="A2246">
        <v>73.571428571428498</v>
      </c>
      <c r="B2246">
        <v>85.931677018633494</v>
      </c>
      <c r="C2246">
        <f t="shared" si="35"/>
        <v>79.751552795030989</v>
      </c>
      <c r="G2246">
        <v>63.577118030412699</v>
      </c>
      <c r="H2246">
        <v>81.245474293989801</v>
      </c>
    </row>
    <row r="2247" spans="1:8" x14ac:dyDescent="0.2">
      <c r="A2247">
        <v>78.975155279503099</v>
      </c>
      <c r="B2247">
        <v>85.8385093167701</v>
      </c>
      <c r="C2247">
        <f t="shared" si="35"/>
        <v>82.406832298136607</v>
      </c>
      <c r="G2247">
        <v>73.931933381607493</v>
      </c>
      <c r="H2247">
        <v>79.073135409123793</v>
      </c>
    </row>
    <row r="2248" spans="1:8" x14ac:dyDescent="0.2">
      <c r="A2248">
        <v>74.037267080745295</v>
      </c>
      <c r="B2248">
        <v>85.590062111801203</v>
      </c>
      <c r="C2248">
        <f t="shared" si="35"/>
        <v>79.813664596273242</v>
      </c>
      <c r="G2248">
        <v>64.735698769007897</v>
      </c>
      <c r="H2248">
        <v>78.276611151339594</v>
      </c>
    </row>
    <row r="2249" spans="1:8" x14ac:dyDescent="0.2">
      <c r="A2249">
        <v>78.198757763975095</v>
      </c>
      <c r="B2249">
        <v>85.8385093167701</v>
      </c>
      <c r="C2249">
        <f t="shared" si="35"/>
        <v>82.018633540372605</v>
      </c>
      <c r="G2249">
        <v>65.170166545981104</v>
      </c>
      <c r="H2249">
        <v>79.145546705285994</v>
      </c>
    </row>
    <row r="2250" spans="1:8" x14ac:dyDescent="0.2">
      <c r="A2250">
        <v>76.583850931677006</v>
      </c>
      <c r="B2250">
        <v>86.024844720496901</v>
      </c>
      <c r="C2250">
        <f t="shared" si="35"/>
        <v>81.304347826086953</v>
      </c>
      <c r="G2250">
        <v>70.456191165821807</v>
      </c>
      <c r="H2250">
        <v>80.811006517016594</v>
      </c>
    </row>
    <row r="2251" spans="1:8" x14ac:dyDescent="0.2">
      <c r="A2251">
        <v>77.546583850931597</v>
      </c>
      <c r="B2251">
        <v>85.714285714285694</v>
      </c>
      <c r="C2251">
        <f t="shared" si="35"/>
        <v>81.630434782608646</v>
      </c>
      <c r="G2251">
        <v>62.853005068790701</v>
      </c>
      <c r="H2251">
        <v>80.738595220854407</v>
      </c>
    </row>
    <row r="2252" spans="1:8" x14ac:dyDescent="0.2">
      <c r="A2252">
        <v>76.645962732919202</v>
      </c>
      <c r="B2252">
        <v>85.465838509316697</v>
      </c>
      <c r="C2252">
        <f t="shared" si="35"/>
        <v>81.055900621117956</v>
      </c>
      <c r="G2252">
        <v>67.921795800144807</v>
      </c>
      <c r="H2252">
        <v>81.100651701665399</v>
      </c>
    </row>
    <row r="2253" spans="1:8" x14ac:dyDescent="0.2">
      <c r="A2253">
        <v>75.248447204968897</v>
      </c>
      <c r="B2253">
        <v>85.714285714285694</v>
      </c>
      <c r="C2253">
        <f t="shared" si="35"/>
        <v>80.481366459627296</v>
      </c>
      <c r="G2253">
        <v>71.397538015930394</v>
      </c>
      <c r="H2253">
        <v>81.897175959449598</v>
      </c>
    </row>
    <row r="2254" spans="1:8" x14ac:dyDescent="0.2">
      <c r="A2254">
        <v>76.614906832298104</v>
      </c>
      <c r="B2254">
        <v>85.310559006211093</v>
      </c>
      <c r="C2254">
        <f t="shared" si="35"/>
        <v>80.962732919254591</v>
      </c>
      <c r="G2254">
        <v>62.853005068790701</v>
      </c>
      <c r="H2254">
        <v>80.448950036205602</v>
      </c>
    </row>
    <row r="2255" spans="1:8" x14ac:dyDescent="0.2">
      <c r="A2255">
        <v>77.515527950310499</v>
      </c>
      <c r="B2255">
        <v>45.062111801242203</v>
      </c>
      <c r="C2255">
        <f t="shared" si="35"/>
        <v>61.288819875776355</v>
      </c>
      <c r="G2255">
        <v>61.839246922519898</v>
      </c>
      <c r="H2255">
        <v>98.696596669080293</v>
      </c>
    </row>
    <row r="2256" spans="1:8" x14ac:dyDescent="0.2">
      <c r="A2256">
        <v>75.372670807453403</v>
      </c>
      <c r="B2256">
        <v>85.496894409937795</v>
      </c>
      <c r="C2256">
        <f t="shared" si="35"/>
        <v>80.434782608695599</v>
      </c>
      <c r="G2256">
        <v>71.614771904416997</v>
      </c>
      <c r="H2256">
        <v>79.073135409123793</v>
      </c>
    </row>
    <row r="2257" spans="1:8" x14ac:dyDescent="0.2">
      <c r="A2257">
        <v>74.472049689440993</v>
      </c>
      <c r="B2257">
        <v>85.155279503105504</v>
      </c>
      <c r="C2257">
        <f t="shared" si="35"/>
        <v>79.813664596273242</v>
      </c>
      <c r="G2257">
        <v>69.370021723388803</v>
      </c>
      <c r="H2257">
        <v>79.435191889934799</v>
      </c>
    </row>
    <row r="2258" spans="1:8" x14ac:dyDescent="0.2">
      <c r="A2258">
        <v>75.776397515527904</v>
      </c>
      <c r="B2258">
        <v>83.944099378881901</v>
      </c>
      <c r="C2258">
        <f t="shared" si="35"/>
        <v>79.860248447204896</v>
      </c>
      <c r="G2258">
        <v>73.859522085445306</v>
      </c>
      <c r="H2258">
        <v>82.548877624909494</v>
      </c>
    </row>
    <row r="2259" spans="1:8" x14ac:dyDescent="0.2">
      <c r="A2259">
        <v>75.683229813664596</v>
      </c>
      <c r="B2259">
        <v>84.130434782608702</v>
      </c>
      <c r="C2259">
        <f t="shared" si="35"/>
        <v>79.906832298136649</v>
      </c>
      <c r="G2259">
        <v>80.086893555394596</v>
      </c>
      <c r="H2259">
        <v>82.838522809558199</v>
      </c>
    </row>
    <row r="2260" spans="1:8" x14ac:dyDescent="0.2">
      <c r="A2260">
        <v>77.950310559006198</v>
      </c>
      <c r="B2260">
        <v>85.279503105589995</v>
      </c>
      <c r="C2260">
        <f t="shared" si="35"/>
        <v>81.61490683229809</v>
      </c>
      <c r="G2260">
        <v>59.087617668356202</v>
      </c>
      <c r="H2260">
        <v>81.897175959449598</v>
      </c>
    </row>
    <row r="2261" spans="1:8" x14ac:dyDescent="0.2">
      <c r="A2261">
        <v>76.428571428571402</v>
      </c>
      <c r="B2261">
        <v>84.689440993788807</v>
      </c>
      <c r="C2261">
        <f t="shared" si="35"/>
        <v>80.559006211180105</v>
      </c>
      <c r="G2261">
        <v>74.293989862418499</v>
      </c>
      <c r="H2261">
        <v>75.524981897175905</v>
      </c>
    </row>
    <row r="2262" spans="1:8" x14ac:dyDescent="0.2">
      <c r="A2262">
        <v>76.583850931677006</v>
      </c>
      <c r="B2262">
        <v>85.403726708074501</v>
      </c>
      <c r="C2262">
        <f t="shared" si="35"/>
        <v>80.993788819875761</v>
      </c>
      <c r="G2262">
        <v>72.338884866039095</v>
      </c>
      <c r="H2262">
        <v>79.290369297610397</v>
      </c>
    </row>
    <row r="2263" spans="1:8" x14ac:dyDescent="0.2">
      <c r="A2263">
        <v>75.186335403726702</v>
      </c>
      <c r="B2263">
        <v>85.683229813664596</v>
      </c>
      <c r="C2263">
        <f t="shared" si="35"/>
        <v>80.434782608695656</v>
      </c>
      <c r="G2263">
        <v>71.107892831281603</v>
      </c>
      <c r="H2263">
        <v>79.435191889934799</v>
      </c>
    </row>
    <row r="2264" spans="1:8" x14ac:dyDescent="0.2">
      <c r="A2264">
        <v>76.428571428571402</v>
      </c>
      <c r="B2264">
        <v>85.372670807453403</v>
      </c>
      <c r="C2264">
        <f t="shared" si="35"/>
        <v>80.900621118012396</v>
      </c>
      <c r="G2264">
        <v>70.021723388848599</v>
      </c>
      <c r="H2264">
        <v>81.390296886314204</v>
      </c>
    </row>
    <row r="2265" spans="1:8" x14ac:dyDescent="0.2">
      <c r="A2265">
        <v>66.645962732919202</v>
      </c>
      <c r="B2265">
        <v>85.8385093167701</v>
      </c>
      <c r="C2265">
        <f t="shared" si="35"/>
        <v>76.242236024844658</v>
      </c>
      <c r="G2265">
        <v>67.4873280231716</v>
      </c>
      <c r="H2265">
        <v>80.738595220854407</v>
      </c>
    </row>
    <row r="2266" spans="1:8" x14ac:dyDescent="0.2">
      <c r="A2266">
        <v>76.211180124223603</v>
      </c>
      <c r="B2266">
        <v>85.2173913043478</v>
      </c>
      <c r="C2266">
        <f t="shared" si="35"/>
        <v>80.714285714285694</v>
      </c>
      <c r="G2266">
        <v>70.745836350470597</v>
      </c>
      <c r="H2266">
        <v>78.276611151339594</v>
      </c>
    </row>
    <row r="2267" spans="1:8" x14ac:dyDescent="0.2">
      <c r="A2267">
        <v>78.229813664596193</v>
      </c>
      <c r="B2267">
        <v>84.037267080745295</v>
      </c>
      <c r="C2267">
        <f t="shared" si="35"/>
        <v>81.133540372670751</v>
      </c>
      <c r="G2267">
        <v>61.9840695148443</v>
      </c>
      <c r="H2267">
        <v>81.969587255611799</v>
      </c>
    </row>
    <row r="2268" spans="1:8" x14ac:dyDescent="0.2">
      <c r="A2268">
        <v>74.627329192546497</v>
      </c>
      <c r="B2268">
        <v>85.590062111801203</v>
      </c>
      <c r="C2268">
        <f t="shared" si="35"/>
        <v>80.10869565217385</v>
      </c>
      <c r="G2268">
        <v>79.942070963070194</v>
      </c>
      <c r="H2268">
        <v>81.245474293989801</v>
      </c>
    </row>
    <row r="2269" spans="1:8" x14ac:dyDescent="0.2">
      <c r="A2269">
        <v>73.043478260869506</v>
      </c>
      <c r="B2269">
        <v>84.906832298136607</v>
      </c>
      <c r="C2269">
        <f t="shared" si="35"/>
        <v>78.975155279503056</v>
      </c>
      <c r="G2269">
        <v>46.705286024619802</v>
      </c>
      <c r="H2269">
        <v>76.973207820419901</v>
      </c>
    </row>
    <row r="2270" spans="1:8" x14ac:dyDescent="0.2">
      <c r="A2270">
        <v>77.546583850931597</v>
      </c>
      <c r="B2270">
        <v>84.534161490683204</v>
      </c>
      <c r="C2270">
        <f t="shared" si="35"/>
        <v>81.0403726708074</v>
      </c>
      <c r="G2270">
        <v>58.435916002896398</v>
      </c>
      <c r="H2270">
        <v>81.245474293989801</v>
      </c>
    </row>
    <row r="2271" spans="1:8" x14ac:dyDescent="0.2">
      <c r="A2271">
        <v>76.4596273291925</v>
      </c>
      <c r="B2271">
        <v>85.8385093167701</v>
      </c>
      <c r="C2271">
        <f t="shared" si="35"/>
        <v>81.149068322981293</v>
      </c>
      <c r="G2271">
        <v>69.297610427226601</v>
      </c>
      <c r="H2271">
        <v>80.883417813178795</v>
      </c>
    </row>
    <row r="2272" spans="1:8" x14ac:dyDescent="0.2">
      <c r="A2272">
        <v>75.527950310559007</v>
      </c>
      <c r="B2272">
        <v>84.813664596273298</v>
      </c>
      <c r="C2272">
        <f t="shared" si="35"/>
        <v>80.17080745341616</v>
      </c>
      <c r="G2272">
        <v>68.428674873280201</v>
      </c>
      <c r="H2272">
        <v>76.755973931933298</v>
      </c>
    </row>
    <row r="2273" spans="1:8" x14ac:dyDescent="0.2">
      <c r="A2273">
        <v>76.583850931677006</v>
      </c>
      <c r="B2273">
        <v>85.683229813664596</v>
      </c>
      <c r="C2273">
        <f t="shared" si="35"/>
        <v>81.133540372670808</v>
      </c>
      <c r="G2273">
        <v>75.742215785662495</v>
      </c>
      <c r="H2273">
        <v>79.145546705285994</v>
      </c>
    </row>
    <row r="2274" spans="1:8" x14ac:dyDescent="0.2">
      <c r="A2274">
        <v>75.745341614906806</v>
      </c>
      <c r="B2274">
        <v>85.341614906832206</v>
      </c>
      <c r="C2274">
        <f t="shared" si="35"/>
        <v>80.543478260869506</v>
      </c>
      <c r="G2274">
        <v>70.890658942795</v>
      </c>
      <c r="H2274">
        <v>76.828385228095499</v>
      </c>
    </row>
    <row r="2275" spans="1:8" x14ac:dyDescent="0.2">
      <c r="A2275">
        <v>74.875776397515494</v>
      </c>
      <c r="B2275">
        <v>85.8385093167701</v>
      </c>
      <c r="C2275">
        <f t="shared" si="35"/>
        <v>80.357142857142804</v>
      </c>
      <c r="G2275">
        <v>73.859522085445306</v>
      </c>
      <c r="H2275">
        <v>81.1730629978276</v>
      </c>
    </row>
    <row r="2276" spans="1:8" x14ac:dyDescent="0.2">
      <c r="A2276">
        <v>62.204968944099299</v>
      </c>
      <c r="B2276">
        <v>83.913043478260803</v>
      </c>
      <c r="C2276">
        <f t="shared" si="35"/>
        <v>73.059006211180048</v>
      </c>
      <c r="G2276">
        <v>91.672700941346804</v>
      </c>
      <c r="H2276">
        <v>82.114409847936201</v>
      </c>
    </row>
    <row r="2277" spans="1:8" x14ac:dyDescent="0.2">
      <c r="A2277">
        <v>76.490683229813598</v>
      </c>
      <c r="B2277">
        <v>85.2173913043478</v>
      </c>
      <c r="C2277">
        <f t="shared" si="35"/>
        <v>80.854037267080699</v>
      </c>
      <c r="G2277">
        <v>68.645908761766805</v>
      </c>
      <c r="H2277">
        <v>81.317885590152002</v>
      </c>
    </row>
    <row r="2278" spans="1:8" x14ac:dyDescent="0.2">
      <c r="A2278">
        <v>75.590062111801203</v>
      </c>
      <c r="B2278">
        <v>84.254658385093094</v>
      </c>
      <c r="C2278">
        <f t="shared" si="35"/>
        <v>79.922360248447148</v>
      </c>
      <c r="G2278">
        <v>69.297610427226601</v>
      </c>
      <c r="H2278">
        <v>81.969587255611799</v>
      </c>
    </row>
    <row r="2279" spans="1:8" x14ac:dyDescent="0.2">
      <c r="A2279">
        <v>60.807453416149002</v>
      </c>
      <c r="B2279">
        <v>85.527950310559007</v>
      </c>
      <c r="C2279">
        <f t="shared" si="35"/>
        <v>73.167701863354011</v>
      </c>
      <c r="G2279">
        <v>93.482983345401806</v>
      </c>
      <c r="H2279">
        <v>78.204199855177393</v>
      </c>
    </row>
    <row r="2280" spans="1:8" x14ac:dyDescent="0.2">
      <c r="A2280">
        <v>75.341614906832305</v>
      </c>
      <c r="B2280">
        <v>85.465838509316697</v>
      </c>
      <c r="C2280">
        <f t="shared" si="35"/>
        <v>80.403726708074501</v>
      </c>
      <c r="G2280">
        <v>71.252715423606006</v>
      </c>
      <c r="H2280">
        <v>80.811006517016594</v>
      </c>
    </row>
    <row r="2281" spans="1:8" x14ac:dyDescent="0.2">
      <c r="A2281">
        <v>75.652173913043399</v>
      </c>
      <c r="B2281">
        <v>84.875776397515494</v>
      </c>
      <c r="C2281">
        <f t="shared" si="35"/>
        <v>80.263975155279439</v>
      </c>
      <c r="G2281">
        <v>66.6908037653874</v>
      </c>
      <c r="H2281">
        <v>81.245474293989801</v>
      </c>
    </row>
    <row r="2282" spans="1:8" x14ac:dyDescent="0.2">
      <c r="A2282">
        <v>75.124223602484406</v>
      </c>
      <c r="B2282">
        <v>85.465838509316697</v>
      </c>
      <c r="C2282">
        <f t="shared" si="35"/>
        <v>80.295031055900552</v>
      </c>
      <c r="G2282">
        <v>71.904417089065902</v>
      </c>
      <c r="H2282">
        <v>81.390296886314204</v>
      </c>
    </row>
    <row r="2283" spans="1:8" x14ac:dyDescent="0.2">
      <c r="A2283">
        <v>74.534161490683204</v>
      </c>
      <c r="B2283">
        <v>85.372670807453403</v>
      </c>
      <c r="C2283">
        <f t="shared" si="35"/>
        <v>79.953416149068303</v>
      </c>
      <c r="G2283">
        <v>70.601013758146195</v>
      </c>
      <c r="H2283">
        <v>81.897175959449598</v>
      </c>
    </row>
    <row r="2284" spans="1:8" x14ac:dyDescent="0.2">
      <c r="A2284">
        <v>59.3788819875776</v>
      </c>
      <c r="B2284">
        <v>85.652173913043399</v>
      </c>
      <c r="C2284">
        <f t="shared" si="35"/>
        <v>72.515527950310499</v>
      </c>
      <c r="G2284">
        <v>94.496741491672694</v>
      </c>
      <c r="H2284">
        <v>81.535119478638606</v>
      </c>
    </row>
    <row r="2285" spans="1:8" x14ac:dyDescent="0.2">
      <c r="A2285">
        <v>74.440993788819796</v>
      </c>
      <c r="B2285">
        <v>86.024844720496901</v>
      </c>
      <c r="C2285">
        <f t="shared" si="35"/>
        <v>80.232919254658356</v>
      </c>
      <c r="G2285">
        <v>72.483707458363497</v>
      </c>
      <c r="H2285">
        <v>81.245474293989801</v>
      </c>
    </row>
    <row r="2286" spans="1:8" x14ac:dyDescent="0.2">
      <c r="A2286">
        <v>74.813664596273199</v>
      </c>
      <c r="B2286">
        <v>85.465838509316697</v>
      </c>
      <c r="C2286">
        <f t="shared" si="35"/>
        <v>80.139751552794948</v>
      </c>
      <c r="G2286">
        <v>74.076755973931895</v>
      </c>
      <c r="H2286">
        <v>79.362780593772598</v>
      </c>
    </row>
    <row r="2287" spans="1:8" x14ac:dyDescent="0.2">
      <c r="A2287">
        <v>75.714285714285694</v>
      </c>
      <c r="B2287">
        <v>85.434782608695599</v>
      </c>
      <c r="C2287">
        <f t="shared" si="35"/>
        <v>80.574534161490647</v>
      </c>
      <c r="G2287">
        <v>70.601013758146195</v>
      </c>
      <c r="H2287">
        <v>82.041998551774</v>
      </c>
    </row>
    <row r="2288" spans="1:8" x14ac:dyDescent="0.2">
      <c r="A2288">
        <v>74.037267080745295</v>
      </c>
      <c r="B2288">
        <v>85.248447204968897</v>
      </c>
      <c r="C2288">
        <f t="shared" si="35"/>
        <v>79.642857142857096</v>
      </c>
      <c r="G2288">
        <v>74.221578566256298</v>
      </c>
      <c r="H2288">
        <v>80.231716147718998</v>
      </c>
    </row>
    <row r="2289" spans="1:8" x14ac:dyDescent="0.2">
      <c r="A2289">
        <v>75.2173913043478</v>
      </c>
      <c r="B2289">
        <v>85.186335403726702</v>
      </c>
      <c r="C2289">
        <f t="shared" si="35"/>
        <v>80.201863354037243</v>
      </c>
      <c r="G2289">
        <v>72.266473569876894</v>
      </c>
      <c r="H2289">
        <v>79.073135409123793</v>
      </c>
    </row>
    <row r="2290" spans="1:8" x14ac:dyDescent="0.2">
      <c r="A2290">
        <v>75.372670807453403</v>
      </c>
      <c r="B2290">
        <v>85.310559006211093</v>
      </c>
      <c r="C2290">
        <f t="shared" si="35"/>
        <v>80.341614906832248</v>
      </c>
      <c r="G2290">
        <v>72.266473569876894</v>
      </c>
      <c r="H2290">
        <v>81.1730629978276</v>
      </c>
    </row>
    <row r="2291" spans="1:8" x14ac:dyDescent="0.2">
      <c r="A2291">
        <v>76.211180124223603</v>
      </c>
      <c r="B2291">
        <v>85.2173913043478</v>
      </c>
      <c r="C2291">
        <f t="shared" si="35"/>
        <v>80.714285714285694</v>
      </c>
      <c r="G2291">
        <v>71.252715423606006</v>
      </c>
      <c r="H2291">
        <v>80.738595220854407</v>
      </c>
    </row>
    <row r="2292" spans="1:8" x14ac:dyDescent="0.2">
      <c r="A2292">
        <v>76.366459627329107</v>
      </c>
      <c r="B2292">
        <v>85.186335403726702</v>
      </c>
      <c r="C2292">
        <f t="shared" si="35"/>
        <v>80.776397515527904</v>
      </c>
      <c r="G2292">
        <v>68.501086169442402</v>
      </c>
      <c r="H2292">
        <v>79.145546705285994</v>
      </c>
    </row>
    <row r="2293" spans="1:8" x14ac:dyDescent="0.2">
      <c r="A2293">
        <v>78.012422360248394</v>
      </c>
      <c r="B2293">
        <v>85.590062111801203</v>
      </c>
      <c r="C2293">
        <f t="shared" si="35"/>
        <v>81.801242236024791</v>
      </c>
      <c r="G2293">
        <v>61.694424330195503</v>
      </c>
      <c r="H2293">
        <v>81.1730629978276</v>
      </c>
    </row>
    <row r="2294" spans="1:8" x14ac:dyDescent="0.2">
      <c r="A2294">
        <v>63.633540372670801</v>
      </c>
      <c r="B2294">
        <v>84.720496894409905</v>
      </c>
      <c r="C2294">
        <f t="shared" si="35"/>
        <v>74.177018633540357</v>
      </c>
      <c r="G2294">
        <v>89.7175959449674</v>
      </c>
      <c r="H2294">
        <v>76.393917451122306</v>
      </c>
    </row>
    <row r="2295" spans="1:8" x14ac:dyDescent="0.2">
      <c r="A2295">
        <v>74.037267080745295</v>
      </c>
      <c r="B2295">
        <v>85.559006211180105</v>
      </c>
      <c r="C2295">
        <f t="shared" si="35"/>
        <v>79.7981366459627</v>
      </c>
      <c r="G2295">
        <v>68.428674873280201</v>
      </c>
      <c r="H2295">
        <v>81.535119478638606</v>
      </c>
    </row>
    <row r="2296" spans="1:8" x14ac:dyDescent="0.2">
      <c r="A2296">
        <v>59.596273291925399</v>
      </c>
      <c r="B2296">
        <v>85.496894409937795</v>
      </c>
      <c r="C2296">
        <f t="shared" si="35"/>
        <v>72.546583850931597</v>
      </c>
      <c r="G2296">
        <v>94.207096307023903</v>
      </c>
      <c r="H2296">
        <v>81.028240405503198</v>
      </c>
    </row>
    <row r="2297" spans="1:8" x14ac:dyDescent="0.2">
      <c r="A2297">
        <v>75.8385093167701</v>
      </c>
      <c r="B2297">
        <v>83.602484472049596</v>
      </c>
      <c r="C2297">
        <f t="shared" si="35"/>
        <v>79.720496894409848</v>
      </c>
      <c r="G2297">
        <v>69.152787834902199</v>
      </c>
      <c r="H2297">
        <v>81.245474293989801</v>
      </c>
    </row>
    <row r="2298" spans="1:8" x14ac:dyDescent="0.2">
      <c r="A2298">
        <v>52.236024844720497</v>
      </c>
      <c r="B2298">
        <v>85.652173913043399</v>
      </c>
      <c r="C2298">
        <f t="shared" si="35"/>
        <v>68.944099378881944</v>
      </c>
      <c r="G2298">
        <v>95.944967414916704</v>
      </c>
      <c r="H2298">
        <v>81.607530774800793</v>
      </c>
    </row>
    <row r="2299" spans="1:8" x14ac:dyDescent="0.2">
      <c r="A2299">
        <v>76.242236024844701</v>
      </c>
      <c r="B2299">
        <v>85.869565217391298</v>
      </c>
      <c r="C2299">
        <f t="shared" si="35"/>
        <v>81.055900621117999</v>
      </c>
      <c r="G2299">
        <v>70.021723388848599</v>
      </c>
      <c r="H2299">
        <v>78.349022447501795</v>
      </c>
    </row>
    <row r="2300" spans="1:8" x14ac:dyDescent="0.2">
      <c r="A2300">
        <v>74.223602484471996</v>
      </c>
      <c r="B2300">
        <v>85.559006211180105</v>
      </c>
      <c r="C2300">
        <f t="shared" si="35"/>
        <v>79.891304347826051</v>
      </c>
      <c r="G2300">
        <v>64.880521361332299</v>
      </c>
      <c r="H2300">
        <v>81.100651701665399</v>
      </c>
    </row>
    <row r="2301" spans="1:8" x14ac:dyDescent="0.2">
      <c r="A2301">
        <v>64.534161490683204</v>
      </c>
      <c r="B2301">
        <v>85.527950310559007</v>
      </c>
      <c r="C2301">
        <f t="shared" si="35"/>
        <v>75.031055900621112</v>
      </c>
      <c r="G2301">
        <v>90.079652425778406</v>
      </c>
      <c r="H2301">
        <v>81.752353367125195</v>
      </c>
    </row>
    <row r="2302" spans="1:8" x14ac:dyDescent="0.2">
      <c r="A2302">
        <v>75.279503105589995</v>
      </c>
      <c r="B2302">
        <v>85.403726708074501</v>
      </c>
      <c r="C2302">
        <f t="shared" si="35"/>
        <v>80.341614906832248</v>
      </c>
      <c r="G2302">
        <v>70.745836350470597</v>
      </c>
      <c r="H2302">
        <v>78.928312816799405</v>
      </c>
    </row>
    <row r="2303" spans="1:8" x14ac:dyDescent="0.2">
      <c r="A2303">
        <v>75.559006211180105</v>
      </c>
      <c r="B2303">
        <v>85.8385093167701</v>
      </c>
      <c r="C2303">
        <f t="shared" si="35"/>
        <v>80.698757763975095</v>
      </c>
      <c r="G2303">
        <v>67.4873280231716</v>
      </c>
      <c r="H2303">
        <v>80.955829109340996</v>
      </c>
    </row>
    <row r="2304" spans="1:8" x14ac:dyDescent="0.2">
      <c r="A2304">
        <v>62.826086956521699</v>
      </c>
      <c r="B2304">
        <v>85.652173913043399</v>
      </c>
      <c r="C2304">
        <f t="shared" si="35"/>
        <v>74.239130434782552</v>
      </c>
      <c r="G2304">
        <v>92.614047791455405</v>
      </c>
      <c r="H2304">
        <v>81.1730629978276</v>
      </c>
    </row>
    <row r="2305" spans="1:8" x14ac:dyDescent="0.2">
      <c r="A2305">
        <v>75.776397515527904</v>
      </c>
      <c r="B2305">
        <v>85.714285714285694</v>
      </c>
      <c r="C2305">
        <f t="shared" si="35"/>
        <v>80.745341614906806</v>
      </c>
      <c r="G2305">
        <v>73.352643012309898</v>
      </c>
      <c r="H2305">
        <v>79.145546705285994</v>
      </c>
    </row>
    <row r="2306" spans="1:8" x14ac:dyDescent="0.2">
      <c r="A2306">
        <v>76.149068322981293</v>
      </c>
      <c r="B2306">
        <v>85.372670807453403</v>
      </c>
      <c r="C2306">
        <f t="shared" si="35"/>
        <v>80.760869565217348</v>
      </c>
      <c r="G2306">
        <v>67.4873280231716</v>
      </c>
      <c r="H2306">
        <v>78.276611151339594</v>
      </c>
    </row>
    <row r="2307" spans="1:8" x14ac:dyDescent="0.2">
      <c r="A2307">
        <v>63.043478260869499</v>
      </c>
      <c r="B2307">
        <v>85.434782608695599</v>
      </c>
      <c r="C2307">
        <f t="shared" ref="C2307:C2370" si="36">AVERAGE(A2307:B2307)</f>
        <v>74.239130434782552</v>
      </c>
      <c r="G2307">
        <v>91.020999275886993</v>
      </c>
      <c r="H2307">
        <v>78.711078928312801</v>
      </c>
    </row>
    <row r="2308" spans="1:8" x14ac:dyDescent="0.2">
      <c r="A2308">
        <v>76.583850931677006</v>
      </c>
      <c r="B2308">
        <v>85.124223602484406</v>
      </c>
      <c r="C2308">
        <f t="shared" si="36"/>
        <v>80.854037267080713</v>
      </c>
      <c r="G2308">
        <v>70.673425054308396</v>
      </c>
      <c r="H2308">
        <v>81.824764663287397</v>
      </c>
    </row>
    <row r="2309" spans="1:8" x14ac:dyDescent="0.2">
      <c r="A2309">
        <v>63.913043478260803</v>
      </c>
      <c r="B2309">
        <v>84.844720496894396</v>
      </c>
      <c r="C2309">
        <f t="shared" si="36"/>
        <v>74.3788819875776</v>
      </c>
      <c r="G2309">
        <v>62.346125995655299</v>
      </c>
      <c r="H2309">
        <v>81.897175959449598</v>
      </c>
    </row>
    <row r="2310" spans="1:8" x14ac:dyDescent="0.2">
      <c r="A2310">
        <v>63.509316770186302</v>
      </c>
      <c r="B2310">
        <v>85.807453416149002</v>
      </c>
      <c r="C2310">
        <f t="shared" si="36"/>
        <v>74.658385093167652</v>
      </c>
      <c r="G2310">
        <v>78.493845039826198</v>
      </c>
      <c r="H2310">
        <v>80.666183924692206</v>
      </c>
    </row>
    <row r="2311" spans="1:8" x14ac:dyDescent="0.2">
      <c r="A2311">
        <v>52.546583850931597</v>
      </c>
      <c r="B2311">
        <v>85.434782608695599</v>
      </c>
      <c r="C2311">
        <f t="shared" si="36"/>
        <v>68.990683229813598</v>
      </c>
      <c r="G2311">
        <v>93.9898624185373</v>
      </c>
      <c r="H2311">
        <v>80.811006517016594</v>
      </c>
    </row>
    <row r="2312" spans="1:8" x14ac:dyDescent="0.2">
      <c r="A2312">
        <v>65.8385093167701</v>
      </c>
      <c r="B2312">
        <v>85.714285714285694</v>
      </c>
      <c r="C2312">
        <f t="shared" si="36"/>
        <v>75.77639751552789</v>
      </c>
      <c r="G2312">
        <v>86.024619840695095</v>
      </c>
      <c r="H2312">
        <v>81.535119478638606</v>
      </c>
    </row>
    <row r="2313" spans="1:8" x14ac:dyDescent="0.2">
      <c r="A2313">
        <v>74.3788819875776</v>
      </c>
      <c r="B2313">
        <v>85.341614906832206</v>
      </c>
      <c r="C2313">
        <f t="shared" si="36"/>
        <v>79.860248447204896</v>
      </c>
      <c r="G2313">
        <v>71.832005792903701</v>
      </c>
      <c r="H2313">
        <v>81.752353367125195</v>
      </c>
    </row>
    <row r="2314" spans="1:8" x14ac:dyDescent="0.2">
      <c r="A2314">
        <v>73.881987577639705</v>
      </c>
      <c r="B2314">
        <v>85.559006211180105</v>
      </c>
      <c r="C2314">
        <f t="shared" si="36"/>
        <v>79.720496894409905</v>
      </c>
      <c r="G2314">
        <v>73.135409123823294</v>
      </c>
      <c r="H2314">
        <v>81.100651701665399</v>
      </c>
    </row>
    <row r="2315" spans="1:8" x14ac:dyDescent="0.2">
      <c r="A2315">
        <v>76.180124223602405</v>
      </c>
      <c r="B2315">
        <v>85.931677018633494</v>
      </c>
      <c r="C2315">
        <f t="shared" si="36"/>
        <v>81.055900621117956</v>
      </c>
      <c r="G2315">
        <v>78.204199855177393</v>
      </c>
      <c r="H2315">
        <v>81.390296886314204</v>
      </c>
    </row>
    <row r="2316" spans="1:8" x14ac:dyDescent="0.2">
      <c r="A2316">
        <v>76.863354037267001</v>
      </c>
      <c r="B2316">
        <v>85.652173913043399</v>
      </c>
      <c r="C2316">
        <f t="shared" si="36"/>
        <v>81.2577639751552</v>
      </c>
      <c r="G2316">
        <v>70.166545981173002</v>
      </c>
      <c r="H2316">
        <v>81.390296886314204</v>
      </c>
    </row>
    <row r="2317" spans="1:8" x14ac:dyDescent="0.2">
      <c r="A2317">
        <v>77.111801242235998</v>
      </c>
      <c r="B2317">
        <v>85.590062111801203</v>
      </c>
      <c r="C2317">
        <f t="shared" si="36"/>
        <v>81.350931677018593</v>
      </c>
      <c r="G2317">
        <v>55.5394641564084</v>
      </c>
      <c r="H2317">
        <v>80.883417813178795</v>
      </c>
    </row>
    <row r="2318" spans="1:8" x14ac:dyDescent="0.2">
      <c r="A2318">
        <v>76.149068322981293</v>
      </c>
      <c r="B2318">
        <v>85.186335403726702</v>
      </c>
      <c r="C2318">
        <f t="shared" si="36"/>
        <v>80.667701863353997</v>
      </c>
      <c r="G2318">
        <v>77.624909485879797</v>
      </c>
      <c r="H2318">
        <v>81.752353367125195</v>
      </c>
    </row>
    <row r="2319" spans="1:8" x14ac:dyDescent="0.2">
      <c r="A2319">
        <v>66.708074534161398</v>
      </c>
      <c r="B2319">
        <v>85.496894409937795</v>
      </c>
      <c r="C2319">
        <f t="shared" si="36"/>
        <v>76.102484472049596</v>
      </c>
      <c r="G2319">
        <v>89.790007241129601</v>
      </c>
      <c r="H2319">
        <v>81.317885590152002</v>
      </c>
    </row>
    <row r="2320" spans="1:8" x14ac:dyDescent="0.2">
      <c r="A2320">
        <v>73.447204968944106</v>
      </c>
      <c r="B2320">
        <v>85.590062111801203</v>
      </c>
      <c r="C2320">
        <f t="shared" si="36"/>
        <v>79.518633540372662</v>
      </c>
      <c r="G2320">
        <v>71.252715423606006</v>
      </c>
      <c r="H2320">
        <v>82.041998551774</v>
      </c>
    </row>
    <row r="2321" spans="1:8" x14ac:dyDescent="0.2">
      <c r="A2321">
        <v>55.590062111801203</v>
      </c>
      <c r="B2321">
        <v>85.403726708074501</v>
      </c>
      <c r="C2321">
        <f t="shared" si="36"/>
        <v>70.496894409937852</v>
      </c>
      <c r="G2321">
        <v>87.255611875452502</v>
      </c>
      <c r="H2321">
        <v>81.245474293989801</v>
      </c>
    </row>
    <row r="2322" spans="1:8" x14ac:dyDescent="0.2">
      <c r="A2322">
        <v>76.180124223602405</v>
      </c>
      <c r="B2322">
        <v>85.714285714285694</v>
      </c>
      <c r="C2322">
        <f t="shared" si="36"/>
        <v>80.94720496894405</v>
      </c>
      <c r="G2322">
        <v>63.142650253439498</v>
      </c>
      <c r="H2322">
        <v>80.738595220854407</v>
      </c>
    </row>
    <row r="2323" spans="1:8" x14ac:dyDescent="0.2">
      <c r="A2323">
        <v>79.223602484471996</v>
      </c>
      <c r="B2323">
        <v>85.683229813664596</v>
      </c>
      <c r="C2323">
        <f t="shared" si="36"/>
        <v>82.453416149068289</v>
      </c>
      <c r="G2323">
        <v>66.401158580738596</v>
      </c>
      <c r="H2323">
        <v>81.752353367125195</v>
      </c>
    </row>
    <row r="2324" spans="1:8" x14ac:dyDescent="0.2">
      <c r="A2324">
        <v>78.043478260869506</v>
      </c>
      <c r="B2324">
        <v>85.372670807453403</v>
      </c>
      <c r="C2324">
        <f t="shared" si="36"/>
        <v>81.708074534161454</v>
      </c>
      <c r="G2324">
        <v>77.190441708906505</v>
      </c>
      <c r="H2324">
        <v>81.245474293989801</v>
      </c>
    </row>
    <row r="2325" spans="1:8" x14ac:dyDescent="0.2">
      <c r="A2325">
        <v>76.366459627329107</v>
      </c>
      <c r="B2325">
        <v>85.621118012422301</v>
      </c>
      <c r="C2325">
        <f t="shared" si="36"/>
        <v>80.993788819875704</v>
      </c>
      <c r="G2325">
        <v>71.976828385228103</v>
      </c>
      <c r="H2325">
        <v>80.666183924692206</v>
      </c>
    </row>
    <row r="2326" spans="1:8" x14ac:dyDescent="0.2">
      <c r="A2326">
        <v>67.9192546583851</v>
      </c>
      <c r="B2326">
        <v>85.745341614906806</v>
      </c>
      <c r="C2326">
        <f t="shared" si="36"/>
        <v>76.83229813664596</v>
      </c>
      <c r="G2326">
        <v>75.380159304851503</v>
      </c>
      <c r="H2326">
        <v>80.3041274438812</v>
      </c>
    </row>
    <row r="2327" spans="1:8" x14ac:dyDescent="0.2">
      <c r="A2327">
        <v>75.931677018633494</v>
      </c>
      <c r="B2327">
        <v>85.652173913043399</v>
      </c>
      <c r="C2327">
        <f t="shared" si="36"/>
        <v>80.791925465838446</v>
      </c>
      <c r="G2327">
        <v>57.784214337436602</v>
      </c>
      <c r="H2327">
        <v>81.535119478638606</v>
      </c>
    </row>
    <row r="2328" spans="1:8" x14ac:dyDescent="0.2">
      <c r="A2328">
        <v>76.335403726707995</v>
      </c>
      <c r="B2328">
        <v>85.372670807453403</v>
      </c>
      <c r="C2328">
        <f t="shared" si="36"/>
        <v>80.854037267080699</v>
      </c>
      <c r="G2328">
        <v>74.511223750905103</v>
      </c>
      <c r="H2328">
        <v>81.752353367125195</v>
      </c>
    </row>
    <row r="2329" spans="1:8" x14ac:dyDescent="0.2">
      <c r="A2329">
        <v>78.074534161490604</v>
      </c>
      <c r="B2329">
        <v>85.341614906832206</v>
      </c>
      <c r="C2329">
        <f t="shared" si="36"/>
        <v>81.708074534161398</v>
      </c>
      <c r="G2329">
        <v>70.456191165821807</v>
      </c>
      <c r="H2329">
        <v>81.245474293989801</v>
      </c>
    </row>
    <row r="2330" spans="1:8" x14ac:dyDescent="0.2">
      <c r="A2330">
        <v>74.565217391304301</v>
      </c>
      <c r="B2330">
        <v>85.869565217391298</v>
      </c>
      <c r="C2330">
        <f t="shared" si="36"/>
        <v>80.2173913043478</v>
      </c>
      <c r="G2330">
        <v>70.238957277335203</v>
      </c>
      <c r="H2330">
        <v>76.0318609703113</v>
      </c>
    </row>
    <row r="2331" spans="1:8" x14ac:dyDescent="0.2">
      <c r="A2331">
        <v>78.7577639751552</v>
      </c>
      <c r="B2331">
        <v>85.8385093167701</v>
      </c>
      <c r="C2331">
        <f t="shared" si="36"/>
        <v>82.298136645962643</v>
      </c>
      <c r="G2331">
        <v>63.142650253439498</v>
      </c>
      <c r="H2331">
        <v>78.566256335988399</v>
      </c>
    </row>
    <row r="2332" spans="1:8" x14ac:dyDescent="0.2">
      <c r="A2332">
        <v>77.546583850931597</v>
      </c>
      <c r="B2332">
        <v>86.055900621117999</v>
      </c>
      <c r="C2332">
        <f t="shared" si="36"/>
        <v>81.801242236024791</v>
      </c>
      <c r="G2332">
        <v>61.5496017378711</v>
      </c>
      <c r="H2332">
        <v>78.276611151339594</v>
      </c>
    </row>
    <row r="2333" spans="1:8" x14ac:dyDescent="0.2">
      <c r="A2333">
        <v>68.198757763975095</v>
      </c>
      <c r="B2333">
        <v>85.248447204968897</v>
      </c>
      <c r="C2333">
        <f t="shared" si="36"/>
        <v>76.723602484471996</v>
      </c>
      <c r="G2333">
        <v>85.590152063721902</v>
      </c>
      <c r="H2333">
        <v>81.824764663287397</v>
      </c>
    </row>
    <row r="2334" spans="1:8" x14ac:dyDescent="0.2">
      <c r="A2334">
        <v>76.645962732919202</v>
      </c>
      <c r="B2334">
        <v>86.024844720496901</v>
      </c>
      <c r="C2334">
        <f t="shared" si="36"/>
        <v>81.335403726708051</v>
      </c>
      <c r="G2334">
        <v>69.370021723388803</v>
      </c>
      <c r="H2334">
        <v>76.538740043446694</v>
      </c>
    </row>
    <row r="2335" spans="1:8" x14ac:dyDescent="0.2">
      <c r="A2335">
        <v>66.925465838509297</v>
      </c>
      <c r="B2335">
        <v>85.527950310559007</v>
      </c>
      <c r="C2335">
        <f t="shared" si="36"/>
        <v>76.226708074534145</v>
      </c>
      <c r="G2335">
        <v>83.490224475018096</v>
      </c>
      <c r="H2335">
        <v>81.535119478638606</v>
      </c>
    </row>
    <row r="2336" spans="1:8" x14ac:dyDescent="0.2">
      <c r="A2336">
        <v>74.130434782608702</v>
      </c>
      <c r="B2336">
        <v>85.372670807453403</v>
      </c>
      <c r="C2336">
        <f t="shared" si="36"/>
        <v>79.751552795031046</v>
      </c>
      <c r="G2336">
        <v>73.859522085445306</v>
      </c>
      <c r="H2336">
        <v>80.159304851556797</v>
      </c>
    </row>
    <row r="2337" spans="1:8" x14ac:dyDescent="0.2">
      <c r="A2337">
        <v>79.658385093167695</v>
      </c>
      <c r="B2337">
        <v>85.621118012422301</v>
      </c>
      <c r="C2337">
        <f t="shared" si="36"/>
        <v>82.639751552794991</v>
      </c>
      <c r="G2337">
        <v>70.745836350470597</v>
      </c>
      <c r="H2337">
        <v>81.535119478638606</v>
      </c>
    </row>
    <row r="2338" spans="1:8" x14ac:dyDescent="0.2">
      <c r="A2338">
        <v>75.621118012422301</v>
      </c>
      <c r="B2338">
        <v>85.248447204968897</v>
      </c>
      <c r="C2338">
        <f t="shared" si="36"/>
        <v>80.434782608695599</v>
      </c>
      <c r="G2338">
        <v>66.328747284576394</v>
      </c>
      <c r="H2338">
        <v>81.824764663287397</v>
      </c>
    </row>
    <row r="2339" spans="1:8" x14ac:dyDescent="0.2">
      <c r="A2339">
        <v>79.440993788819796</v>
      </c>
      <c r="B2339">
        <v>85.310559006211093</v>
      </c>
      <c r="C2339">
        <f t="shared" si="36"/>
        <v>82.375776397515438</v>
      </c>
      <c r="G2339">
        <v>66.328747284576394</v>
      </c>
      <c r="H2339">
        <v>80.883417813178795</v>
      </c>
    </row>
    <row r="2340" spans="1:8" x14ac:dyDescent="0.2">
      <c r="A2340">
        <v>78.043478260869506</v>
      </c>
      <c r="B2340">
        <v>85.652173913043399</v>
      </c>
      <c r="C2340">
        <f t="shared" si="36"/>
        <v>81.847826086956445</v>
      </c>
      <c r="G2340">
        <v>60.391020999275803</v>
      </c>
      <c r="H2340">
        <v>81.100651701665399</v>
      </c>
    </row>
    <row r="2341" spans="1:8" x14ac:dyDescent="0.2">
      <c r="A2341">
        <v>79.347826086956502</v>
      </c>
      <c r="B2341">
        <v>85.186335403726702</v>
      </c>
      <c r="C2341">
        <f t="shared" si="36"/>
        <v>82.267080745341602</v>
      </c>
      <c r="G2341">
        <v>67.994207096306994</v>
      </c>
      <c r="H2341">
        <v>80.738595220854407</v>
      </c>
    </row>
    <row r="2342" spans="1:8" x14ac:dyDescent="0.2">
      <c r="A2342">
        <v>77.204968944099306</v>
      </c>
      <c r="B2342">
        <v>85.807453416149002</v>
      </c>
      <c r="C2342">
        <f t="shared" si="36"/>
        <v>81.506211180124154</v>
      </c>
      <c r="G2342">
        <v>58.146270818247601</v>
      </c>
      <c r="H2342">
        <v>78.421433743663997</v>
      </c>
    </row>
    <row r="2343" spans="1:8" x14ac:dyDescent="0.2">
      <c r="A2343">
        <v>66.397515527950304</v>
      </c>
      <c r="B2343">
        <v>84.906832298136607</v>
      </c>
      <c r="C2343">
        <f t="shared" si="36"/>
        <v>75.652173913043455</v>
      </c>
      <c r="G2343">
        <v>77.480086893555395</v>
      </c>
      <c r="H2343">
        <v>81.390296886314204</v>
      </c>
    </row>
    <row r="2344" spans="1:8" x14ac:dyDescent="0.2">
      <c r="A2344">
        <v>77.267080745341602</v>
      </c>
      <c r="B2344">
        <v>85.124223602484406</v>
      </c>
      <c r="C2344">
        <f t="shared" si="36"/>
        <v>81.195652173913004</v>
      </c>
      <c r="G2344">
        <v>58.797972483707397</v>
      </c>
      <c r="H2344">
        <v>82.548877624909494</v>
      </c>
    </row>
    <row r="2345" spans="1:8" x14ac:dyDescent="0.2">
      <c r="A2345">
        <v>60.403726708074501</v>
      </c>
      <c r="B2345">
        <v>85.372670807453403</v>
      </c>
      <c r="C2345">
        <f t="shared" si="36"/>
        <v>72.888198757763945</v>
      </c>
      <c r="G2345">
        <v>78.493845039826198</v>
      </c>
      <c r="H2345">
        <v>81.317885590152002</v>
      </c>
    </row>
    <row r="2346" spans="1:8" x14ac:dyDescent="0.2">
      <c r="A2346">
        <v>79.1614906832298</v>
      </c>
      <c r="B2346">
        <v>85.124223602484406</v>
      </c>
      <c r="C2346">
        <f t="shared" si="36"/>
        <v>82.14285714285711</v>
      </c>
      <c r="G2346">
        <v>71.542360608254796</v>
      </c>
      <c r="H2346">
        <v>76.973207820419901</v>
      </c>
    </row>
    <row r="2347" spans="1:8" x14ac:dyDescent="0.2">
      <c r="A2347">
        <v>78.7577639751552</v>
      </c>
      <c r="B2347">
        <v>85.527950310559007</v>
      </c>
      <c r="C2347">
        <f t="shared" si="36"/>
        <v>82.14285714285711</v>
      </c>
      <c r="G2347">
        <v>67.125271542360593</v>
      </c>
      <c r="H2347">
        <v>82.186821144098403</v>
      </c>
    </row>
    <row r="2348" spans="1:8" x14ac:dyDescent="0.2">
      <c r="A2348">
        <v>77.639751552795005</v>
      </c>
      <c r="B2348">
        <v>85.590062111801203</v>
      </c>
      <c r="C2348">
        <f t="shared" si="36"/>
        <v>81.614906832298104</v>
      </c>
      <c r="G2348">
        <v>59.160028964518403</v>
      </c>
      <c r="H2348">
        <v>81.607530774800793</v>
      </c>
    </row>
    <row r="2349" spans="1:8" x14ac:dyDescent="0.2">
      <c r="A2349">
        <v>78.850931677018593</v>
      </c>
      <c r="B2349">
        <v>85.714285714285694</v>
      </c>
      <c r="C2349">
        <f t="shared" si="36"/>
        <v>82.282608695652144</v>
      </c>
      <c r="G2349">
        <v>71.325126719768207</v>
      </c>
      <c r="H2349">
        <v>82.548877624909494</v>
      </c>
    </row>
    <row r="2350" spans="1:8" x14ac:dyDescent="0.2">
      <c r="A2350">
        <v>77.173913043478194</v>
      </c>
      <c r="B2350">
        <v>85.310559006211093</v>
      </c>
      <c r="C2350">
        <f t="shared" si="36"/>
        <v>81.242236024844644</v>
      </c>
      <c r="G2350">
        <v>57.856625633598803</v>
      </c>
      <c r="H2350">
        <v>80.3041274438812</v>
      </c>
    </row>
    <row r="2351" spans="1:8" x14ac:dyDescent="0.2">
      <c r="A2351">
        <v>75.310559006211093</v>
      </c>
      <c r="B2351">
        <v>85.652173913043399</v>
      </c>
      <c r="C2351">
        <f t="shared" si="36"/>
        <v>80.481366459627253</v>
      </c>
      <c r="G2351">
        <v>58.435916002896398</v>
      </c>
      <c r="H2351">
        <v>82.983345401882602</v>
      </c>
    </row>
    <row r="2352" spans="1:8" x14ac:dyDescent="0.2">
      <c r="A2352">
        <v>75.2173913043478</v>
      </c>
      <c r="B2352">
        <v>85.465838509316697</v>
      </c>
      <c r="C2352">
        <f t="shared" si="36"/>
        <v>80.341614906832248</v>
      </c>
      <c r="G2352">
        <v>69.732078204199794</v>
      </c>
      <c r="H2352">
        <v>80.883417813178795</v>
      </c>
    </row>
    <row r="2353" spans="1:8" x14ac:dyDescent="0.2">
      <c r="A2353">
        <v>79.689440993788807</v>
      </c>
      <c r="B2353">
        <v>85.527950310559007</v>
      </c>
      <c r="C2353">
        <f t="shared" si="36"/>
        <v>82.608695652173907</v>
      </c>
      <c r="G2353">
        <v>64.373642288196905</v>
      </c>
      <c r="H2353">
        <v>81.100651701665399</v>
      </c>
    </row>
    <row r="2354" spans="1:8" x14ac:dyDescent="0.2">
      <c r="A2354">
        <v>78.478260869565204</v>
      </c>
      <c r="B2354">
        <v>85.310559006211093</v>
      </c>
      <c r="C2354">
        <f t="shared" si="36"/>
        <v>81.894409937888156</v>
      </c>
      <c r="G2354">
        <v>60.318609703113601</v>
      </c>
      <c r="H2354">
        <v>80.376538740043401</v>
      </c>
    </row>
    <row r="2355" spans="1:8" x14ac:dyDescent="0.2">
      <c r="A2355">
        <v>73.633540372670794</v>
      </c>
      <c r="B2355">
        <v>85.434782608695599</v>
      </c>
      <c r="C2355">
        <f t="shared" si="36"/>
        <v>79.534161490683204</v>
      </c>
      <c r="G2355">
        <v>64.011585807385899</v>
      </c>
      <c r="H2355">
        <v>80.593772628530004</v>
      </c>
    </row>
    <row r="2356" spans="1:8" x14ac:dyDescent="0.2">
      <c r="A2356">
        <v>76.708074534161398</v>
      </c>
      <c r="B2356">
        <v>85.341614906832206</v>
      </c>
      <c r="C2356">
        <f t="shared" si="36"/>
        <v>81.024844720496802</v>
      </c>
      <c r="G2356">
        <v>64.590876176683494</v>
      </c>
      <c r="H2356">
        <v>80.666183924692206</v>
      </c>
    </row>
    <row r="2357" spans="1:8" x14ac:dyDescent="0.2">
      <c r="A2357">
        <v>58.136645962732899</v>
      </c>
      <c r="B2357">
        <v>85.776397515527904</v>
      </c>
      <c r="C2357">
        <f t="shared" si="36"/>
        <v>71.956521739130409</v>
      </c>
      <c r="G2357">
        <v>82.041998551774</v>
      </c>
      <c r="H2357">
        <v>78.855901520637204</v>
      </c>
    </row>
    <row r="2358" spans="1:8" x14ac:dyDescent="0.2">
      <c r="A2358">
        <v>79.689440993788807</v>
      </c>
      <c r="B2358">
        <v>85.093167701863294</v>
      </c>
      <c r="C2358">
        <f t="shared" si="36"/>
        <v>82.391304347826051</v>
      </c>
      <c r="G2358">
        <v>69.297610427226601</v>
      </c>
      <c r="H2358">
        <v>83.417813178855894</v>
      </c>
    </row>
    <row r="2359" spans="1:8" x14ac:dyDescent="0.2">
      <c r="A2359">
        <v>79.1614906832298</v>
      </c>
      <c r="B2359">
        <v>85.310559006211093</v>
      </c>
      <c r="C2359">
        <f t="shared" si="36"/>
        <v>82.236024844720447</v>
      </c>
      <c r="G2359">
        <v>64.518464880521293</v>
      </c>
      <c r="H2359">
        <v>80.231716147718998</v>
      </c>
    </row>
    <row r="2360" spans="1:8" x14ac:dyDescent="0.2">
      <c r="A2360">
        <v>78.322981366459601</v>
      </c>
      <c r="B2360">
        <v>85.869565217391298</v>
      </c>
      <c r="C2360">
        <f t="shared" si="36"/>
        <v>82.096273291925456</v>
      </c>
      <c r="G2360">
        <v>65.604634322954297</v>
      </c>
      <c r="H2360">
        <v>77.914554670528602</v>
      </c>
    </row>
    <row r="2361" spans="1:8" x14ac:dyDescent="0.2">
      <c r="A2361">
        <v>75.621118012422301</v>
      </c>
      <c r="B2361">
        <v>83.975155279503099</v>
      </c>
      <c r="C2361">
        <f t="shared" si="36"/>
        <v>79.7981366459627</v>
      </c>
      <c r="G2361">
        <v>75.090514120202698</v>
      </c>
      <c r="H2361">
        <v>82.114409847936201</v>
      </c>
    </row>
    <row r="2362" spans="1:8" x14ac:dyDescent="0.2">
      <c r="A2362">
        <v>59.285714285714199</v>
      </c>
      <c r="B2362">
        <v>85.279503105589995</v>
      </c>
      <c r="C2362">
        <f t="shared" si="36"/>
        <v>72.282608695652101</v>
      </c>
      <c r="G2362">
        <v>93.9898624185373</v>
      </c>
      <c r="H2362">
        <v>81.245474293989801</v>
      </c>
    </row>
    <row r="2363" spans="1:8" x14ac:dyDescent="0.2">
      <c r="A2363">
        <v>77.515527950310499</v>
      </c>
      <c r="B2363">
        <v>85.248447204968897</v>
      </c>
      <c r="C2363">
        <f t="shared" si="36"/>
        <v>81.381987577639705</v>
      </c>
      <c r="G2363">
        <v>57.422157856625603</v>
      </c>
      <c r="H2363">
        <v>80.086893555394596</v>
      </c>
    </row>
    <row r="2364" spans="1:8" x14ac:dyDescent="0.2">
      <c r="A2364">
        <v>76.4596273291925</v>
      </c>
      <c r="B2364">
        <v>84.968944099378803</v>
      </c>
      <c r="C2364">
        <f t="shared" si="36"/>
        <v>80.714285714285651</v>
      </c>
      <c r="G2364">
        <v>65.532223026792096</v>
      </c>
      <c r="H2364">
        <v>80.376538740043401</v>
      </c>
    </row>
    <row r="2365" spans="1:8" x14ac:dyDescent="0.2">
      <c r="A2365">
        <v>77.857142857142804</v>
      </c>
      <c r="B2365">
        <v>85.683229813664596</v>
      </c>
      <c r="C2365">
        <f t="shared" si="36"/>
        <v>81.770186335403707</v>
      </c>
      <c r="G2365">
        <v>61.187545257060101</v>
      </c>
      <c r="H2365">
        <v>80.811006517016594</v>
      </c>
    </row>
    <row r="2366" spans="1:8" x14ac:dyDescent="0.2">
      <c r="A2366">
        <v>67.639751552795005</v>
      </c>
      <c r="B2366">
        <v>85.279503105589995</v>
      </c>
      <c r="C2366">
        <f t="shared" si="36"/>
        <v>76.4596273291925</v>
      </c>
      <c r="G2366">
        <v>84.214337436640093</v>
      </c>
      <c r="H2366">
        <v>80.159304851556797</v>
      </c>
    </row>
    <row r="2367" spans="1:8" x14ac:dyDescent="0.2">
      <c r="A2367">
        <v>77.577639751552795</v>
      </c>
      <c r="B2367">
        <v>85.310559006211093</v>
      </c>
      <c r="C2367">
        <f t="shared" si="36"/>
        <v>81.444099378881944</v>
      </c>
      <c r="G2367">
        <v>59.015206372194001</v>
      </c>
      <c r="H2367">
        <v>81.100651701665399</v>
      </c>
    </row>
    <row r="2368" spans="1:8" x14ac:dyDescent="0.2">
      <c r="A2368">
        <v>62.391304347826001</v>
      </c>
      <c r="B2368">
        <v>85.714285714285694</v>
      </c>
      <c r="C2368">
        <f t="shared" si="36"/>
        <v>74.052795031055851</v>
      </c>
      <c r="G2368">
        <v>88.124547429398902</v>
      </c>
      <c r="H2368">
        <v>80.3041274438812</v>
      </c>
    </row>
    <row r="2369" spans="1:8" x14ac:dyDescent="0.2">
      <c r="A2369">
        <v>77.577639751552795</v>
      </c>
      <c r="B2369">
        <v>85.621118012422301</v>
      </c>
      <c r="C2369">
        <f t="shared" si="36"/>
        <v>81.599378881987548</v>
      </c>
      <c r="G2369">
        <v>59.739319333815999</v>
      </c>
      <c r="H2369">
        <v>81.028240405503198</v>
      </c>
    </row>
    <row r="2370" spans="1:8" x14ac:dyDescent="0.2">
      <c r="A2370">
        <v>79.875776397515494</v>
      </c>
      <c r="B2370">
        <v>85.403726708074501</v>
      </c>
      <c r="C2370">
        <f t="shared" si="36"/>
        <v>82.639751552794991</v>
      </c>
      <c r="G2370">
        <v>70.818247646632798</v>
      </c>
      <c r="H2370">
        <v>80.3041274438812</v>
      </c>
    </row>
    <row r="2371" spans="1:8" x14ac:dyDescent="0.2">
      <c r="A2371">
        <v>74.937888198757705</v>
      </c>
      <c r="B2371">
        <v>85.621118012422301</v>
      </c>
      <c r="C2371">
        <f t="shared" ref="C2371:C2434" si="37">AVERAGE(A2371:B2371)</f>
        <v>80.27950310559001</v>
      </c>
      <c r="G2371">
        <v>61.1151339608979</v>
      </c>
      <c r="H2371">
        <v>80.593772628530004</v>
      </c>
    </row>
    <row r="2372" spans="1:8" x14ac:dyDescent="0.2">
      <c r="A2372">
        <v>76.242236024844701</v>
      </c>
      <c r="B2372">
        <v>85.341614906832206</v>
      </c>
      <c r="C2372">
        <f t="shared" si="37"/>
        <v>80.79192546583846</v>
      </c>
      <c r="G2372">
        <v>62.708182476466298</v>
      </c>
      <c r="H2372">
        <v>80.448950036205602</v>
      </c>
    </row>
    <row r="2373" spans="1:8" x14ac:dyDescent="0.2">
      <c r="A2373">
        <v>74.596273291925399</v>
      </c>
      <c r="B2373">
        <v>85.403726708074501</v>
      </c>
      <c r="C2373">
        <f t="shared" si="37"/>
        <v>79.999999999999943</v>
      </c>
      <c r="G2373">
        <v>72.049239681390304</v>
      </c>
      <c r="H2373">
        <v>81.245474293989801</v>
      </c>
    </row>
    <row r="2374" spans="1:8" x14ac:dyDescent="0.2">
      <c r="A2374">
        <v>77.795031055900594</v>
      </c>
      <c r="B2374">
        <v>84.751552795031003</v>
      </c>
      <c r="C2374">
        <f t="shared" si="37"/>
        <v>81.273291925465799</v>
      </c>
      <c r="G2374">
        <v>60.463432295437997</v>
      </c>
      <c r="H2374">
        <v>81.969587255611799</v>
      </c>
    </row>
    <row r="2375" spans="1:8" x14ac:dyDescent="0.2">
      <c r="A2375">
        <v>80.869565217391298</v>
      </c>
      <c r="B2375">
        <v>83.7577639751552</v>
      </c>
      <c r="C2375">
        <f t="shared" si="37"/>
        <v>82.313664596273242</v>
      </c>
      <c r="G2375">
        <v>71.180304127443804</v>
      </c>
      <c r="H2375">
        <v>82.548877624909494</v>
      </c>
    </row>
    <row r="2376" spans="1:8" x14ac:dyDescent="0.2">
      <c r="A2376">
        <v>77.670807453416103</v>
      </c>
      <c r="B2376">
        <v>83.788819875776397</v>
      </c>
      <c r="C2376">
        <f t="shared" si="37"/>
        <v>80.72981366459625</v>
      </c>
      <c r="G2376">
        <v>59.739319333815999</v>
      </c>
      <c r="H2376">
        <v>82.186821144098403</v>
      </c>
    </row>
    <row r="2377" spans="1:8" x14ac:dyDescent="0.2">
      <c r="A2377">
        <v>78.975155279503099</v>
      </c>
      <c r="B2377">
        <v>85.807453416149002</v>
      </c>
      <c r="C2377">
        <f t="shared" si="37"/>
        <v>82.391304347826051</v>
      </c>
      <c r="G2377">
        <v>64.446053584359106</v>
      </c>
      <c r="H2377">
        <v>78.204199855177393</v>
      </c>
    </row>
    <row r="2378" spans="1:8" x14ac:dyDescent="0.2">
      <c r="A2378">
        <v>78.881987577639705</v>
      </c>
      <c r="B2378">
        <v>85.745341614906806</v>
      </c>
      <c r="C2378">
        <f t="shared" si="37"/>
        <v>82.313664596273256</v>
      </c>
      <c r="G2378">
        <v>62.056480811006502</v>
      </c>
      <c r="H2378">
        <v>77.335264301230893</v>
      </c>
    </row>
    <row r="2379" spans="1:8" x14ac:dyDescent="0.2">
      <c r="A2379">
        <v>79.534161490683204</v>
      </c>
      <c r="B2379">
        <v>85.807453416149002</v>
      </c>
      <c r="C2379">
        <f t="shared" si="37"/>
        <v>82.670807453416103</v>
      </c>
      <c r="G2379">
        <v>64.518464880521293</v>
      </c>
      <c r="H2379">
        <v>81.969587255611799</v>
      </c>
    </row>
    <row r="2380" spans="1:8" x14ac:dyDescent="0.2">
      <c r="A2380">
        <v>67.422360248447205</v>
      </c>
      <c r="B2380">
        <v>85.683229813664596</v>
      </c>
      <c r="C2380">
        <f t="shared" si="37"/>
        <v>76.552795031055894</v>
      </c>
      <c r="G2380">
        <v>85.372918175235299</v>
      </c>
      <c r="H2380">
        <v>80.811006517016594</v>
      </c>
    </row>
    <row r="2381" spans="1:8" x14ac:dyDescent="0.2">
      <c r="A2381">
        <v>79.192546583850898</v>
      </c>
      <c r="B2381">
        <v>85.279503105589995</v>
      </c>
      <c r="C2381">
        <f t="shared" si="37"/>
        <v>82.236024844720447</v>
      </c>
      <c r="G2381">
        <v>68.863142650253394</v>
      </c>
      <c r="H2381">
        <v>80.014482259232395</v>
      </c>
    </row>
    <row r="2382" spans="1:8" x14ac:dyDescent="0.2">
      <c r="A2382">
        <v>69.565217391304301</v>
      </c>
      <c r="B2382">
        <v>85.2173913043478</v>
      </c>
      <c r="C2382">
        <f t="shared" si="37"/>
        <v>77.391304347826051</v>
      </c>
      <c r="G2382">
        <v>45.546705286024597</v>
      </c>
      <c r="H2382">
        <v>81.1730629978276</v>
      </c>
    </row>
    <row r="2383" spans="1:8" x14ac:dyDescent="0.2">
      <c r="A2383">
        <v>62.236024844720497</v>
      </c>
      <c r="B2383">
        <v>85.652173913043399</v>
      </c>
      <c r="C2383">
        <f t="shared" si="37"/>
        <v>73.944099378881944</v>
      </c>
      <c r="G2383">
        <v>93.265749456915202</v>
      </c>
      <c r="H2383">
        <v>80.883417813178795</v>
      </c>
    </row>
    <row r="2384" spans="1:8" x14ac:dyDescent="0.2">
      <c r="A2384">
        <v>75.931677018633494</v>
      </c>
      <c r="B2384">
        <v>85.559006211180105</v>
      </c>
      <c r="C2384">
        <f t="shared" si="37"/>
        <v>80.745341614906806</v>
      </c>
      <c r="G2384">
        <v>60.101375814626998</v>
      </c>
      <c r="H2384">
        <v>79.362780593772598</v>
      </c>
    </row>
    <row r="2385" spans="1:8" x14ac:dyDescent="0.2">
      <c r="A2385">
        <v>69.875776397515494</v>
      </c>
      <c r="B2385">
        <v>85.310559006211093</v>
      </c>
      <c r="C2385">
        <f t="shared" si="37"/>
        <v>77.593167701863294</v>
      </c>
      <c r="G2385">
        <v>83.924692251991303</v>
      </c>
      <c r="H2385">
        <v>80.159304851556797</v>
      </c>
    </row>
    <row r="2386" spans="1:8" x14ac:dyDescent="0.2">
      <c r="A2386">
        <v>75.465838509316697</v>
      </c>
      <c r="B2386">
        <v>85.590062111801203</v>
      </c>
      <c r="C2386">
        <f t="shared" si="37"/>
        <v>80.52795031055895</v>
      </c>
      <c r="G2386">
        <v>59.666908037653798</v>
      </c>
      <c r="H2386">
        <v>81.028240405503198</v>
      </c>
    </row>
    <row r="2387" spans="1:8" x14ac:dyDescent="0.2">
      <c r="A2387">
        <v>70.869565217391298</v>
      </c>
      <c r="B2387">
        <v>85.403726708074501</v>
      </c>
      <c r="C2387">
        <f t="shared" si="37"/>
        <v>78.136645962732899</v>
      </c>
      <c r="G2387">
        <v>81.824764663287397</v>
      </c>
      <c r="H2387">
        <v>78.493845039826198</v>
      </c>
    </row>
    <row r="2388" spans="1:8" x14ac:dyDescent="0.2">
      <c r="A2388">
        <v>78.944099378881901</v>
      </c>
      <c r="B2388">
        <v>84.472049689440993</v>
      </c>
      <c r="C2388">
        <f t="shared" si="37"/>
        <v>81.708074534161454</v>
      </c>
      <c r="G2388">
        <v>68.935553946415595</v>
      </c>
      <c r="H2388">
        <v>80.666183924692206</v>
      </c>
    </row>
    <row r="2389" spans="1:8" x14ac:dyDescent="0.2">
      <c r="A2389">
        <v>75.590062111801203</v>
      </c>
      <c r="B2389">
        <v>85.776397515527904</v>
      </c>
      <c r="C2389">
        <f t="shared" si="37"/>
        <v>80.683229813664553</v>
      </c>
      <c r="G2389">
        <v>80.231716147718998</v>
      </c>
      <c r="H2389">
        <v>77.552498189717596</v>
      </c>
    </row>
    <row r="2390" spans="1:8" x14ac:dyDescent="0.2">
      <c r="A2390">
        <v>76.086956521739097</v>
      </c>
      <c r="B2390">
        <v>85.248447204968897</v>
      </c>
      <c r="C2390">
        <f t="shared" si="37"/>
        <v>80.667701863353997</v>
      </c>
      <c r="G2390">
        <v>62.056480811006502</v>
      </c>
      <c r="H2390">
        <v>79.290369297610397</v>
      </c>
    </row>
    <row r="2391" spans="1:8" x14ac:dyDescent="0.2">
      <c r="A2391">
        <v>76.956521739130395</v>
      </c>
      <c r="B2391">
        <v>84.316770186335404</v>
      </c>
      <c r="C2391">
        <f t="shared" si="37"/>
        <v>80.636645962732899</v>
      </c>
      <c r="G2391">
        <v>56.263577118030398</v>
      </c>
      <c r="H2391">
        <v>80.593772628530004</v>
      </c>
    </row>
    <row r="2392" spans="1:8" x14ac:dyDescent="0.2">
      <c r="A2392">
        <v>76.118012422360195</v>
      </c>
      <c r="B2392">
        <v>85.403726708074501</v>
      </c>
      <c r="C2392">
        <f t="shared" si="37"/>
        <v>80.760869565217348</v>
      </c>
      <c r="G2392">
        <v>54.308472121650901</v>
      </c>
      <c r="H2392">
        <v>78.928312816799405</v>
      </c>
    </row>
    <row r="2393" spans="1:8" x14ac:dyDescent="0.2">
      <c r="A2393">
        <v>80.341614906832206</v>
      </c>
      <c r="B2393">
        <v>85.496894409937795</v>
      </c>
      <c r="C2393">
        <f t="shared" si="37"/>
        <v>82.919254658385</v>
      </c>
      <c r="G2393">
        <v>71.759594496741499</v>
      </c>
      <c r="H2393">
        <v>82.331643736422805</v>
      </c>
    </row>
    <row r="2394" spans="1:8" x14ac:dyDescent="0.2">
      <c r="A2394">
        <v>62.639751552794998</v>
      </c>
      <c r="B2394">
        <v>85.559006211180105</v>
      </c>
      <c r="C2394">
        <f t="shared" si="37"/>
        <v>74.099378881987548</v>
      </c>
      <c r="G2394">
        <v>92.976104272266397</v>
      </c>
      <c r="H2394">
        <v>81.245474293989801</v>
      </c>
    </row>
    <row r="2395" spans="1:8" x14ac:dyDescent="0.2">
      <c r="A2395">
        <v>78.975155279503099</v>
      </c>
      <c r="B2395">
        <v>85.621118012422301</v>
      </c>
      <c r="C2395">
        <f t="shared" si="37"/>
        <v>82.2981366459627</v>
      </c>
      <c r="G2395">
        <v>70.166545981173002</v>
      </c>
      <c r="H2395">
        <v>80.448950036205602</v>
      </c>
    </row>
    <row r="2396" spans="1:8" x14ac:dyDescent="0.2">
      <c r="A2396">
        <v>78.571428571428498</v>
      </c>
      <c r="B2396">
        <v>85.093167701863294</v>
      </c>
      <c r="C2396">
        <f t="shared" si="37"/>
        <v>81.832298136645903</v>
      </c>
      <c r="G2396">
        <v>65.242577842143305</v>
      </c>
      <c r="H2396">
        <v>80.738595220854407</v>
      </c>
    </row>
    <row r="2397" spans="1:8" x14ac:dyDescent="0.2">
      <c r="A2397">
        <v>55</v>
      </c>
      <c r="B2397">
        <v>85.714285714285694</v>
      </c>
      <c r="C2397">
        <f t="shared" si="37"/>
        <v>70.357142857142847</v>
      </c>
      <c r="G2397">
        <v>95.003620564808102</v>
      </c>
      <c r="H2397">
        <v>82.331643736422805</v>
      </c>
    </row>
    <row r="2398" spans="1:8" x14ac:dyDescent="0.2">
      <c r="A2398">
        <v>79.409937888198698</v>
      </c>
      <c r="B2398">
        <v>84.565217391304301</v>
      </c>
      <c r="C2398">
        <f t="shared" si="37"/>
        <v>81.987577639751493</v>
      </c>
      <c r="G2398">
        <v>70.818247646632798</v>
      </c>
      <c r="H2398">
        <v>82.693700217233896</v>
      </c>
    </row>
    <row r="2399" spans="1:8" x14ac:dyDescent="0.2">
      <c r="A2399">
        <v>73.602484472049696</v>
      </c>
      <c r="B2399">
        <v>85.403726708074501</v>
      </c>
      <c r="C2399">
        <f t="shared" si="37"/>
        <v>79.503105590062091</v>
      </c>
      <c r="G2399">
        <v>74.945691527878296</v>
      </c>
      <c r="H2399">
        <v>81.969587255611799</v>
      </c>
    </row>
    <row r="2400" spans="1:8" x14ac:dyDescent="0.2">
      <c r="A2400">
        <v>79.627329192546497</v>
      </c>
      <c r="B2400">
        <v>85.279503105589995</v>
      </c>
      <c r="C2400">
        <f t="shared" si="37"/>
        <v>82.453416149068246</v>
      </c>
      <c r="G2400">
        <v>70.383779869659605</v>
      </c>
      <c r="H2400">
        <v>83.272990586531506</v>
      </c>
    </row>
    <row r="2401" spans="1:8" x14ac:dyDescent="0.2">
      <c r="A2401">
        <v>59.813664596273298</v>
      </c>
      <c r="B2401">
        <v>85.496894409937795</v>
      </c>
      <c r="C2401">
        <f t="shared" si="37"/>
        <v>72.655279503105547</v>
      </c>
      <c r="G2401">
        <v>94.641564083997096</v>
      </c>
      <c r="H2401">
        <v>80.086893555394596</v>
      </c>
    </row>
    <row r="2402" spans="1:8" x14ac:dyDescent="0.2">
      <c r="A2402">
        <v>65.745341614906806</v>
      </c>
      <c r="B2402">
        <v>69.223602484471996</v>
      </c>
      <c r="C2402">
        <f t="shared" si="37"/>
        <v>67.484472049689401</v>
      </c>
      <c r="G2402">
        <v>88.052136133236701</v>
      </c>
      <c r="H2402">
        <v>92.976104272266397</v>
      </c>
    </row>
    <row r="2403" spans="1:8" x14ac:dyDescent="0.2">
      <c r="A2403">
        <v>58.074534161490597</v>
      </c>
      <c r="B2403">
        <v>85.559006211180105</v>
      </c>
      <c r="C2403">
        <f t="shared" si="37"/>
        <v>71.816770186335347</v>
      </c>
      <c r="G2403">
        <v>89.065894279507603</v>
      </c>
      <c r="H2403">
        <v>83.562635771180297</v>
      </c>
    </row>
    <row r="2404" spans="1:8" x14ac:dyDescent="0.2">
      <c r="A2404">
        <v>75.310559006211093</v>
      </c>
      <c r="B2404">
        <v>85.559006211180105</v>
      </c>
      <c r="C2404">
        <f t="shared" si="37"/>
        <v>80.434782608695599</v>
      </c>
      <c r="G2404">
        <v>56.987690079652403</v>
      </c>
      <c r="H2404">
        <v>81.824764663287397</v>
      </c>
    </row>
    <row r="2405" spans="1:8" x14ac:dyDescent="0.2">
      <c r="A2405">
        <v>51.242236024844701</v>
      </c>
      <c r="B2405">
        <v>85.403726708074501</v>
      </c>
      <c r="C2405">
        <f t="shared" si="37"/>
        <v>68.322981366459601</v>
      </c>
      <c r="G2405">
        <v>97.827661115133907</v>
      </c>
      <c r="H2405">
        <v>81.390296886314204</v>
      </c>
    </row>
    <row r="2406" spans="1:8" x14ac:dyDescent="0.2">
      <c r="A2406">
        <v>65.248447204968897</v>
      </c>
      <c r="B2406">
        <v>84.937888198757705</v>
      </c>
      <c r="C2406">
        <f t="shared" si="37"/>
        <v>75.093167701863308</v>
      </c>
      <c r="G2406">
        <v>88.269370021723304</v>
      </c>
      <c r="H2406">
        <v>78.855901520637204</v>
      </c>
    </row>
    <row r="2407" spans="1:8" x14ac:dyDescent="0.2">
      <c r="A2407">
        <v>75.8385093167701</v>
      </c>
      <c r="B2407">
        <v>85.372670807453403</v>
      </c>
      <c r="C2407">
        <f t="shared" si="37"/>
        <v>80.605590062111759</v>
      </c>
      <c r="G2407">
        <v>67.849384503982606</v>
      </c>
      <c r="H2407">
        <v>81.897175959449598</v>
      </c>
    </row>
    <row r="2408" spans="1:8" x14ac:dyDescent="0.2">
      <c r="A2408">
        <v>69.192546583850898</v>
      </c>
      <c r="B2408">
        <v>86.024844720496901</v>
      </c>
      <c r="C2408">
        <f t="shared" si="37"/>
        <v>77.608695652173907</v>
      </c>
      <c r="G2408">
        <v>84.866039102099904</v>
      </c>
      <c r="H2408">
        <v>81.752353367125195</v>
      </c>
    </row>
    <row r="2409" spans="1:8" x14ac:dyDescent="0.2">
      <c r="A2409">
        <v>76.211180124223603</v>
      </c>
      <c r="B2409">
        <v>84.751552795031003</v>
      </c>
      <c r="C2409">
        <f t="shared" si="37"/>
        <v>80.48136645962731</v>
      </c>
      <c r="G2409">
        <v>62.273714699493098</v>
      </c>
      <c r="H2409">
        <v>80.159304851556797</v>
      </c>
    </row>
    <row r="2410" spans="1:8" x14ac:dyDescent="0.2">
      <c r="A2410">
        <v>79.689440993788807</v>
      </c>
      <c r="B2410">
        <v>85.341614906832206</v>
      </c>
      <c r="C2410">
        <f t="shared" si="37"/>
        <v>82.515527950310513</v>
      </c>
      <c r="G2410">
        <v>67.4873280231716</v>
      </c>
      <c r="H2410">
        <v>80.086893555394596</v>
      </c>
    </row>
    <row r="2411" spans="1:8" x14ac:dyDescent="0.2">
      <c r="A2411">
        <v>66.614906832298104</v>
      </c>
      <c r="B2411">
        <v>85.527950310559007</v>
      </c>
      <c r="C2411">
        <f t="shared" si="37"/>
        <v>76.071428571428555</v>
      </c>
      <c r="G2411">
        <v>87.110789283128099</v>
      </c>
      <c r="H2411">
        <v>78.276611151339594</v>
      </c>
    </row>
    <row r="2412" spans="1:8" x14ac:dyDescent="0.2">
      <c r="A2412">
        <v>78.726708074534102</v>
      </c>
      <c r="B2412">
        <v>85.2173913043478</v>
      </c>
      <c r="C2412">
        <f t="shared" si="37"/>
        <v>81.972049689440951</v>
      </c>
      <c r="G2412">
        <v>64.446053584359106</v>
      </c>
      <c r="H2412">
        <v>81.969587255611799</v>
      </c>
    </row>
    <row r="2413" spans="1:8" x14ac:dyDescent="0.2">
      <c r="A2413">
        <v>69.968944099378803</v>
      </c>
      <c r="B2413">
        <v>85.993788819875704</v>
      </c>
      <c r="C2413">
        <f t="shared" si="37"/>
        <v>77.981366459627253</v>
      </c>
      <c r="G2413">
        <v>83.128167994207004</v>
      </c>
      <c r="H2413">
        <v>82.838522809558199</v>
      </c>
    </row>
    <row r="2414" spans="1:8" x14ac:dyDescent="0.2">
      <c r="A2414">
        <v>65.590062111801203</v>
      </c>
      <c r="B2414">
        <v>85.590062111801203</v>
      </c>
      <c r="C2414">
        <f t="shared" si="37"/>
        <v>75.590062111801203</v>
      </c>
      <c r="G2414">
        <v>89.138305575669804</v>
      </c>
      <c r="H2414">
        <v>79.724837074583604</v>
      </c>
    </row>
    <row r="2415" spans="1:8" x14ac:dyDescent="0.2">
      <c r="A2415">
        <v>75.776397515527904</v>
      </c>
      <c r="B2415">
        <v>85.124223602484406</v>
      </c>
      <c r="C2415">
        <f t="shared" si="37"/>
        <v>80.450310559006155</v>
      </c>
      <c r="G2415">
        <v>67.4873280231716</v>
      </c>
      <c r="H2415">
        <v>80.521361332367803</v>
      </c>
    </row>
    <row r="2416" spans="1:8" x14ac:dyDescent="0.2">
      <c r="A2416">
        <v>73.913043478260803</v>
      </c>
      <c r="B2416">
        <v>85</v>
      </c>
      <c r="C2416">
        <f t="shared" si="37"/>
        <v>79.456521739130409</v>
      </c>
      <c r="G2416">
        <v>74.3664011585807</v>
      </c>
      <c r="H2416">
        <v>80.3041274438812</v>
      </c>
    </row>
    <row r="2417" spans="1:8" x14ac:dyDescent="0.2">
      <c r="A2417">
        <v>80.093167701863294</v>
      </c>
      <c r="B2417">
        <v>84.720496894409905</v>
      </c>
      <c r="C2417">
        <f t="shared" si="37"/>
        <v>82.406832298136607</v>
      </c>
      <c r="G2417">
        <v>70.021723388848599</v>
      </c>
      <c r="H2417">
        <v>81.028240405503198</v>
      </c>
    </row>
    <row r="2418" spans="1:8" x14ac:dyDescent="0.2">
      <c r="A2418">
        <v>79.440993788819796</v>
      </c>
      <c r="B2418">
        <v>85.434782608695599</v>
      </c>
      <c r="C2418">
        <f t="shared" si="37"/>
        <v>82.43788819875769</v>
      </c>
      <c r="G2418">
        <v>69.007965242577797</v>
      </c>
      <c r="H2418">
        <v>80.159304851556797</v>
      </c>
    </row>
    <row r="2419" spans="1:8" x14ac:dyDescent="0.2">
      <c r="A2419">
        <v>65.559006211180105</v>
      </c>
      <c r="B2419">
        <v>84.720496894409905</v>
      </c>
      <c r="C2419">
        <f t="shared" si="37"/>
        <v>75.139751552795005</v>
      </c>
      <c r="G2419">
        <v>87.834902244750097</v>
      </c>
      <c r="H2419">
        <v>82.766111513395998</v>
      </c>
    </row>
    <row r="2420" spans="1:8" x14ac:dyDescent="0.2">
      <c r="A2420">
        <v>66.055900621117999</v>
      </c>
      <c r="B2420">
        <v>85.031055900621098</v>
      </c>
      <c r="C2420">
        <f t="shared" si="37"/>
        <v>75.543478260869549</v>
      </c>
      <c r="G2420">
        <v>87.545257060101306</v>
      </c>
      <c r="H2420">
        <v>80.738595220854407</v>
      </c>
    </row>
    <row r="2421" spans="1:8" x14ac:dyDescent="0.2">
      <c r="A2421">
        <v>75.900621118012396</v>
      </c>
      <c r="B2421">
        <v>85.559006211180105</v>
      </c>
      <c r="C2421">
        <f t="shared" si="37"/>
        <v>80.72981366459625</v>
      </c>
      <c r="G2421">
        <v>69.2251991310644</v>
      </c>
      <c r="H2421">
        <v>79.217958001448196</v>
      </c>
    </row>
    <row r="2422" spans="1:8" x14ac:dyDescent="0.2">
      <c r="A2422">
        <v>61.6770186335403</v>
      </c>
      <c r="B2422">
        <v>85.372670807453403</v>
      </c>
      <c r="C2422">
        <f t="shared" si="37"/>
        <v>73.524844720496844</v>
      </c>
      <c r="G2422">
        <v>91.527878349022401</v>
      </c>
      <c r="H2422">
        <v>80.448950036205602</v>
      </c>
    </row>
    <row r="2423" spans="1:8" x14ac:dyDescent="0.2">
      <c r="A2423">
        <v>79.099378881987505</v>
      </c>
      <c r="B2423">
        <v>85</v>
      </c>
      <c r="C2423">
        <f t="shared" si="37"/>
        <v>82.049689440993745</v>
      </c>
      <c r="G2423">
        <v>68.139029688631396</v>
      </c>
      <c r="H2423">
        <v>79.869659666908007</v>
      </c>
    </row>
    <row r="2424" spans="1:8" x14ac:dyDescent="0.2">
      <c r="A2424">
        <v>80.248447204968897</v>
      </c>
      <c r="B2424">
        <v>85.2173913043478</v>
      </c>
      <c r="C2424">
        <f t="shared" si="37"/>
        <v>82.732919254658356</v>
      </c>
      <c r="G2424">
        <v>66.835626357711803</v>
      </c>
      <c r="H2424">
        <v>80.666183924692206</v>
      </c>
    </row>
    <row r="2425" spans="1:8" x14ac:dyDescent="0.2">
      <c r="A2425">
        <v>76.118012422360195</v>
      </c>
      <c r="B2425">
        <v>85.279503105589995</v>
      </c>
      <c r="C2425">
        <f t="shared" si="37"/>
        <v>80.698757763975095</v>
      </c>
      <c r="G2425">
        <v>79.000724112961606</v>
      </c>
      <c r="H2425">
        <v>80.955829109340996</v>
      </c>
    </row>
    <row r="2426" spans="1:8" x14ac:dyDescent="0.2">
      <c r="A2426">
        <v>67.111801242235998</v>
      </c>
      <c r="B2426">
        <v>84.192546583850898</v>
      </c>
      <c r="C2426">
        <f t="shared" si="37"/>
        <v>75.652173913043441</v>
      </c>
      <c r="G2426">
        <v>86.821144098479294</v>
      </c>
      <c r="H2426">
        <v>81.390296886314204</v>
      </c>
    </row>
    <row r="2427" spans="1:8" x14ac:dyDescent="0.2">
      <c r="A2427">
        <v>65.993788819875704</v>
      </c>
      <c r="B2427">
        <v>85.155279503105504</v>
      </c>
      <c r="C2427">
        <f t="shared" si="37"/>
        <v>75.574534161490604</v>
      </c>
      <c r="G2427">
        <v>87.400434467776904</v>
      </c>
      <c r="H2427">
        <v>81.317885590152002</v>
      </c>
    </row>
    <row r="2428" spans="1:8" x14ac:dyDescent="0.2">
      <c r="A2428">
        <v>70.962732919254606</v>
      </c>
      <c r="B2428">
        <v>85</v>
      </c>
      <c r="C2428">
        <f t="shared" si="37"/>
        <v>77.98136645962731</v>
      </c>
      <c r="G2428">
        <v>64.301230992034704</v>
      </c>
      <c r="H2428">
        <v>80.955829109340996</v>
      </c>
    </row>
    <row r="2429" spans="1:8" x14ac:dyDescent="0.2">
      <c r="A2429">
        <v>74.844720496894396</v>
      </c>
      <c r="B2429">
        <v>85.372670807453403</v>
      </c>
      <c r="C2429">
        <f t="shared" si="37"/>
        <v>80.108695652173907</v>
      </c>
      <c r="G2429">
        <v>73.207820419985495</v>
      </c>
      <c r="H2429">
        <v>81.535119478638606</v>
      </c>
    </row>
    <row r="2430" spans="1:8" x14ac:dyDescent="0.2">
      <c r="A2430">
        <v>78.447204968944007</v>
      </c>
      <c r="B2430">
        <v>85.372670807453403</v>
      </c>
      <c r="C2430">
        <f t="shared" si="37"/>
        <v>81.909937888198698</v>
      </c>
      <c r="G2430">
        <v>61.404779145546698</v>
      </c>
      <c r="H2430">
        <v>81.245474293989801</v>
      </c>
    </row>
    <row r="2431" spans="1:8" x14ac:dyDescent="0.2">
      <c r="A2431">
        <v>68.881987577639705</v>
      </c>
      <c r="B2431">
        <v>84.689440993788807</v>
      </c>
      <c r="C2431">
        <f t="shared" si="37"/>
        <v>76.785714285714249</v>
      </c>
      <c r="G2431">
        <v>87.472845763939105</v>
      </c>
      <c r="H2431">
        <v>79.942070963070194</v>
      </c>
    </row>
    <row r="2432" spans="1:8" x14ac:dyDescent="0.2">
      <c r="A2432">
        <v>66.397515527950304</v>
      </c>
      <c r="B2432">
        <v>84.658385093167695</v>
      </c>
      <c r="C2432">
        <f t="shared" si="37"/>
        <v>75.527950310558992</v>
      </c>
      <c r="G2432">
        <v>87.472845763939105</v>
      </c>
      <c r="H2432">
        <v>79.145546705285994</v>
      </c>
    </row>
    <row r="2433" spans="1:8" x14ac:dyDescent="0.2">
      <c r="A2433">
        <v>79.782608695652101</v>
      </c>
      <c r="B2433">
        <v>84.875776397515494</v>
      </c>
      <c r="C2433">
        <f t="shared" si="37"/>
        <v>82.329192546583798</v>
      </c>
      <c r="G2433">
        <v>64.011585807385899</v>
      </c>
      <c r="H2433">
        <v>81.028240405503198</v>
      </c>
    </row>
    <row r="2434" spans="1:8" x14ac:dyDescent="0.2">
      <c r="A2434">
        <v>65.745341614906806</v>
      </c>
      <c r="B2434">
        <v>84.906832298136607</v>
      </c>
      <c r="C2434">
        <f t="shared" si="37"/>
        <v>75.326086956521706</v>
      </c>
      <c r="G2434">
        <v>86.821144098479294</v>
      </c>
      <c r="H2434">
        <v>81.245474293989801</v>
      </c>
    </row>
    <row r="2435" spans="1:8" x14ac:dyDescent="0.2">
      <c r="A2435">
        <v>60.962732919254599</v>
      </c>
      <c r="B2435">
        <v>84.937888198757705</v>
      </c>
      <c r="C2435">
        <f t="shared" ref="C2435:C2498" si="38">AVERAGE(A2435:B2435)</f>
        <v>72.950310559006155</v>
      </c>
      <c r="G2435">
        <v>93.845039826212798</v>
      </c>
      <c r="H2435">
        <v>81.1730629978276</v>
      </c>
    </row>
    <row r="2436" spans="1:8" x14ac:dyDescent="0.2">
      <c r="A2436">
        <v>66.739130434782595</v>
      </c>
      <c r="B2436">
        <v>85</v>
      </c>
      <c r="C2436">
        <f t="shared" si="38"/>
        <v>75.869565217391298</v>
      </c>
      <c r="G2436">
        <v>86.169442433019498</v>
      </c>
      <c r="H2436">
        <v>80.883417813178795</v>
      </c>
    </row>
    <row r="2437" spans="1:8" x14ac:dyDescent="0.2">
      <c r="A2437">
        <v>78.850931677018593</v>
      </c>
      <c r="B2437">
        <v>85.2173913043478</v>
      </c>
      <c r="C2437">
        <f t="shared" si="38"/>
        <v>82.034161490683204</v>
      </c>
      <c r="G2437">
        <v>61.042722664735599</v>
      </c>
      <c r="H2437">
        <v>79.000724112961606</v>
      </c>
    </row>
    <row r="2438" spans="1:8" x14ac:dyDescent="0.2">
      <c r="A2438">
        <v>70.714285714285694</v>
      </c>
      <c r="B2438">
        <v>85.093167701863294</v>
      </c>
      <c r="C2438">
        <f t="shared" si="38"/>
        <v>77.903726708074487</v>
      </c>
      <c r="G2438">
        <v>81.317885590152002</v>
      </c>
      <c r="H2438">
        <v>79.290369297610397</v>
      </c>
    </row>
    <row r="2439" spans="1:8" x14ac:dyDescent="0.2">
      <c r="A2439">
        <v>79.751552795031003</v>
      </c>
      <c r="B2439">
        <v>85.434782608695599</v>
      </c>
      <c r="C2439">
        <f t="shared" si="38"/>
        <v>82.593167701863308</v>
      </c>
      <c r="G2439">
        <v>63.070238957277297</v>
      </c>
      <c r="H2439">
        <v>79.724837074583604</v>
      </c>
    </row>
    <row r="2440" spans="1:8" x14ac:dyDescent="0.2">
      <c r="A2440">
        <v>79.409937888198698</v>
      </c>
      <c r="B2440">
        <v>85.559006211180105</v>
      </c>
      <c r="C2440">
        <f t="shared" si="38"/>
        <v>82.484472049689401</v>
      </c>
      <c r="G2440">
        <v>62.056480811006502</v>
      </c>
      <c r="H2440">
        <v>82.041998551774</v>
      </c>
    </row>
    <row r="2441" spans="1:8" x14ac:dyDescent="0.2">
      <c r="A2441">
        <v>79.565217391304301</v>
      </c>
      <c r="B2441">
        <v>85.434782608695599</v>
      </c>
      <c r="C2441">
        <f t="shared" si="38"/>
        <v>82.499999999999943</v>
      </c>
      <c r="G2441">
        <v>61.694424330195503</v>
      </c>
      <c r="H2441">
        <v>79.942070963070194</v>
      </c>
    </row>
    <row r="2442" spans="1:8" x14ac:dyDescent="0.2">
      <c r="A2442">
        <v>80.093167701863294</v>
      </c>
      <c r="B2442">
        <v>85.279503105589995</v>
      </c>
      <c r="C2442">
        <f t="shared" si="38"/>
        <v>82.686335403726645</v>
      </c>
      <c r="G2442">
        <v>64.373642288196905</v>
      </c>
      <c r="H2442">
        <v>81.245474293989801</v>
      </c>
    </row>
    <row r="2443" spans="1:8" x14ac:dyDescent="0.2">
      <c r="A2443">
        <v>79.099378881987505</v>
      </c>
      <c r="B2443">
        <v>85.093167701863294</v>
      </c>
      <c r="C2443">
        <f t="shared" si="38"/>
        <v>82.096273291925399</v>
      </c>
      <c r="G2443">
        <v>65.821868211440901</v>
      </c>
      <c r="H2443">
        <v>82.259232440260604</v>
      </c>
    </row>
    <row r="2444" spans="1:8" x14ac:dyDescent="0.2">
      <c r="A2444">
        <v>74.254658385093094</v>
      </c>
      <c r="B2444">
        <v>85.403726708074501</v>
      </c>
      <c r="C2444">
        <f t="shared" si="38"/>
        <v>79.829192546583798</v>
      </c>
      <c r="G2444">
        <v>79.145546705285994</v>
      </c>
      <c r="H2444">
        <v>79.942070963070194</v>
      </c>
    </row>
    <row r="2445" spans="1:8" x14ac:dyDescent="0.2">
      <c r="A2445">
        <v>80.124223602484406</v>
      </c>
      <c r="B2445">
        <v>85.559006211180105</v>
      </c>
      <c r="C2445">
        <f t="shared" si="38"/>
        <v>82.841614906832262</v>
      </c>
      <c r="G2445">
        <v>62.346125995655299</v>
      </c>
      <c r="H2445">
        <v>77.7697320782042</v>
      </c>
    </row>
    <row r="2446" spans="1:8" x14ac:dyDescent="0.2">
      <c r="A2446">
        <v>75.527950310559007</v>
      </c>
      <c r="B2446">
        <v>85.621118012422301</v>
      </c>
      <c r="C2446">
        <f t="shared" si="38"/>
        <v>80.574534161490647</v>
      </c>
      <c r="G2446">
        <v>72.266473569876894</v>
      </c>
      <c r="H2446">
        <v>81.607530774800793</v>
      </c>
    </row>
    <row r="2447" spans="1:8" x14ac:dyDescent="0.2">
      <c r="A2447">
        <v>61.956521739130402</v>
      </c>
      <c r="B2447">
        <v>85.279503105589995</v>
      </c>
      <c r="C2447">
        <f t="shared" si="38"/>
        <v>73.618012422360195</v>
      </c>
      <c r="G2447">
        <v>90.876176683562605</v>
      </c>
      <c r="H2447">
        <v>79.797248370745805</v>
      </c>
    </row>
    <row r="2448" spans="1:8" x14ac:dyDescent="0.2">
      <c r="A2448">
        <v>69.440993788819796</v>
      </c>
      <c r="B2448">
        <v>85.714285714285694</v>
      </c>
      <c r="C2448">
        <f t="shared" si="38"/>
        <v>77.577639751552738</v>
      </c>
      <c r="G2448">
        <v>83.997103548153504</v>
      </c>
      <c r="H2448">
        <v>78.493845039826198</v>
      </c>
    </row>
    <row r="2449" spans="1:8" x14ac:dyDescent="0.2">
      <c r="A2449">
        <v>79.751552795031003</v>
      </c>
      <c r="B2449">
        <v>85.869565217391298</v>
      </c>
      <c r="C2449">
        <f t="shared" si="38"/>
        <v>82.81055900621115</v>
      </c>
      <c r="G2449">
        <v>65.314989138305506</v>
      </c>
      <c r="H2449">
        <v>79.652425778421403</v>
      </c>
    </row>
    <row r="2450" spans="1:8" x14ac:dyDescent="0.2">
      <c r="A2450">
        <v>80.124223602484406</v>
      </c>
      <c r="B2450">
        <v>85.124223602484406</v>
      </c>
      <c r="C2450">
        <f t="shared" si="38"/>
        <v>82.624223602484406</v>
      </c>
      <c r="G2450">
        <v>73.931933381607493</v>
      </c>
      <c r="H2450">
        <v>79.869659666908007</v>
      </c>
    </row>
    <row r="2451" spans="1:8" x14ac:dyDescent="0.2">
      <c r="A2451">
        <v>54.6894409937888</v>
      </c>
      <c r="B2451">
        <v>85.2173913043478</v>
      </c>
      <c r="C2451">
        <f t="shared" si="38"/>
        <v>69.953416149068303</v>
      </c>
      <c r="G2451">
        <v>90.514120202751599</v>
      </c>
      <c r="H2451">
        <v>81.752353367125195</v>
      </c>
    </row>
    <row r="2452" spans="1:8" x14ac:dyDescent="0.2">
      <c r="A2452">
        <v>79.130434782608603</v>
      </c>
      <c r="B2452">
        <v>84.782608695652101</v>
      </c>
      <c r="C2452">
        <f t="shared" si="38"/>
        <v>81.956521739130352</v>
      </c>
      <c r="G2452">
        <v>60.391020999275803</v>
      </c>
      <c r="H2452">
        <v>82.983345401882602</v>
      </c>
    </row>
    <row r="2453" spans="1:8" x14ac:dyDescent="0.2">
      <c r="A2453">
        <v>61.304347826086897</v>
      </c>
      <c r="B2453">
        <v>85.434782608695599</v>
      </c>
      <c r="C2453">
        <f t="shared" si="38"/>
        <v>73.369565217391255</v>
      </c>
      <c r="G2453">
        <v>93.265749456915202</v>
      </c>
      <c r="H2453">
        <v>83.7798696596669</v>
      </c>
    </row>
    <row r="2454" spans="1:8" x14ac:dyDescent="0.2">
      <c r="A2454">
        <v>66.428571428571402</v>
      </c>
      <c r="B2454">
        <v>85.559006211180105</v>
      </c>
      <c r="C2454">
        <f t="shared" si="38"/>
        <v>75.993788819875761</v>
      </c>
      <c r="G2454">
        <v>89.138305575669804</v>
      </c>
      <c r="H2454">
        <v>80.3041274438812</v>
      </c>
    </row>
    <row r="2455" spans="1:8" x14ac:dyDescent="0.2">
      <c r="A2455">
        <v>79.347826086956502</v>
      </c>
      <c r="B2455">
        <v>84.875776397515494</v>
      </c>
      <c r="C2455">
        <f t="shared" si="38"/>
        <v>82.111801242235998</v>
      </c>
      <c r="G2455">
        <v>57.422157856625603</v>
      </c>
      <c r="H2455">
        <v>78.566256335988399</v>
      </c>
    </row>
    <row r="2456" spans="1:8" x14ac:dyDescent="0.2">
      <c r="A2456">
        <v>51.180124223602398</v>
      </c>
      <c r="B2456">
        <v>85.341614906832206</v>
      </c>
      <c r="C2456">
        <f t="shared" si="38"/>
        <v>68.260869565217305</v>
      </c>
      <c r="G2456">
        <v>97.031136857349694</v>
      </c>
      <c r="H2456">
        <v>81.607530774800793</v>
      </c>
    </row>
    <row r="2457" spans="1:8" x14ac:dyDescent="0.2">
      <c r="A2457">
        <v>69.534161490683204</v>
      </c>
      <c r="B2457">
        <v>85.465838509316697</v>
      </c>
      <c r="C2457">
        <f t="shared" si="38"/>
        <v>77.499999999999943</v>
      </c>
      <c r="G2457">
        <v>87.545257060101306</v>
      </c>
      <c r="H2457">
        <v>76.393917451122306</v>
      </c>
    </row>
    <row r="2458" spans="1:8" x14ac:dyDescent="0.2">
      <c r="A2458">
        <v>78.5403726708074</v>
      </c>
      <c r="B2458">
        <v>85.124223602484406</v>
      </c>
      <c r="C2458">
        <f t="shared" si="38"/>
        <v>81.832298136645903</v>
      </c>
      <c r="G2458">
        <v>57.060101375814597</v>
      </c>
      <c r="H2458">
        <v>79.507603186097001</v>
      </c>
    </row>
    <row r="2459" spans="1:8" x14ac:dyDescent="0.2">
      <c r="A2459">
        <v>75.403726708074501</v>
      </c>
      <c r="B2459">
        <v>85.2173913043478</v>
      </c>
      <c r="C2459">
        <f t="shared" si="38"/>
        <v>80.31055900621115</v>
      </c>
      <c r="G2459">
        <v>77.480086893555395</v>
      </c>
      <c r="H2459">
        <v>80.086893555394596</v>
      </c>
    </row>
    <row r="2460" spans="1:8" x14ac:dyDescent="0.2">
      <c r="A2460">
        <v>75.403726708074501</v>
      </c>
      <c r="B2460">
        <v>85.527950310559007</v>
      </c>
      <c r="C2460">
        <f t="shared" si="38"/>
        <v>80.465838509316754</v>
      </c>
      <c r="G2460">
        <v>72.700941346850101</v>
      </c>
      <c r="H2460">
        <v>79.145546705285994</v>
      </c>
    </row>
    <row r="2461" spans="1:8" x14ac:dyDescent="0.2">
      <c r="A2461">
        <v>69.068322981366407</v>
      </c>
      <c r="B2461">
        <v>85.714285714285694</v>
      </c>
      <c r="C2461">
        <f t="shared" si="38"/>
        <v>77.391304347826051</v>
      </c>
      <c r="G2461">
        <v>85.807385952208506</v>
      </c>
      <c r="H2461">
        <v>82.404055032585006</v>
      </c>
    </row>
    <row r="2462" spans="1:8" x14ac:dyDescent="0.2">
      <c r="A2462">
        <v>76.086956521739097</v>
      </c>
      <c r="B2462">
        <v>85.652173913043399</v>
      </c>
      <c r="C2462">
        <f t="shared" si="38"/>
        <v>80.869565217391255</v>
      </c>
      <c r="G2462">
        <v>77.118030412744304</v>
      </c>
      <c r="H2462">
        <v>81.028240405503198</v>
      </c>
    </row>
    <row r="2463" spans="1:8" x14ac:dyDescent="0.2">
      <c r="A2463">
        <v>76.118012422360195</v>
      </c>
      <c r="B2463">
        <v>85.621118012422301</v>
      </c>
      <c r="C2463">
        <f t="shared" si="38"/>
        <v>80.869565217391255</v>
      </c>
      <c r="G2463">
        <v>78.493845039826198</v>
      </c>
      <c r="H2463">
        <v>80.738595220854407</v>
      </c>
    </row>
    <row r="2464" spans="1:8" x14ac:dyDescent="0.2">
      <c r="A2464">
        <v>78.695652173913004</v>
      </c>
      <c r="B2464">
        <v>85.093167701863294</v>
      </c>
      <c r="C2464">
        <f t="shared" si="38"/>
        <v>81.894409937888156</v>
      </c>
      <c r="G2464">
        <v>59.522085445329402</v>
      </c>
      <c r="H2464">
        <v>83.997103548153504</v>
      </c>
    </row>
    <row r="2465" spans="1:8" x14ac:dyDescent="0.2">
      <c r="A2465">
        <v>62.950310559006198</v>
      </c>
      <c r="B2465">
        <v>85.496894409937795</v>
      </c>
      <c r="C2465">
        <f t="shared" si="38"/>
        <v>74.223602484471996</v>
      </c>
      <c r="G2465">
        <v>92.903692976104196</v>
      </c>
      <c r="H2465">
        <v>80.811006517016594</v>
      </c>
    </row>
    <row r="2466" spans="1:8" x14ac:dyDescent="0.2">
      <c r="A2466">
        <v>71.118012422360195</v>
      </c>
      <c r="B2466">
        <v>85.310559006211093</v>
      </c>
      <c r="C2466">
        <f t="shared" si="38"/>
        <v>78.214285714285637</v>
      </c>
      <c r="G2466">
        <v>82.621288921071695</v>
      </c>
      <c r="H2466">
        <v>80.231716147718998</v>
      </c>
    </row>
    <row r="2467" spans="1:8" x14ac:dyDescent="0.2">
      <c r="A2467">
        <v>68.043478260869506</v>
      </c>
      <c r="B2467">
        <v>85.683229813664596</v>
      </c>
      <c r="C2467">
        <f t="shared" si="38"/>
        <v>76.863354037267044</v>
      </c>
      <c r="G2467">
        <v>86.603910209992705</v>
      </c>
      <c r="H2467">
        <v>82.838522809558199</v>
      </c>
    </row>
    <row r="2468" spans="1:8" x14ac:dyDescent="0.2">
      <c r="A2468">
        <v>58.7577639751552</v>
      </c>
      <c r="B2468">
        <v>85.683229813664596</v>
      </c>
      <c r="C2468">
        <f t="shared" si="38"/>
        <v>72.220496894409905</v>
      </c>
      <c r="G2468">
        <v>95.7277335264301</v>
      </c>
      <c r="H2468">
        <v>83.417813178855894</v>
      </c>
    </row>
    <row r="2469" spans="1:8" x14ac:dyDescent="0.2">
      <c r="A2469">
        <v>76.645962732919202</v>
      </c>
      <c r="B2469">
        <v>85.683229813664596</v>
      </c>
      <c r="C2469">
        <f t="shared" si="38"/>
        <v>81.164596273291892</v>
      </c>
      <c r="G2469">
        <v>71.904417089065902</v>
      </c>
      <c r="H2469">
        <v>81.752353367125195</v>
      </c>
    </row>
    <row r="2470" spans="1:8" x14ac:dyDescent="0.2">
      <c r="A2470">
        <v>60.062111801242203</v>
      </c>
      <c r="B2470">
        <v>85.527950310559007</v>
      </c>
      <c r="C2470">
        <f t="shared" si="38"/>
        <v>72.795031055900608</v>
      </c>
      <c r="G2470">
        <v>94.424330195510393</v>
      </c>
      <c r="H2470">
        <v>81.607530774800793</v>
      </c>
    </row>
    <row r="2471" spans="1:8" x14ac:dyDescent="0.2">
      <c r="A2471">
        <v>64.440993788819796</v>
      </c>
      <c r="B2471">
        <v>85</v>
      </c>
      <c r="C2471">
        <f t="shared" si="38"/>
        <v>74.720496894409905</v>
      </c>
      <c r="G2471">
        <v>92.179580014482198</v>
      </c>
      <c r="H2471">
        <v>81.028240405503198</v>
      </c>
    </row>
    <row r="2472" spans="1:8" x14ac:dyDescent="0.2">
      <c r="A2472">
        <v>61.832298136645903</v>
      </c>
      <c r="B2472">
        <v>85.496894409937795</v>
      </c>
      <c r="C2472">
        <f t="shared" si="38"/>
        <v>73.664596273291849</v>
      </c>
      <c r="G2472">
        <v>95.003620564808102</v>
      </c>
      <c r="H2472">
        <v>80.014482259232395</v>
      </c>
    </row>
    <row r="2473" spans="1:8" x14ac:dyDescent="0.2">
      <c r="A2473">
        <v>68.975155279503099</v>
      </c>
      <c r="B2473">
        <v>85.652173913043399</v>
      </c>
      <c r="C2473">
        <f t="shared" si="38"/>
        <v>77.313664596273242</v>
      </c>
      <c r="G2473">
        <v>88.052136133236701</v>
      </c>
      <c r="H2473">
        <v>75.959449674149099</v>
      </c>
    </row>
    <row r="2474" spans="1:8" x14ac:dyDescent="0.2">
      <c r="A2474">
        <v>78.291925465838503</v>
      </c>
      <c r="B2474">
        <v>85.403726708074501</v>
      </c>
      <c r="C2474">
        <f t="shared" si="38"/>
        <v>81.847826086956502</v>
      </c>
      <c r="G2474">
        <v>61.187545257060101</v>
      </c>
      <c r="H2474">
        <v>80.159304851556797</v>
      </c>
    </row>
    <row r="2475" spans="1:8" x14ac:dyDescent="0.2">
      <c r="A2475">
        <v>63.5403726708074</v>
      </c>
      <c r="B2475">
        <v>85.465838509316697</v>
      </c>
      <c r="C2475">
        <f t="shared" si="38"/>
        <v>74.503105590062049</v>
      </c>
      <c r="G2475">
        <v>94.569152787834895</v>
      </c>
      <c r="H2475">
        <v>80.014482259232395</v>
      </c>
    </row>
    <row r="2476" spans="1:8" x14ac:dyDescent="0.2">
      <c r="A2476">
        <v>75.465838509316697</v>
      </c>
      <c r="B2476">
        <v>77.049689440993703</v>
      </c>
      <c r="C2476">
        <f t="shared" si="38"/>
        <v>76.2577639751552</v>
      </c>
      <c r="G2476">
        <v>79.435191889934799</v>
      </c>
      <c r="H2476">
        <v>91.238233164373597</v>
      </c>
    </row>
    <row r="2477" spans="1:8" x14ac:dyDescent="0.2">
      <c r="A2477">
        <v>76.925465838509297</v>
      </c>
      <c r="B2477">
        <v>85.465838509316697</v>
      </c>
      <c r="C2477">
        <f t="shared" si="38"/>
        <v>81.195652173913004</v>
      </c>
      <c r="G2477">
        <v>69.949312092686398</v>
      </c>
      <c r="H2477">
        <v>81.607530774800793</v>
      </c>
    </row>
    <row r="2478" spans="1:8" x14ac:dyDescent="0.2">
      <c r="A2478">
        <v>68.602484472049596</v>
      </c>
      <c r="B2478">
        <v>85.496894409937795</v>
      </c>
      <c r="C2478">
        <f t="shared" si="38"/>
        <v>77.049689440993689</v>
      </c>
      <c r="G2478">
        <v>85.952208544532894</v>
      </c>
      <c r="H2478">
        <v>82.693700217233896</v>
      </c>
    </row>
    <row r="2479" spans="1:8" x14ac:dyDescent="0.2">
      <c r="A2479">
        <v>79.037267080745295</v>
      </c>
      <c r="B2479">
        <v>85.590062111801203</v>
      </c>
      <c r="C2479">
        <f t="shared" si="38"/>
        <v>82.313664596273242</v>
      </c>
      <c r="G2479">
        <v>61.5496017378711</v>
      </c>
      <c r="H2479">
        <v>82.331643736422805</v>
      </c>
    </row>
    <row r="2480" spans="1:8" x14ac:dyDescent="0.2">
      <c r="A2480">
        <v>76.832298136645903</v>
      </c>
      <c r="B2480">
        <v>85.621118012422301</v>
      </c>
      <c r="C2480">
        <f t="shared" si="38"/>
        <v>81.226708074534102</v>
      </c>
      <c r="G2480">
        <v>71.904417089065902</v>
      </c>
      <c r="H2480">
        <v>80.883417813178795</v>
      </c>
    </row>
    <row r="2481" spans="1:8" x14ac:dyDescent="0.2">
      <c r="A2481">
        <v>68.881987577639705</v>
      </c>
      <c r="B2481">
        <v>85.590062111801203</v>
      </c>
      <c r="C2481">
        <f t="shared" si="38"/>
        <v>77.236024844720447</v>
      </c>
      <c r="G2481">
        <v>85.228095582910896</v>
      </c>
      <c r="H2481">
        <v>79.507603186097001</v>
      </c>
    </row>
    <row r="2482" spans="1:8" x14ac:dyDescent="0.2">
      <c r="A2482">
        <v>77.950310559006198</v>
      </c>
      <c r="B2482">
        <v>84.844720496894396</v>
      </c>
      <c r="C2482">
        <f t="shared" si="38"/>
        <v>81.397515527950304</v>
      </c>
      <c r="G2482">
        <v>69.949312092686398</v>
      </c>
      <c r="H2482">
        <v>77.697320782041999</v>
      </c>
    </row>
    <row r="2483" spans="1:8" x14ac:dyDescent="0.2">
      <c r="A2483">
        <v>68.881987577639705</v>
      </c>
      <c r="B2483">
        <v>85.652173913043399</v>
      </c>
      <c r="C2483">
        <f t="shared" si="38"/>
        <v>77.267080745341559</v>
      </c>
      <c r="G2483">
        <v>85.4453294713975</v>
      </c>
      <c r="H2483">
        <v>79.435191889934799</v>
      </c>
    </row>
    <row r="2484" spans="1:8" x14ac:dyDescent="0.2">
      <c r="A2484">
        <v>65.310559006211093</v>
      </c>
      <c r="B2484">
        <v>85.683229813664596</v>
      </c>
      <c r="C2484">
        <f t="shared" si="38"/>
        <v>75.496894409937852</v>
      </c>
      <c r="G2484">
        <v>92.396813902968802</v>
      </c>
      <c r="H2484">
        <v>81.100651701665399</v>
      </c>
    </row>
    <row r="2485" spans="1:8" x14ac:dyDescent="0.2">
      <c r="A2485">
        <v>78.664596273291906</v>
      </c>
      <c r="B2485">
        <v>84.472049689440993</v>
      </c>
      <c r="C2485">
        <f t="shared" si="38"/>
        <v>81.56832298136645</v>
      </c>
      <c r="G2485">
        <v>61.477190441708899</v>
      </c>
      <c r="H2485">
        <v>80.086893555394596</v>
      </c>
    </row>
    <row r="2486" spans="1:8" x14ac:dyDescent="0.2">
      <c r="A2486">
        <v>76.739130434782595</v>
      </c>
      <c r="B2486">
        <v>85.062111801242196</v>
      </c>
      <c r="C2486">
        <f t="shared" si="38"/>
        <v>80.900621118012396</v>
      </c>
      <c r="G2486">
        <v>76.538740043446694</v>
      </c>
      <c r="H2486">
        <v>82.910934105720401</v>
      </c>
    </row>
    <row r="2487" spans="1:8" x14ac:dyDescent="0.2">
      <c r="A2487">
        <v>77.018633540372605</v>
      </c>
      <c r="B2487">
        <v>85.341614906832206</v>
      </c>
      <c r="C2487">
        <f t="shared" si="38"/>
        <v>81.180124223602405</v>
      </c>
      <c r="G2487">
        <v>74.438812454742902</v>
      </c>
      <c r="H2487">
        <v>82.404055032585006</v>
      </c>
    </row>
    <row r="2488" spans="1:8" x14ac:dyDescent="0.2">
      <c r="A2488">
        <v>80.031055900621098</v>
      </c>
      <c r="B2488">
        <v>85.031055900621098</v>
      </c>
      <c r="C2488">
        <f t="shared" si="38"/>
        <v>82.531055900621098</v>
      </c>
      <c r="G2488">
        <v>62.925416364952902</v>
      </c>
      <c r="H2488">
        <v>80.593772628530004</v>
      </c>
    </row>
    <row r="2489" spans="1:8" x14ac:dyDescent="0.2">
      <c r="A2489">
        <v>59.6894409937888</v>
      </c>
      <c r="B2489">
        <v>85.155279503105504</v>
      </c>
      <c r="C2489">
        <f t="shared" si="38"/>
        <v>72.422360248447148</v>
      </c>
      <c r="G2489">
        <v>94.569152787834895</v>
      </c>
      <c r="H2489">
        <v>78.421433743663997</v>
      </c>
    </row>
    <row r="2490" spans="1:8" x14ac:dyDescent="0.2">
      <c r="A2490">
        <v>78.913043478260803</v>
      </c>
      <c r="B2490">
        <v>84.689440993788807</v>
      </c>
      <c r="C2490">
        <f t="shared" si="38"/>
        <v>81.801242236024805</v>
      </c>
      <c r="G2490">
        <v>72.121650977552406</v>
      </c>
      <c r="H2490">
        <v>80.666183924692206</v>
      </c>
    </row>
    <row r="2491" spans="1:8" x14ac:dyDescent="0.2">
      <c r="A2491">
        <v>65.155279503105504</v>
      </c>
      <c r="B2491">
        <v>85.527950310559007</v>
      </c>
      <c r="C2491">
        <f t="shared" si="38"/>
        <v>75.341614906832262</v>
      </c>
      <c r="G2491">
        <v>91.672700941346804</v>
      </c>
      <c r="H2491">
        <v>80.738595220854407</v>
      </c>
    </row>
    <row r="2492" spans="1:8" x14ac:dyDescent="0.2">
      <c r="A2492">
        <v>77.422360248447205</v>
      </c>
      <c r="B2492">
        <v>85.776397515527904</v>
      </c>
      <c r="C2492">
        <f t="shared" si="38"/>
        <v>81.599378881987548</v>
      </c>
      <c r="G2492">
        <v>62.490948587979702</v>
      </c>
      <c r="H2492">
        <v>81.028240405503198</v>
      </c>
    </row>
    <row r="2493" spans="1:8" x14ac:dyDescent="0.2">
      <c r="A2493">
        <v>64.720496894409905</v>
      </c>
      <c r="B2493">
        <v>85.869565217391298</v>
      </c>
      <c r="C2493">
        <f t="shared" si="38"/>
        <v>75.295031055900608</v>
      </c>
      <c r="G2493">
        <v>93.410572049239605</v>
      </c>
      <c r="H2493">
        <v>83.055756698044803</v>
      </c>
    </row>
    <row r="2494" spans="1:8" x14ac:dyDescent="0.2">
      <c r="A2494">
        <v>80.093167701863294</v>
      </c>
      <c r="B2494">
        <v>84.782608695652101</v>
      </c>
      <c r="C2494">
        <f t="shared" si="38"/>
        <v>82.43788819875769</v>
      </c>
      <c r="G2494">
        <v>61.404779145546698</v>
      </c>
      <c r="H2494">
        <v>78.421433743663997</v>
      </c>
    </row>
    <row r="2495" spans="1:8" x14ac:dyDescent="0.2">
      <c r="A2495">
        <v>77.142857142857096</v>
      </c>
      <c r="B2495">
        <v>85.931677018633494</v>
      </c>
      <c r="C2495">
        <f t="shared" si="38"/>
        <v>81.537267080745295</v>
      </c>
      <c r="G2495">
        <v>72.194062273714593</v>
      </c>
      <c r="H2495">
        <v>78.783490224475003</v>
      </c>
    </row>
    <row r="2496" spans="1:8" x14ac:dyDescent="0.2">
      <c r="A2496">
        <v>64.596273291925399</v>
      </c>
      <c r="B2496">
        <v>85.403726708074501</v>
      </c>
      <c r="C2496">
        <f t="shared" si="38"/>
        <v>74.999999999999943</v>
      </c>
      <c r="G2496">
        <v>93.265749456915202</v>
      </c>
      <c r="H2496">
        <v>80.159304851556797</v>
      </c>
    </row>
    <row r="2497" spans="1:8" x14ac:dyDescent="0.2">
      <c r="A2497">
        <v>77.546583850931597</v>
      </c>
      <c r="B2497">
        <v>85.621118012422301</v>
      </c>
      <c r="C2497">
        <f t="shared" si="38"/>
        <v>81.583850931676949</v>
      </c>
      <c r="G2497">
        <v>72.6285300506879</v>
      </c>
      <c r="H2497">
        <v>79.580014482259202</v>
      </c>
    </row>
    <row r="2498" spans="1:8" x14ac:dyDescent="0.2">
      <c r="A2498">
        <v>65.465838509316697</v>
      </c>
      <c r="B2498">
        <v>84.968944099378803</v>
      </c>
      <c r="C2498">
        <f t="shared" si="38"/>
        <v>75.217391304347757</v>
      </c>
      <c r="G2498">
        <v>92.396813902968802</v>
      </c>
      <c r="H2498">
        <v>80.883417813178795</v>
      </c>
    </row>
    <row r="2499" spans="1:8" x14ac:dyDescent="0.2">
      <c r="A2499">
        <v>69.627329192546497</v>
      </c>
      <c r="B2499">
        <v>85.496894409937795</v>
      </c>
      <c r="C2499">
        <f t="shared" ref="C2499:C2562" si="39">AVERAGE(A2499:B2499)</f>
        <v>77.562111801242139</v>
      </c>
      <c r="G2499">
        <v>85.879797248370707</v>
      </c>
      <c r="H2499">
        <v>80.086893555394596</v>
      </c>
    </row>
    <row r="2500" spans="1:8" x14ac:dyDescent="0.2">
      <c r="A2500">
        <v>78.788819875776397</v>
      </c>
      <c r="B2500">
        <v>84.472049689440993</v>
      </c>
      <c r="C2500">
        <f t="shared" si="39"/>
        <v>81.630434782608688</v>
      </c>
      <c r="G2500">
        <v>65.459811730629895</v>
      </c>
      <c r="H2500">
        <v>80.014482259232395</v>
      </c>
    </row>
    <row r="2501" spans="1:8" x14ac:dyDescent="0.2">
      <c r="A2501">
        <v>66.987577639751507</v>
      </c>
      <c r="B2501">
        <v>86.086956521739097</v>
      </c>
      <c r="C2501">
        <f t="shared" si="39"/>
        <v>76.537267080745295</v>
      </c>
      <c r="G2501">
        <v>90.007241129616204</v>
      </c>
      <c r="H2501">
        <v>80.376538740043401</v>
      </c>
    </row>
    <row r="2502" spans="1:8" x14ac:dyDescent="0.2">
      <c r="A2502">
        <v>75.341614906832305</v>
      </c>
      <c r="B2502">
        <v>85.248447204968897</v>
      </c>
      <c r="C2502">
        <f t="shared" si="39"/>
        <v>80.295031055900608</v>
      </c>
      <c r="G2502">
        <v>81.607530774800793</v>
      </c>
      <c r="H2502">
        <v>80.883417813178795</v>
      </c>
    </row>
    <row r="2503" spans="1:8" x14ac:dyDescent="0.2">
      <c r="A2503">
        <v>68.136645962732899</v>
      </c>
      <c r="B2503">
        <v>84.968944099378803</v>
      </c>
      <c r="C2503">
        <f t="shared" si="39"/>
        <v>76.552795031055851</v>
      </c>
      <c r="G2503">
        <v>89.645184648805198</v>
      </c>
      <c r="H2503">
        <v>79.797248370745805</v>
      </c>
    </row>
    <row r="2504" spans="1:8" x14ac:dyDescent="0.2">
      <c r="A2504">
        <v>69.223602484471996</v>
      </c>
      <c r="B2504">
        <v>85.465838509316697</v>
      </c>
      <c r="C2504">
        <f t="shared" si="39"/>
        <v>77.344720496894354</v>
      </c>
      <c r="G2504">
        <v>86.965966690803697</v>
      </c>
      <c r="H2504">
        <v>80.014482259232395</v>
      </c>
    </row>
    <row r="2505" spans="1:8" x14ac:dyDescent="0.2">
      <c r="A2505">
        <v>78.105590062111801</v>
      </c>
      <c r="B2505">
        <v>85.527950310559007</v>
      </c>
      <c r="C2505">
        <f t="shared" si="39"/>
        <v>81.816770186335404</v>
      </c>
      <c r="G2505">
        <v>73.859522085445306</v>
      </c>
      <c r="H2505">
        <v>77.190441708906505</v>
      </c>
    </row>
    <row r="2506" spans="1:8" x14ac:dyDescent="0.2">
      <c r="A2506">
        <v>80.2173913043478</v>
      </c>
      <c r="B2506">
        <v>86.490683229813598</v>
      </c>
      <c r="C2506">
        <f t="shared" si="39"/>
        <v>83.354037267080699</v>
      </c>
      <c r="G2506">
        <v>65.170166545981104</v>
      </c>
      <c r="H2506">
        <v>79.797248370745805</v>
      </c>
    </row>
    <row r="2507" spans="1:8" x14ac:dyDescent="0.2">
      <c r="A2507">
        <v>63.788819875776298</v>
      </c>
      <c r="B2507">
        <v>85.745341614906806</v>
      </c>
      <c r="C2507">
        <f t="shared" si="39"/>
        <v>74.767080745341559</v>
      </c>
      <c r="G2507">
        <v>93.555394641564007</v>
      </c>
      <c r="H2507">
        <v>77.842143374366401</v>
      </c>
    </row>
    <row r="2508" spans="1:8" x14ac:dyDescent="0.2">
      <c r="A2508">
        <v>65.310559006211093</v>
      </c>
      <c r="B2508">
        <v>86.180124223602405</v>
      </c>
      <c r="C2508">
        <f t="shared" si="39"/>
        <v>75.745341614906749</v>
      </c>
      <c r="G2508">
        <v>91.238233164373597</v>
      </c>
      <c r="H2508">
        <v>74.511223750905103</v>
      </c>
    </row>
    <row r="2509" spans="1:8" x14ac:dyDescent="0.2">
      <c r="A2509">
        <v>79.503105590062106</v>
      </c>
      <c r="B2509">
        <v>85.621118012422301</v>
      </c>
      <c r="C2509">
        <f t="shared" si="39"/>
        <v>82.562111801242196</v>
      </c>
      <c r="G2509">
        <v>62.490948587979702</v>
      </c>
      <c r="H2509">
        <v>81.317885590152002</v>
      </c>
    </row>
    <row r="2510" spans="1:8" x14ac:dyDescent="0.2">
      <c r="A2510">
        <v>78.881987577639705</v>
      </c>
      <c r="B2510">
        <v>85.776397515527904</v>
      </c>
      <c r="C2510">
        <f t="shared" si="39"/>
        <v>82.329192546583812</v>
      </c>
      <c r="G2510">
        <v>70.528602461983994</v>
      </c>
      <c r="H2510">
        <v>78.349022447501795</v>
      </c>
    </row>
    <row r="2511" spans="1:8" x14ac:dyDescent="0.2">
      <c r="A2511">
        <v>80.434782608695599</v>
      </c>
      <c r="B2511">
        <v>84.720496894409905</v>
      </c>
      <c r="C2511">
        <f t="shared" si="39"/>
        <v>82.577639751552752</v>
      </c>
      <c r="G2511">
        <v>63.2150615496017</v>
      </c>
      <c r="H2511">
        <v>77.480086893555395</v>
      </c>
    </row>
    <row r="2512" spans="1:8" x14ac:dyDescent="0.2">
      <c r="A2512">
        <v>76.242236024844701</v>
      </c>
      <c r="B2512">
        <v>84.968944099378803</v>
      </c>
      <c r="C2512">
        <f t="shared" si="39"/>
        <v>80.605590062111759</v>
      </c>
      <c r="G2512">
        <v>77.697320782041999</v>
      </c>
      <c r="H2512">
        <v>80.3041274438812</v>
      </c>
    </row>
    <row r="2513" spans="1:8" x14ac:dyDescent="0.2">
      <c r="A2513">
        <v>79.875776397515494</v>
      </c>
      <c r="B2513">
        <v>85.310559006211093</v>
      </c>
      <c r="C2513">
        <f t="shared" si="39"/>
        <v>82.593167701863294</v>
      </c>
      <c r="G2513">
        <v>62.853005068790701</v>
      </c>
      <c r="H2513">
        <v>78.6386676321506</v>
      </c>
    </row>
    <row r="2514" spans="1:8" x14ac:dyDescent="0.2">
      <c r="A2514">
        <v>79.409937888198698</v>
      </c>
      <c r="B2514">
        <v>85.310559006211093</v>
      </c>
      <c r="C2514">
        <f t="shared" si="39"/>
        <v>82.360248447204896</v>
      </c>
      <c r="G2514">
        <v>60.970311368573398</v>
      </c>
      <c r="H2514">
        <v>76.466328747284507</v>
      </c>
    </row>
    <row r="2515" spans="1:8" x14ac:dyDescent="0.2">
      <c r="A2515">
        <v>72.018633540372605</v>
      </c>
      <c r="B2515">
        <v>85.248447204968897</v>
      </c>
      <c r="C2515">
        <f t="shared" si="39"/>
        <v>78.633540372670751</v>
      </c>
      <c r="G2515">
        <v>82.693700217233896</v>
      </c>
      <c r="H2515">
        <v>74.945691527878296</v>
      </c>
    </row>
    <row r="2516" spans="1:8" x14ac:dyDescent="0.2">
      <c r="A2516">
        <v>71.6770186335403</v>
      </c>
      <c r="B2516">
        <v>85.621118012422301</v>
      </c>
      <c r="C2516">
        <f t="shared" si="39"/>
        <v>78.649068322981293</v>
      </c>
      <c r="G2516">
        <v>82.838522809558199</v>
      </c>
      <c r="H2516">
        <v>77.842143374366401</v>
      </c>
    </row>
    <row r="2517" spans="1:8" x14ac:dyDescent="0.2">
      <c r="A2517">
        <v>75.559006211180105</v>
      </c>
      <c r="B2517">
        <v>85.403726708074501</v>
      </c>
      <c r="C2517">
        <f t="shared" si="39"/>
        <v>80.48136645962731</v>
      </c>
      <c r="G2517">
        <v>76.973207820419901</v>
      </c>
      <c r="H2517">
        <v>75.814627081824696</v>
      </c>
    </row>
    <row r="2518" spans="1:8" x14ac:dyDescent="0.2">
      <c r="A2518">
        <v>78.136645962732899</v>
      </c>
      <c r="B2518">
        <v>84.968944099378803</v>
      </c>
      <c r="C2518">
        <f t="shared" si="39"/>
        <v>81.552795031055851</v>
      </c>
      <c r="G2518">
        <v>57.132512671976798</v>
      </c>
      <c r="H2518">
        <v>81.100651701665399</v>
      </c>
    </row>
    <row r="2519" spans="1:8" x14ac:dyDescent="0.2">
      <c r="A2519">
        <v>61.832298136645903</v>
      </c>
      <c r="B2519">
        <v>85.621118012422301</v>
      </c>
      <c r="C2519">
        <f t="shared" si="39"/>
        <v>73.726708074534102</v>
      </c>
      <c r="G2519">
        <v>93.265749456915202</v>
      </c>
      <c r="H2519">
        <v>79.145546705285994</v>
      </c>
    </row>
    <row r="2520" spans="1:8" x14ac:dyDescent="0.2">
      <c r="A2520">
        <v>69.534161490683204</v>
      </c>
      <c r="B2520">
        <v>85.621118012422301</v>
      </c>
      <c r="C2520">
        <f t="shared" si="39"/>
        <v>77.577639751552752</v>
      </c>
      <c r="G2520">
        <v>83.635047067342498</v>
      </c>
      <c r="H2520">
        <v>76.538740043446694</v>
      </c>
    </row>
    <row r="2521" spans="1:8" x14ac:dyDescent="0.2">
      <c r="A2521">
        <v>76.956521739130395</v>
      </c>
      <c r="B2521">
        <v>85</v>
      </c>
      <c r="C2521">
        <f t="shared" si="39"/>
        <v>80.97826086956519</v>
      </c>
      <c r="G2521">
        <v>80.448950036205602</v>
      </c>
      <c r="H2521">
        <v>71.107892831281603</v>
      </c>
    </row>
    <row r="2522" spans="1:8" x14ac:dyDescent="0.2">
      <c r="A2522">
        <v>75.683229813664596</v>
      </c>
      <c r="B2522">
        <v>84.751552795031003</v>
      </c>
      <c r="C2522">
        <f t="shared" si="39"/>
        <v>80.2173913043478</v>
      </c>
      <c r="G2522">
        <v>77.624909485879797</v>
      </c>
      <c r="H2522">
        <v>76.9007965242577</v>
      </c>
    </row>
    <row r="2523" spans="1:8" x14ac:dyDescent="0.2">
      <c r="A2523">
        <v>69.627329192546497</v>
      </c>
      <c r="B2523">
        <v>85.403726708074501</v>
      </c>
      <c r="C2523">
        <f t="shared" si="39"/>
        <v>77.515527950310499</v>
      </c>
      <c r="G2523">
        <v>83.128167994207004</v>
      </c>
      <c r="H2523">
        <v>76.611151339608895</v>
      </c>
    </row>
    <row r="2524" spans="1:8" x14ac:dyDescent="0.2">
      <c r="A2524">
        <v>75.931677018633494</v>
      </c>
      <c r="B2524">
        <v>85.124223602484406</v>
      </c>
      <c r="C2524">
        <f t="shared" si="39"/>
        <v>80.52795031055895</v>
      </c>
      <c r="G2524">
        <v>79.797248370745805</v>
      </c>
      <c r="H2524">
        <v>78.349022447501795</v>
      </c>
    </row>
    <row r="2525" spans="1:8" x14ac:dyDescent="0.2">
      <c r="A2525">
        <v>71.521739130434696</v>
      </c>
      <c r="B2525">
        <v>85.310559006211093</v>
      </c>
      <c r="C2525">
        <f t="shared" si="39"/>
        <v>78.416149068322895</v>
      </c>
      <c r="G2525">
        <v>83.345401882693693</v>
      </c>
      <c r="H2525">
        <v>77.842143374366401</v>
      </c>
    </row>
    <row r="2526" spans="1:8" x14ac:dyDescent="0.2">
      <c r="A2526">
        <v>67.0807453416149</v>
      </c>
      <c r="B2526">
        <v>84.813664596273298</v>
      </c>
      <c r="C2526">
        <f t="shared" si="39"/>
        <v>75.947204968944106</v>
      </c>
      <c r="G2526">
        <v>81.897175959449598</v>
      </c>
      <c r="H2526">
        <v>78.711078928312801</v>
      </c>
    </row>
    <row r="2527" spans="1:8" x14ac:dyDescent="0.2">
      <c r="A2527">
        <v>77.111801242235998</v>
      </c>
      <c r="B2527">
        <v>84.937888198757705</v>
      </c>
      <c r="C2527">
        <f t="shared" si="39"/>
        <v>81.024844720496844</v>
      </c>
      <c r="G2527">
        <v>74.656046343229505</v>
      </c>
      <c r="H2527">
        <v>76.683562635771096</v>
      </c>
    </row>
    <row r="2528" spans="1:8" x14ac:dyDescent="0.2">
      <c r="A2528">
        <v>69.906832298136607</v>
      </c>
      <c r="B2528">
        <v>85.496894409937795</v>
      </c>
      <c r="C2528">
        <f t="shared" si="39"/>
        <v>77.701863354037201</v>
      </c>
      <c r="G2528">
        <v>85.4453294713975</v>
      </c>
      <c r="H2528">
        <v>72.918175235336705</v>
      </c>
    </row>
    <row r="2529" spans="1:8" x14ac:dyDescent="0.2">
      <c r="A2529">
        <v>74.565217391304301</v>
      </c>
      <c r="B2529">
        <v>85.124223602484406</v>
      </c>
      <c r="C2529">
        <f t="shared" si="39"/>
        <v>79.844720496894354</v>
      </c>
      <c r="G2529">
        <v>72.411296162201296</v>
      </c>
      <c r="H2529">
        <v>79.217958001448196</v>
      </c>
    </row>
    <row r="2530" spans="1:8" x14ac:dyDescent="0.2">
      <c r="A2530">
        <v>75.807453416149002</v>
      </c>
      <c r="B2530">
        <v>84.813664596273298</v>
      </c>
      <c r="C2530">
        <f t="shared" si="39"/>
        <v>80.31055900621115</v>
      </c>
      <c r="G2530">
        <v>77.262853005068706</v>
      </c>
      <c r="H2530">
        <v>78.349022447501795</v>
      </c>
    </row>
    <row r="2531" spans="1:8" x14ac:dyDescent="0.2">
      <c r="A2531">
        <v>79.658385093167695</v>
      </c>
      <c r="B2531">
        <v>85</v>
      </c>
      <c r="C2531">
        <f t="shared" si="39"/>
        <v>82.32919254658384</v>
      </c>
      <c r="G2531">
        <v>65.025343953656702</v>
      </c>
      <c r="H2531">
        <v>79.217958001448196</v>
      </c>
    </row>
    <row r="2532" spans="1:8" x14ac:dyDescent="0.2">
      <c r="A2532">
        <v>79.906832298136607</v>
      </c>
      <c r="B2532">
        <v>85.403726708074501</v>
      </c>
      <c r="C2532">
        <f t="shared" si="39"/>
        <v>82.655279503105561</v>
      </c>
      <c r="G2532">
        <v>57.2773352643012</v>
      </c>
      <c r="H2532">
        <v>78.855901520637204</v>
      </c>
    </row>
    <row r="2533" spans="1:8" x14ac:dyDescent="0.2">
      <c r="A2533">
        <v>76.304347826086897</v>
      </c>
      <c r="B2533">
        <v>85.962732919254606</v>
      </c>
      <c r="C2533">
        <f t="shared" si="39"/>
        <v>81.133540372670751</v>
      </c>
      <c r="G2533">
        <v>75.524981897175905</v>
      </c>
      <c r="H2533">
        <v>80.376538740043401</v>
      </c>
    </row>
    <row r="2534" spans="1:8" x14ac:dyDescent="0.2">
      <c r="A2534">
        <v>76.832298136645903</v>
      </c>
      <c r="B2534">
        <v>84.906832298136607</v>
      </c>
      <c r="C2534">
        <f t="shared" si="39"/>
        <v>80.869565217391255</v>
      </c>
      <c r="G2534">
        <v>74.004344677769694</v>
      </c>
      <c r="H2534">
        <v>77.697320782041999</v>
      </c>
    </row>
    <row r="2535" spans="1:8" x14ac:dyDescent="0.2">
      <c r="A2535">
        <v>51.739130434782602</v>
      </c>
      <c r="B2535">
        <v>85.155279503105504</v>
      </c>
      <c r="C2535">
        <f t="shared" si="39"/>
        <v>68.44720496894405</v>
      </c>
      <c r="G2535">
        <v>96.5966690803765</v>
      </c>
      <c r="H2535">
        <v>85.807385952208506</v>
      </c>
    </row>
    <row r="2536" spans="1:8" x14ac:dyDescent="0.2">
      <c r="A2536">
        <v>75.559006211180105</v>
      </c>
      <c r="B2536">
        <v>85.683229813664596</v>
      </c>
      <c r="C2536">
        <f t="shared" si="39"/>
        <v>80.621118012422357</v>
      </c>
      <c r="G2536">
        <v>78.711078928312801</v>
      </c>
      <c r="H2536">
        <v>80.159304851556797</v>
      </c>
    </row>
    <row r="2537" spans="1:8" x14ac:dyDescent="0.2">
      <c r="A2537">
        <v>64.440993788819796</v>
      </c>
      <c r="B2537">
        <v>85.341614906832206</v>
      </c>
      <c r="C2537">
        <f t="shared" si="39"/>
        <v>74.891304347826008</v>
      </c>
      <c r="G2537">
        <v>92.758870383779794</v>
      </c>
      <c r="H2537">
        <v>80.593772628530004</v>
      </c>
    </row>
    <row r="2538" spans="1:8" x14ac:dyDescent="0.2">
      <c r="A2538">
        <v>75.434782608695599</v>
      </c>
      <c r="B2538">
        <v>85.093167701863294</v>
      </c>
      <c r="C2538">
        <f t="shared" si="39"/>
        <v>80.263975155279439</v>
      </c>
      <c r="G2538">
        <v>78.059377262853005</v>
      </c>
      <c r="H2538">
        <v>77.624909485879797</v>
      </c>
    </row>
    <row r="2539" spans="1:8" x14ac:dyDescent="0.2">
      <c r="A2539">
        <v>76.521739130434696</v>
      </c>
      <c r="B2539">
        <v>85.279503105589995</v>
      </c>
      <c r="C2539">
        <f t="shared" si="39"/>
        <v>80.900621118012339</v>
      </c>
      <c r="G2539">
        <v>74.800868935553893</v>
      </c>
      <c r="H2539">
        <v>79.290369297610397</v>
      </c>
    </row>
    <row r="2540" spans="1:8" x14ac:dyDescent="0.2">
      <c r="A2540">
        <v>75.869565217391298</v>
      </c>
      <c r="B2540">
        <v>85.279503105589995</v>
      </c>
      <c r="C2540">
        <f t="shared" si="39"/>
        <v>80.574534161490647</v>
      </c>
      <c r="G2540">
        <v>77.552498189717596</v>
      </c>
      <c r="H2540">
        <v>67.4873280231716</v>
      </c>
    </row>
    <row r="2541" spans="1:8" x14ac:dyDescent="0.2">
      <c r="A2541">
        <v>76.180124223602405</v>
      </c>
      <c r="B2541">
        <v>85.279503105589995</v>
      </c>
      <c r="C2541">
        <f t="shared" si="39"/>
        <v>80.729813664596207</v>
      </c>
      <c r="G2541">
        <v>77.7697320782042</v>
      </c>
      <c r="H2541">
        <v>80.955829109340996</v>
      </c>
    </row>
    <row r="2542" spans="1:8" x14ac:dyDescent="0.2">
      <c r="A2542">
        <v>65.031055900621098</v>
      </c>
      <c r="B2542">
        <v>85.621118012422301</v>
      </c>
      <c r="C2542">
        <f t="shared" si="39"/>
        <v>75.326086956521692</v>
      </c>
      <c r="G2542">
        <v>92.614047791455405</v>
      </c>
      <c r="H2542">
        <v>81.535119478638606</v>
      </c>
    </row>
    <row r="2543" spans="1:8" x14ac:dyDescent="0.2">
      <c r="A2543">
        <v>76.149068322981293</v>
      </c>
      <c r="B2543">
        <v>77.236024844720504</v>
      </c>
      <c r="C2543">
        <f t="shared" si="39"/>
        <v>76.692546583850898</v>
      </c>
      <c r="G2543">
        <v>79.652425778421403</v>
      </c>
      <c r="H2543">
        <v>90.224475018102794</v>
      </c>
    </row>
    <row r="2544" spans="1:8" x14ac:dyDescent="0.2">
      <c r="A2544">
        <v>77.0807453416149</v>
      </c>
      <c r="B2544">
        <v>85.062111801242196</v>
      </c>
      <c r="C2544">
        <f t="shared" si="39"/>
        <v>81.071428571428555</v>
      </c>
      <c r="G2544">
        <v>75.669804489500294</v>
      </c>
      <c r="H2544">
        <v>78.566256335988399</v>
      </c>
    </row>
    <row r="2545" spans="1:8" x14ac:dyDescent="0.2">
      <c r="A2545">
        <v>75.559006211180105</v>
      </c>
      <c r="B2545">
        <v>85.621118012422301</v>
      </c>
      <c r="C2545">
        <f t="shared" si="39"/>
        <v>80.590062111801203</v>
      </c>
      <c r="G2545">
        <v>78.131788559015206</v>
      </c>
      <c r="H2545">
        <v>77.624909485879797</v>
      </c>
    </row>
    <row r="2546" spans="1:8" x14ac:dyDescent="0.2">
      <c r="A2546">
        <v>69.844720496894396</v>
      </c>
      <c r="B2546">
        <v>85.248447204968897</v>
      </c>
      <c r="C2546">
        <f t="shared" si="39"/>
        <v>77.546583850931654</v>
      </c>
      <c r="G2546">
        <v>88.124547429398902</v>
      </c>
      <c r="H2546">
        <v>79.580014482259202</v>
      </c>
    </row>
    <row r="2547" spans="1:8" x14ac:dyDescent="0.2">
      <c r="A2547">
        <v>64.689440993788807</v>
      </c>
      <c r="B2547">
        <v>85.062111801242196</v>
      </c>
      <c r="C2547">
        <f t="shared" si="39"/>
        <v>74.875776397515494</v>
      </c>
      <c r="G2547">
        <v>92.396813902968802</v>
      </c>
      <c r="H2547">
        <v>79.435191889934799</v>
      </c>
    </row>
    <row r="2548" spans="1:8" x14ac:dyDescent="0.2">
      <c r="A2548">
        <v>63.198757763975102</v>
      </c>
      <c r="B2548">
        <v>85.590062111801203</v>
      </c>
      <c r="C2548">
        <f t="shared" si="39"/>
        <v>74.394409937888156</v>
      </c>
      <c r="G2548">
        <v>93.845039826212798</v>
      </c>
      <c r="H2548">
        <v>77.407675597393194</v>
      </c>
    </row>
    <row r="2549" spans="1:8" x14ac:dyDescent="0.2">
      <c r="A2549">
        <v>72.173913043478194</v>
      </c>
      <c r="B2549">
        <v>85.776397515527904</v>
      </c>
      <c r="C2549">
        <f t="shared" si="39"/>
        <v>78.975155279503042</v>
      </c>
      <c r="G2549">
        <v>79.869659666908007</v>
      </c>
      <c r="H2549">
        <v>80.955829109340996</v>
      </c>
    </row>
    <row r="2550" spans="1:8" x14ac:dyDescent="0.2">
      <c r="A2550">
        <v>76.055900621117999</v>
      </c>
      <c r="B2550">
        <v>85</v>
      </c>
      <c r="C2550">
        <f t="shared" si="39"/>
        <v>80.527950310558992</v>
      </c>
      <c r="G2550">
        <v>76.466328747284507</v>
      </c>
      <c r="H2550">
        <v>80.521361332367803</v>
      </c>
    </row>
    <row r="2551" spans="1:8" x14ac:dyDescent="0.2">
      <c r="A2551">
        <v>75.900621118012396</v>
      </c>
      <c r="B2551">
        <v>85.310559006211093</v>
      </c>
      <c r="C2551">
        <f t="shared" si="39"/>
        <v>80.605590062111744</v>
      </c>
      <c r="G2551">
        <v>69.804489500361996</v>
      </c>
      <c r="H2551">
        <v>80.955829109340996</v>
      </c>
    </row>
    <row r="2552" spans="1:8" x14ac:dyDescent="0.2">
      <c r="A2552">
        <v>75.496894409937795</v>
      </c>
      <c r="B2552">
        <v>85.590062111801203</v>
      </c>
      <c r="C2552">
        <f t="shared" si="39"/>
        <v>80.543478260869506</v>
      </c>
      <c r="G2552">
        <v>75.669804489500294</v>
      </c>
      <c r="H2552">
        <v>82.041998551774</v>
      </c>
    </row>
    <row r="2553" spans="1:8" x14ac:dyDescent="0.2">
      <c r="A2553">
        <v>75.124223602484406</v>
      </c>
      <c r="B2553">
        <v>85.124223602484406</v>
      </c>
      <c r="C2553">
        <f t="shared" si="39"/>
        <v>80.124223602484406</v>
      </c>
      <c r="G2553">
        <v>77.118030412744304</v>
      </c>
      <c r="H2553">
        <v>83.997103548153504</v>
      </c>
    </row>
    <row r="2554" spans="1:8" x14ac:dyDescent="0.2">
      <c r="A2554">
        <v>76.987577639751507</v>
      </c>
      <c r="B2554">
        <v>85.403726708074501</v>
      </c>
      <c r="C2554">
        <f t="shared" si="39"/>
        <v>81.195652173913004</v>
      </c>
      <c r="G2554">
        <v>75.018102824040497</v>
      </c>
      <c r="H2554">
        <v>84.069514844315705</v>
      </c>
    </row>
    <row r="2555" spans="1:8" x14ac:dyDescent="0.2">
      <c r="A2555">
        <v>77.670807453416103</v>
      </c>
      <c r="B2555">
        <v>85.341614906832206</v>
      </c>
      <c r="C2555">
        <f t="shared" si="39"/>
        <v>81.506211180124154</v>
      </c>
      <c r="G2555">
        <v>75.959449674149099</v>
      </c>
      <c r="H2555">
        <v>83.417813178855894</v>
      </c>
    </row>
    <row r="2556" spans="1:8" x14ac:dyDescent="0.2">
      <c r="A2556">
        <v>75.403726708074501</v>
      </c>
      <c r="B2556">
        <v>85.962732919254606</v>
      </c>
      <c r="C2556">
        <f t="shared" si="39"/>
        <v>80.683229813664553</v>
      </c>
      <c r="G2556">
        <v>79.507603186097001</v>
      </c>
      <c r="H2556">
        <v>75.597393193338107</v>
      </c>
    </row>
    <row r="2557" spans="1:8" x14ac:dyDescent="0.2">
      <c r="A2557">
        <v>70.403726708074501</v>
      </c>
      <c r="B2557">
        <v>85.155279503105504</v>
      </c>
      <c r="C2557">
        <f t="shared" si="39"/>
        <v>77.77950310559001</v>
      </c>
      <c r="G2557">
        <v>89.138305575669804</v>
      </c>
      <c r="H2557">
        <v>85.4453294713975</v>
      </c>
    </row>
    <row r="2558" spans="1:8" x14ac:dyDescent="0.2">
      <c r="A2558">
        <v>70.2173913043478</v>
      </c>
      <c r="B2558">
        <v>82.981366459627296</v>
      </c>
      <c r="C2558">
        <f t="shared" si="39"/>
        <v>76.599378881987548</v>
      </c>
      <c r="G2558">
        <v>90.152063721940607</v>
      </c>
      <c r="H2558">
        <v>83.128167994207004</v>
      </c>
    </row>
    <row r="2559" spans="1:8" x14ac:dyDescent="0.2">
      <c r="A2559">
        <v>76.242236024844701</v>
      </c>
      <c r="B2559">
        <v>79.658385093167695</v>
      </c>
      <c r="C2559">
        <f t="shared" si="39"/>
        <v>77.950310559006198</v>
      </c>
      <c r="G2559">
        <v>75.524981897175905</v>
      </c>
      <c r="H2559">
        <v>87.328023171614703</v>
      </c>
    </row>
    <row r="2560" spans="1:8" x14ac:dyDescent="0.2">
      <c r="A2560">
        <v>51.552795031055901</v>
      </c>
      <c r="B2560">
        <v>85.652173913043399</v>
      </c>
      <c r="C2560">
        <f t="shared" si="39"/>
        <v>68.602484472049653</v>
      </c>
      <c r="G2560">
        <v>98.117306299782697</v>
      </c>
      <c r="H2560">
        <v>80.231716147718998</v>
      </c>
    </row>
    <row r="2561" spans="1:8" x14ac:dyDescent="0.2">
      <c r="A2561">
        <v>64.130434782608603</v>
      </c>
      <c r="B2561">
        <v>79.254658385093094</v>
      </c>
      <c r="C2561">
        <f t="shared" si="39"/>
        <v>71.692546583850856</v>
      </c>
      <c r="G2561">
        <v>91.672700941346804</v>
      </c>
      <c r="H2561">
        <v>85.4453294713975</v>
      </c>
    </row>
    <row r="2562" spans="1:8" x14ac:dyDescent="0.2">
      <c r="A2562">
        <v>76.863354037267001</v>
      </c>
      <c r="B2562">
        <v>85.248447204968897</v>
      </c>
      <c r="C2562">
        <f t="shared" si="39"/>
        <v>81.055900621117956</v>
      </c>
      <c r="G2562">
        <v>75.452570601013704</v>
      </c>
      <c r="H2562">
        <v>80.014482259232395</v>
      </c>
    </row>
    <row r="2563" spans="1:8" x14ac:dyDescent="0.2">
      <c r="A2563">
        <v>57.453416149068303</v>
      </c>
      <c r="B2563">
        <v>85.310559006211093</v>
      </c>
      <c r="C2563">
        <f t="shared" ref="C2563:C2626" si="40">AVERAGE(A2563:B2563)</f>
        <v>71.381987577639705</v>
      </c>
      <c r="G2563">
        <v>93.772628530050596</v>
      </c>
      <c r="H2563">
        <v>80.738595220854407</v>
      </c>
    </row>
    <row r="2564" spans="1:8" x14ac:dyDescent="0.2">
      <c r="A2564">
        <v>60.527950310559</v>
      </c>
      <c r="B2564">
        <v>85.155279503105504</v>
      </c>
      <c r="C2564">
        <f t="shared" si="40"/>
        <v>72.841614906832248</v>
      </c>
      <c r="G2564">
        <v>92.179580014482198</v>
      </c>
      <c r="H2564">
        <v>79.942070963070194</v>
      </c>
    </row>
    <row r="2565" spans="1:8" x14ac:dyDescent="0.2">
      <c r="A2565">
        <v>64.751552795031003</v>
      </c>
      <c r="B2565">
        <v>85.062111801242196</v>
      </c>
      <c r="C2565">
        <f t="shared" si="40"/>
        <v>74.906832298136607</v>
      </c>
      <c r="G2565">
        <v>90.514120202751599</v>
      </c>
      <c r="H2565">
        <v>81.462708182476405</v>
      </c>
    </row>
    <row r="2566" spans="1:8" x14ac:dyDescent="0.2">
      <c r="A2566">
        <v>69.037267080745295</v>
      </c>
      <c r="B2566">
        <v>78.043478260869506</v>
      </c>
      <c r="C2566">
        <f t="shared" si="40"/>
        <v>73.5403726708074</v>
      </c>
      <c r="G2566">
        <v>90.224475018102794</v>
      </c>
      <c r="H2566">
        <v>90.5865314989138</v>
      </c>
    </row>
    <row r="2567" spans="1:8" x14ac:dyDescent="0.2">
      <c r="A2567">
        <v>57.857142857142797</v>
      </c>
      <c r="B2567">
        <v>85.652173913043399</v>
      </c>
      <c r="C2567">
        <f t="shared" si="40"/>
        <v>71.754658385093094</v>
      </c>
      <c r="G2567">
        <v>94.713975380159297</v>
      </c>
      <c r="H2567">
        <v>72.773352643012302</v>
      </c>
    </row>
    <row r="2568" spans="1:8" x14ac:dyDescent="0.2">
      <c r="A2568">
        <v>76.180124223602405</v>
      </c>
      <c r="B2568">
        <v>85.093167701863294</v>
      </c>
      <c r="C2568">
        <f t="shared" si="40"/>
        <v>80.636645962732842</v>
      </c>
      <c r="G2568">
        <v>71.904417089065902</v>
      </c>
      <c r="H2568">
        <v>80.231716147718998</v>
      </c>
    </row>
    <row r="2569" spans="1:8" x14ac:dyDescent="0.2">
      <c r="A2569">
        <v>65.559006211180105</v>
      </c>
      <c r="B2569">
        <v>84.937888198757705</v>
      </c>
      <c r="C2569">
        <f t="shared" si="40"/>
        <v>75.248447204968897</v>
      </c>
      <c r="G2569">
        <v>89.500362056480796</v>
      </c>
      <c r="H2569">
        <v>81.317885590152002</v>
      </c>
    </row>
    <row r="2570" spans="1:8" x14ac:dyDescent="0.2">
      <c r="A2570">
        <v>76.770186335403693</v>
      </c>
      <c r="B2570">
        <v>85.279503105589995</v>
      </c>
      <c r="C2570">
        <f t="shared" si="40"/>
        <v>81.024844720496844</v>
      </c>
      <c r="G2570">
        <v>71.035481535119402</v>
      </c>
      <c r="H2570">
        <v>81.535119478638606</v>
      </c>
    </row>
    <row r="2571" spans="1:8" x14ac:dyDescent="0.2">
      <c r="A2571">
        <v>78.105590062111801</v>
      </c>
      <c r="B2571">
        <v>87.267080745341602</v>
      </c>
      <c r="C2571">
        <f t="shared" si="40"/>
        <v>82.686335403726702</v>
      </c>
      <c r="G2571">
        <v>74.873280231716095</v>
      </c>
      <c r="H2571">
        <v>79.290369297610397</v>
      </c>
    </row>
    <row r="2572" spans="1:8" x14ac:dyDescent="0.2">
      <c r="A2572">
        <v>70.062111801242196</v>
      </c>
      <c r="B2572">
        <v>84.844720496894396</v>
      </c>
      <c r="C2572">
        <f t="shared" si="40"/>
        <v>77.453416149068289</v>
      </c>
      <c r="G2572">
        <v>90.007241129616204</v>
      </c>
      <c r="H2572">
        <v>68.428674873280201</v>
      </c>
    </row>
    <row r="2573" spans="1:8" x14ac:dyDescent="0.2">
      <c r="A2573">
        <v>75.279503105589995</v>
      </c>
      <c r="B2573">
        <v>85.031055900621098</v>
      </c>
      <c r="C2573">
        <f t="shared" si="40"/>
        <v>80.155279503105547</v>
      </c>
      <c r="G2573">
        <v>81.1730629978276</v>
      </c>
      <c r="H2573">
        <v>80.883417813178795</v>
      </c>
    </row>
    <row r="2574" spans="1:8" x14ac:dyDescent="0.2">
      <c r="A2574">
        <v>77.267080745341602</v>
      </c>
      <c r="B2574">
        <v>85.341614906832206</v>
      </c>
      <c r="C2574">
        <f t="shared" si="40"/>
        <v>81.304347826086911</v>
      </c>
      <c r="G2574">
        <v>75.814627081824696</v>
      </c>
      <c r="H2574">
        <v>82.186821144098403</v>
      </c>
    </row>
    <row r="2575" spans="1:8" x14ac:dyDescent="0.2">
      <c r="A2575">
        <v>76.242236024844701</v>
      </c>
      <c r="B2575">
        <v>80.186335403726702</v>
      </c>
      <c r="C2575">
        <f t="shared" si="40"/>
        <v>78.214285714285694</v>
      </c>
      <c r="G2575">
        <v>80.014482259232395</v>
      </c>
      <c r="H2575">
        <v>85.807385952208506</v>
      </c>
    </row>
    <row r="2576" spans="1:8" x14ac:dyDescent="0.2">
      <c r="A2576">
        <v>75.900621118012396</v>
      </c>
      <c r="B2576">
        <v>85.590062111801203</v>
      </c>
      <c r="C2576">
        <f t="shared" si="40"/>
        <v>80.745341614906806</v>
      </c>
      <c r="G2576">
        <v>73.425054308472099</v>
      </c>
      <c r="H2576">
        <v>73.569876900796501</v>
      </c>
    </row>
    <row r="2577" spans="1:8" x14ac:dyDescent="0.2">
      <c r="A2577">
        <v>77.111801242235998</v>
      </c>
      <c r="B2577">
        <v>84.968944099378803</v>
      </c>
      <c r="C2577">
        <f t="shared" si="40"/>
        <v>81.0403726708074</v>
      </c>
      <c r="G2577">
        <v>71.469949312092595</v>
      </c>
      <c r="H2577">
        <v>81.245474293989801</v>
      </c>
    </row>
    <row r="2578" spans="1:8" x14ac:dyDescent="0.2">
      <c r="A2578">
        <v>64.565217391304301</v>
      </c>
      <c r="B2578">
        <v>85.403726708074501</v>
      </c>
      <c r="C2578">
        <f t="shared" si="40"/>
        <v>74.984472049689401</v>
      </c>
      <c r="G2578">
        <v>89.934829833454003</v>
      </c>
      <c r="H2578">
        <v>80.376538740043401</v>
      </c>
    </row>
    <row r="2579" spans="1:8" x14ac:dyDescent="0.2">
      <c r="A2579">
        <v>76.521739130434696</v>
      </c>
      <c r="B2579">
        <v>86.894409937888199</v>
      </c>
      <c r="C2579">
        <f t="shared" si="40"/>
        <v>81.708074534161454</v>
      </c>
      <c r="G2579">
        <v>80.376538740043401</v>
      </c>
      <c r="H2579">
        <v>79.217958001448196</v>
      </c>
    </row>
    <row r="2580" spans="1:8" x14ac:dyDescent="0.2">
      <c r="A2580">
        <v>76.739130434782595</v>
      </c>
      <c r="B2580">
        <v>85.900621118012396</v>
      </c>
      <c r="C2580">
        <f t="shared" si="40"/>
        <v>81.319875776397495</v>
      </c>
      <c r="G2580">
        <v>77.190441708906505</v>
      </c>
      <c r="H2580">
        <v>74.004344677769694</v>
      </c>
    </row>
    <row r="2581" spans="1:8" x14ac:dyDescent="0.2">
      <c r="A2581">
        <v>77.142857142857096</v>
      </c>
      <c r="B2581">
        <v>85.403726708074501</v>
      </c>
      <c r="C2581">
        <f t="shared" si="40"/>
        <v>81.273291925465799</v>
      </c>
      <c r="G2581">
        <v>77.624909485879797</v>
      </c>
      <c r="H2581">
        <v>82.331643736422805</v>
      </c>
    </row>
    <row r="2582" spans="1:8" x14ac:dyDescent="0.2">
      <c r="A2582">
        <v>77.857142857142804</v>
      </c>
      <c r="B2582">
        <v>85.714285714285694</v>
      </c>
      <c r="C2582">
        <f t="shared" si="40"/>
        <v>81.785714285714249</v>
      </c>
      <c r="G2582">
        <v>74.800868935553893</v>
      </c>
      <c r="H2582">
        <v>83.924692251991303</v>
      </c>
    </row>
    <row r="2583" spans="1:8" x14ac:dyDescent="0.2">
      <c r="A2583">
        <v>75.745341614906806</v>
      </c>
      <c r="B2583">
        <v>86.024844720496901</v>
      </c>
      <c r="C2583">
        <f t="shared" si="40"/>
        <v>80.885093167701854</v>
      </c>
      <c r="G2583">
        <v>70.238957277335203</v>
      </c>
      <c r="H2583">
        <v>83.924692251991303</v>
      </c>
    </row>
    <row r="2584" spans="1:8" x14ac:dyDescent="0.2">
      <c r="A2584">
        <v>76.366459627329107</v>
      </c>
      <c r="B2584">
        <v>86.304347826086897</v>
      </c>
      <c r="C2584">
        <f t="shared" si="40"/>
        <v>81.335403726707995</v>
      </c>
      <c r="G2584">
        <v>81.100651701665399</v>
      </c>
      <c r="H2584">
        <v>73.931933381607493</v>
      </c>
    </row>
    <row r="2585" spans="1:8" x14ac:dyDescent="0.2">
      <c r="A2585">
        <v>64.844720496894396</v>
      </c>
      <c r="B2585">
        <v>86.055900621117999</v>
      </c>
      <c r="C2585">
        <f t="shared" si="40"/>
        <v>75.450310559006198</v>
      </c>
      <c r="G2585">
        <v>91.238233164373597</v>
      </c>
      <c r="H2585">
        <v>83.345401882693693</v>
      </c>
    </row>
    <row r="2586" spans="1:8" x14ac:dyDescent="0.2">
      <c r="A2586">
        <v>75.341614906832305</v>
      </c>
      <c r="B2586">
        <v>85.434782608695599</v>
      </c>
      <c r="C2586">
        <f t="shared" si="40"/>
        <v>80.388198757763945</v>
      </c>
      <c r="G2586">
        <v>80.086893555394596</v>
      </c>
      <c r="H2586">
        <v>82.404055032585006</v>
      </c>
    </row>
    <row r="2587" spans="1:8" x14ac:dyDescent="0.2">
      <c r="A2587">
        <v>78.012422360248394</v>
      </c>
      <c r="B2587">
        <v>85.279503105589995</v>
      </c>
      <c r="C2587">
        <f t="shared" si="40"/>
        <v>81.645962732919202</v>
      </c>
      <c r="G2587">
        <v>79.797248370745805</v>
      </c>
      <c r="H2587">
        <v>82.693700217233896</v>
      </c>
    </row>
    <row r="2588" spans="1:8" x14ac:dyDescent="0.2">
      <c r="A2588">
        <v>77.360248447204896</v>
      </c>
      <c r="B2588">
        <v>86.739130434782595</v>
      </c>
      <c r="C2588">
        <f t="shared" si="40"/>
        <v>82.049689440993745</v>
      </c>
      <c r="G2588">
        <v>73.4974656046343</v>
      </c>
      <c r="H2588">
        <v>78.059377262853005</v>
      </c>
    </row>
    <row r="2589" spans="1:8" x14ac:dyDescent="0.2">
      <c r="A2589">
        <v>78.167701863353997</v>
      </c>
      <c r="B2589">
        <v>85.807453416149002</v>
      </c>
      <c r="C2589">
        <f t="shared" si="40"/>
        <v>81.987577639751493</v>
      </c>
      <c r="G2589">
        <v>76.393917451122306</v>
      </c>
      <c r="H2589">
        <v>83.707458363504699</v>
      </c>
    </row>
    <row r="2590" spans="1:8" x14ac:dyDescent="0.2">
      <c r="A2590">
        <v>76.242236024844701</v>
      </c>
      <c r="B2590">
        <v>86.708074534161497</v>
      </c>
      <c r="C2590">
        <f t="shared" si="40"/>
        <v>81.475155279503099</v>
      </c>
      <c r="G2590">
        <v>76.0318609703113</v>
      </c>
      <c r="H2590">
        <v>76.755973931933298</v>
      </c>
    </row>
    <row r="2591" spans="1:8" x14ac:dyDescent="0.2">
      <c r="A2591">
        <v>76.6770186335403</v>
      </c>
      <c r="B2591">
        <v>86.118012422360195</v>
      </c>
      <c r="C2591">
        <f t="shared" si="40"/>
        <v>81.397515527950247</v>
      </c>
      <c r="G2591">
        <v>74.583635047067304</v>
      </c>
      <c r="H2591">
        <v>83.417813178855894</v>
      </c>
    </row>
    <row r="2592" spans="1:8" x14ac:dyDescent="0.2">
      <c r="A2592">
        <v>76.055900621117999</v>
      </c>
      <c r="B2592">
        <v>85.869565217391298</v>
      </c>
      <c r="C2592">
        <f t="shared" si="40"/>
        <v>80.962732919254648</v>
      </c>
      <c r="G2592">
        <v>77.842143374366401</v>
      </c>
      <c r="H2592">
        <v>83.562635771180297</v>
      </c>
    </row>
    <row r="2593" spans="1:8" x14ac:dyDescent="0.2">
      <c r="A2593">
        <v>76.801242236024805</v>
      </c>
      <c r="B2593">
        <v>85.248447204968897</v>
      </c>
      <c r="C2593">
        <f t="shared" si="40"/>
        <v>81.024844720496844</v>
      </c>
      <c r="G2593">
        <v>72.845763939174503</v>
      </c>
      <c r="H2593">
        <v>82.114409847936201</v>
      </c>
    </row>
    <row r="2594" spans="1:8" x14ac:dyDescent="0.2">
      <c r="A2594">
        <v>77.018633540372605</v>
      </c>
      <c r="B2594">
        <v>85.310559006211093</v>
      </c>
      <c r="C2594">
        <f t="shared" si="40"/>
        <v>81.164596273291849</v>
      </c>
      <c r="G2594">
        <v>77.118030412744304</v>
      </c>
      <c r="H2594">
        <v>82.259232440260604</v>
      </c>
    </row>
    <row r="2595" spans="1:8" x14ac:dyDescent="0.2">
      <c r="A2595">
        <v>76.894409937888199</v>
      </c>
      <c r="B2595">
        <v>85.403726708074501</v>
      </c>
      <c r="C2595">
        <f t="shared" si="40"/>
        <v>81.14906832298135</v>
      </c>
      <c r="G2595">
        <v>76.249094858797903</v>
      </c>
      <c r="H2595">
        <v>80.883417813178795</v>
      </c>
    </row>
    <row r="2596" spans="1:8" x14ac:dyDescent="0.2">
      <c r="A2596">
        <v>65.714285714285694</v>
      </c>
      <c r="B2596">
        <v>85.807453416149002</v>
      </c>
      <c r="C2596">
        <f t="shared" si="40"/>
        <v>75.760869565217348</v>
      </c>
      <c r="G2596">
        <v>90.152063721940607</v>
      </c>
      <c r="H2596">
        <v>82.983345401882602</v>
      </c>
    </row>
    <row r="2597" spans="1:8" x14ac:dyDescent="0.2">
      <c r="A2597">
        <v>70.776397515527904</v>
      </c>
      <c r="B2597">
        <v>85.527950310559007</v>
      </c>
      <c r="C2597">
        <f t="shared" si="40"/>
        <v>78.152173913043455</v>
      </c>
      <c r="G2597">
        <v>88.341781317885506</v>
      </c>
      <c r="H2597">
        <v>82.404055032585006</v>
      </c>
    </row>
    <row r="2598" spans="1:8" x14ac:dyDescent="0.2">
      <c r="A2598">
        <v>77.204968944099306</v>
      </c>
      <c r="B2598">
        <v>86.801242236024805</v>
      </c>
      <c r="C2598">
        <f t="shared" si="40"/>
        <v>82.003105590062063</v>
      </c>
      <c r="G2598">
        <v>67.270094134684996</v>
      </c>
      <c r="H2598">
        <v>77.190441708906505</v>
      </c>
    </row>
    <row r="2599" spans="1:8" x14ac:dyDescent="0.2">
      <c r="A2599">
        <v>70.776397515527904</v>
      </c>
      <c r="B2599">
        <v>85.745341614906806</v>
      </c>
      <c r="C2599">
        <f t="shared" si="40"/>
        <v>78.260869565217348</v>
      </c>
      <c r="G2599">
        <v>87.9797248370745</v>
      </c>
      <c r="H2599">
        <v>73.207820419985495</v>
      </c>
    </row>
    <row r="2600" spans="1:8" x14ac:dyDescent="0.2">
      <c r="A2600">
        <v>76.987577639751507</v>
      </c>
      <c r="B2600">
        <v>86.335403726707995</v>
      </c>
      <c r="C2600">
        <f t="shared" si="40"/>
        <v>81.661490683229744</v>
      </c>
      <c r="G2600">
        <v>63.287472845763901</v>
      </c>
      <c r="H2600">
        <v>77.335264301230893</v>
      </c>
    </row>
    <row r="2601" spans="1:8" x14ac:dyDescent="0.2">
      <c r="A2601">
        <v>76.770186335403693</v>
      </c>
      <c r="B2601">
        <v>85.465838509316697</v>
      </c>
      <c r="C2601">
        <f t="shared" si="40"/>
        <v>81.118012422360195</v>
      </c>
      <c r="G2601">
        <v>77.624909485879797</v>
      </c>
      <c r="H2601">
        <v>83.707458363504699</v>
      </c>
    </row>
    <row r="2602" spans="1:8" x14ac:dyDescent="0.2">
      <c r="A2602">
        <v>75.8385093167701</v>
      </c>
      <c r="B2602">
        <v>79.037267080745295</v>
      </c>
      <c r="C2602">
        <f t="shared" si="40"/>
        <v>77.43788819875769</v>
      </c>
      <c r="G2602">
        <v>79.073135409123793</v>
      </c>
      <c r="H2602">
        <v>90.514120202751599</v>
      </c>
    </row>
    <row r="2603" spans="1:8" x14ac:dyDescent="0.2">
      <c r="A2603">
        <v>76.770186335403693</v>
      </c>
      <c r="B2603">
        <v>85.341614906832206</v>
      </c>
      <c r="C2603">
        <f t="shared" si="40"/>
        <v>81.055900621117956</v>
      </c>
      <c r="G2603">
        <v>79.362780593772598</v>
      </c>
      <c r="H2603">
        <v>81.897175959449598</v>
      </c>
    </row>
    <row r="2604" spans="1:8" x14ac:dyDescent="0.2">
      <c r="A2604">
        <v>56.428571428571402</v>
      </c>
      <c r="B2604">
        <v>85.527950310559007</v>
      </c>
      <c r="C2604">
        <f t="shared" si="40"/>
        <v>70.978260869565204</v>
      </c>
      <c r="G2604">
        <v>95.365677045619094</v>
      </c>
      <c r="H2604">
        <v>80.231716147718998</v>
      </c>
    </row>
    <row r="2605" spans="1:8" x14ac:dyDescent="0.2">
      <c r="A2605">
        <v>76.490683229813598</v>
      </c>
      <c r="B2605">
        <v>85.465838509316697</v>
      </c>
      <c r="C2605">
        <f t="shared" si="40"/>
        <v>80.978260869565148</v>
      </c>
      <c r="G2605">
        <v>79.797248370745805</v>
      </c>
      <c r="H2605">
        <v>83.417813178855894</v>
      </c>
    </row>
    <row r="2606" spans="1:8" x14ac:dyDescent="0.2">
      <c r="A2606">
        <v>76.770186335403693</v>
      </c>
      <c r="B2606">
        <v>85.931677018633494</v>
      </c>
      <c r="C2606">
        <f t="shared" si="40"/>
        <v>81.350931677018593</v>
      </c>
      <c r="G2606">
        <v>76.755973931933298</v>
      </c>
      <c r="H2606">
        <v>83.200579290369305</v>
      </c>
    </row>
    <row r="2607" spans="1:8" x14ac:dyDescent="0.2">
      <c r="A2607">
        <v>76.770186335403693</v>
      </c>
      <c r="B2607">
        <v>85.962732919254606</v>
      </c>
      <c r="C2607">
        <f t="shared" si="40"/>
        <v>81.366459627329149</v>
      </c>
      <c r="G2607">
        <v>71.832005792903701</v>
      </c>
      <c r="H2607">
        <v>82.548877624909494</v>
      </c>
    </row>
    <row r="2608" spans="1:8" x14ac:dyDescent="0.2">
      <c r="A2608">
        <v>76.614906832298104</v>
      </c>
      <c r="B2608">
        <v>86.614906832298104</v>
      </c>
      <c r="C2608">
        <f t="shared" si="40"/>
        <v>81.614906832298104</v>
      </c>
      <c r="G2608">
        <v>77.262853005068706</v>
      </c>
      <c r="H2608">
        <v>76.249094858797903</v>
      </c>
    </row>
    <row r="2609" spans="1:8" x14ac:dyDescent="0.2">
      <c r="A2609">
        <v>69.285714285714207</v>
      </c>
      <c r="B2609">
        <v>85.993788819875704</v>
      </c>
      <c r="C2609">
        <f t="shared" si="40"/>
        <v>77.639751552794962</v>
      </c>
      <c r="G2609">
        <v>92.324402606806601</v>
      </c>
      <c r="H2609">
        <v>81.969587255611799</v>
      </c>
    </row>
    <row r="2610" spans="1:8" x14ac:dyDescent="0.2">
      <c r="A2610">
        <v>56.583850931676999</v>
      </c>
      <c r="B2610">
        <v>78.447204968944007</v>
      </c>
      <c r="C2610">
        <f t="shared" si="40"/>
        <v>67.515527950310499</v>
      </c>
      <c r="G2610">
        <v>95.365677045619094</v>
      </c>
      <c r="H2610">
        <v>90.079652425778406</v>
      </c>
    </row>
    <row r="2611" spans="1:8" x14ac:dyDescent="0.2">
      <c r="A2611">
        <v>64.440993788819796</v>
      </c>
      <c r="B2611">
        <v>66.552795031055894</v>
      </c>
      <c r="C2611">
        <f t="shared" si="40"/>
        <v>65.496894409937852</v>
      </c>
      <c r="G2611">
        <v>90.803765387400404</v>
      </c>
      <c r="H2611">
        <v>89.427950760318595</v>
      </c>
    </row>
    <row r="2612" spans="1:8" x14ac:dyDescent="0.2">
      <c r="A2612">
        <v>76.583850931677006</v>
      </c>
      <c r="B2612">
        <v>85.714285714285694</v>
      </c>
      <c r="C2612">
        <f t="shared" si="40"/>
        <v>81.14906832298135</v>
      </c>
      <c r="G2612">
        <v>77.697320782041999</v>
      </c>
      <c r="H2612">
        <v>81.824764663287397</v>
      </c>
    </row>
    <row r="2613" spans="1:8" x14ac:dyDescent="0.2">
      <c r="A2613">
        <v>65.093167701863294</v>
      </c>
      <c r="B2613">
        <v>86.024844720496901</v>
      </c>
      <c r="C2613">
        <f t="shared" si="40"/>
        <v>75.559006211180105</v>
      </c>
      <c r="G2613">
        <v>88.921071687183201</v>
      </c>
      <c r="H2613">
        <v>80.086893555394596</v>
      </c>
    </row>
    <row r="2614" spans="1:8" x14ac:dyDescent="0.2">
      <c r="A2614">
        <v>70.621118012422301</v>
      </c>
      <c r="B2614">
        <v>85.2173913043478</v>
      </c>
      <c r="C2614">
        <f t="shared" si="40"/>
        <v>77.919254658385057</v>
      </c>
      <c r="G2614">
        <v>87.907313540912298</v>
      </c>
      <c r="H2614">
        <v>83.345401882693693</v>
      </c>
    </row>
    <row r="2615" spans="1:8" x14ac:dyDescent="0.2">
      <c r="A2615">
        <v>76.490683229813598</v>
      </c>
      <c r="B2615">
        <v>81.708074534161398</v>
      </c>
      <c r="C2615">
        <f t="shared" si="40"/>
        <v>79.099378881987491</v>
      </c>
      <c r="G2615">
        <v>75.452570601013704</v>
      </c>
      <c r="H2615">
        <v>88.124547429398902</v>
      </c>
    </row>
    <row r="2616" spans="1:8" x14ac:dyDescent="0.2">
      <c r="A2616">
        <v>77.360248447204896</v>
      </c>
      <c r="B2616">
        <v>84.440993788819796</v>
      </c>
      <c r="C2616">
        <f t="shared" si="40"/>
        <v>80.900621118012339</v>
      </c>
      <c r="G2616">
        <v>71.904417089065902</v>
      </c>
      <c r="H2616">
        <v>82.910934105720401</v>
      </c>
    </row>
    <row r="2617" spans="1:8" x14ac:dyDescent="0.2">
      <c r="A2617">
        <v>75.434782608695599</v>
      </c>
      <c r="B2617">
        <v>84.658385093167695</v>
      </c>
      <c r="C2617">
        <f t="shared" si="40"/>
        <v>80.046583850931654</v>
      </c>
      <c r="G2617">
        <v>69.804489500361996</v>
      </c>
      <c r="H2617">
        <v>82.838522809558199</v>
      </c>
    </row>
    <row r="2618" spans="1:8" x14ac:dyDescent="0.2">
      <c r="A2618">
        <v>77.763975155279496</v>
      </c>
      <c r="B2618">
        <v>85.372670807453403</v>
      </c>
      <c r="C2618">
        <f t="shared" si="40"/>
        <v>81.56832298136645</v>
      </c>
      <c r="G2618">
        <v>67.197682838522795</v>
      </c>
      <c r="H2618">
        <v>82.259232440260604</v>
      </c>
    </row>
    <row r="2619" spans="1:8" x14ac:dyDescent="0.2">
      <c r="A2619">
        <v>64.720496894409905</v>
      </c>
      <c r="B2619">
        <v>85.683229813664596</v>
      </c>
      <c r="C2619">
        <f t="shared" si="40"/>
        <v>75.201863354037243</v>
      </c>
      <c r="G2619">
        <v>91.165821868211395</v>
      </c>
      <c r="H2619">
        <v>81.535119478638606</v>
      </c>
    </row>
    <row r="2620" spans="1:8" x14ac:dyDescent="0.2">
      <c r="A2620">
        <v>70.2173913043478</v>
      </c>
      <c r="B2620">
        <v>85.8385093167701</v>
      </c>
      <c r="C2620">
        <f t="shared" si="40"/>
        <v>78.02795031055895</v>
      </c>
      <c r="G2620">
        <v>89.572773352642997</v>
      </c>
      <c r="H2620">
        <v>72.6285300506879</v>
      </c>
    </row>
    <row r="2621" spans="1:8" x14ac:dyDescent="0.2">
      <c r="A2621">
        <v>71.304347826086897</v>
      </c>
      <c r="B2621">
        <v>84.968944099378803</v>
      </c>
      <c r="C2621">
        <f t="shared" si="40"/>
        <v>78.136645962732842</v>
      </c>
      <c r="G2621">
        <v>88.341781317885506</v>
      </c>
      <c r="H2621">
        <v>81.752353367125195</v>
      </c>
    </row>
    <row r="2622" spans="1:8" x14ac:dyDescent="0.2">
      <c r="A2622">
        <v>76.925465838509297</v>
      </c>
      <c r="B2622">
        <v>86.645962732919202</v>
      </c>
      <c r="C2622">
        <f t="shared" si="40"/>
        <v>81.785714285714249</v>
      </c>
      <c r="G2622">
        <v>74.221578566256298</v>
      </c>
      <c r="H2622">
        <v>77.190441708906505</v>
      </c>
    </row>
    <row r="2623" spans="1:8" x14ac:dyDescent="0.2">
      <c r="A2623">
        <v>76.490683229813598</v>
      </c>
      <c r="B2623">
        <v>85.403726708074501</v>
      </c>
      <c r="C2623">
        <f t="shared" si="40"/>
        <v>80.94720496894405</v>
      </c>
      <c r="G2623">
        <v>75.235336712527101</v>
      </c>
      <c r="H2623">
        <v>82.114409847936201</v>
      </c>
    </row>
    <row r="2624" spans="1:8" x14ac:dyDescent="0.2">
      <c r="A2624">
        <v>70.590062111801203</v>
      </c>
      <c r="B2624">
        <v>85.434782608695599</v>
      </c>
      <c r="C2624">
        <f t="shared" si="40"/>
        <v>78.012422360248394</v>
      </c>
      <c r="G2624">
        <v>89.283128167994207</v>
      </c>
      <c r="H2624">
        <v>81.535119478638606</v>
      </c>
    </row>
    <row r="2625" spans="1:8" x14ac:dyDescent="0.2">
      <c r="A2625">
        <v>75.403726708074501</v>
      </c>
      <c r="B2625">
        <v>85.527950310559007</v>
      </c>
      <c r="C2625">
        <f t="shared" si="40"/>
        <v>80.465838509316754</v>
      </c>
      <c r="G2625">
        <v>76.611151339608895</v>
      </c>
      <c r="H2625">
        <v>82.331643736422805</v>
      </c>
    </row>
    <row r="2626" spans="1:8" x14ac:dyDescent="0.2">
      <c r="A2626">
        <v>76.708074534161398</v>
      </c>
      <c r="B2626">
        <v>86.397515527950304</v>
      </c>
      <c r="C2626">
        <f t="shared" si="40"/>
        <v>81.552795031055851</v>
      </c>
      <c r="G2626">
        <v>76.321506154960105</v>
      </c>
      <c r="H2626">
        <v>76.466328747284507</v>
      </c>
    </row>
    <row r="2627" spans="1:8" x14ac:dyDescent="0.2">
      <c r="A2627">
        <v>69.844720496894396</v>
      </c>
      <c r="B2627">
        <v>86.366459627329107</v>
      </c>
      <c r="C2627">
        <f t="shared" ref="C2627:C2690" si="41">AVERAGE(A2627:B2627)</f>
        <v>78.105590062111759</v>
      </c>
      <c r="G2627">
        <v>87.110789283128099</v>
      </c>
      <c r="H2627">
        <v>74.728457639391706</v>
      </c>
    </row>
    <row r="2628" spans="1:8" x14ac:dyDescent="0.2">
      <c r="A2628">
        <v>75.745341614906806</v>
      </c>
      <c r="B2628">
        <v>80.279503105589995</v>
      </c>
      <c r="C2628">
        <f t="shared" si="41"/>
        <v>78.012422360248394</v>
      </c>
      <c r="G2628">
        <v>76.973207820419901</v>
      </c>
      <c r="H2628">
        <v>86.241853729181699</v>
      </c>
    </row>
    <row r="2629" spans="1:8" x14ac:dyDescent="0.2">
      <c r="A2629">
        <v>75.590062111801203</v>
      </c>
      <c r="B2629">
        <v>86.211180124223603</v>
      </c>
      <c r="C2629">
        <f t="shared" si="41"/>
        <v>80.900621118012396</v>
      </c>
      <c r="G2629">
        <v>82.186821144098403</v>
      </c>
      <c r="H2629">
        <v>75.452570601013704</v>
      </c>
    </row>
    <row r="2630" spans="1:8" x14ac:dyDescent="0.2">
      <c r="A2630">
        <v>76.086956521739097</v>
      </c>
      <c r="B2630">
        <v>83.819875776397495</v>
      </c>
      <c r="C2630">
        <f t="shared" si="41"/>
        <v>79.953416149068289</v>
      </c>
      <c r="G2630">
        <v>77.335264301230893</v>
      </c>
      <c r="H2630">
        <v>84.214337436640093</v>
      </c>
    </row>
    <row r="2631" spans="1:8" x14ac:dyDescent="0.2">
      <c r="A2631">
        <v>68.975155279503099</v>
      </c>
      <c r="B2631">
        <v>86.366459627329107</v>
      </c>
      <c r="C2631">
        <f t="shared" si="41"/>
        <v>77.670807453416103</v>
      </c>
      <c r="G2631">
        <v>91.745112237509005</v>
      </c>
      <c r="H2631">
        <v>76.9007965242577</v>
      </c>
    </row>
    <row r="2632" spans="1:8" x14ac:dyDescent="0.2">
      <c r="A2632">
        <v>76.304347826086897</v>
      </c>
      <c r="B2632">
        <v>86.397515527950304</v>
      </c>
      <c r="C2632">
        <f t="shared" si="41"/>
        <v>81.350931677018593</v>
      </c>
      <c r="G2632">
        <v>67.994207096306994</v>
      </c>
      <c r="H2632">
        <v>76.755973931933298</v>
      </c>
    </row>
    <row r="2633" spans="1:8" x14ac:dyDescent="0.2">
      <c r="A2633">
        <v>74.006211180124197</v>
      </c>
      <c r="B2633">
        <v>86.490683229813598</v>
      </c>
      <c r="C2633">
        <f t="shared" si="41"/>
        <v>80.248447204968897</v>
      </c>
      <c r="G2633">
        <v>71.397538015930394</v>
      </c>
      <c r="H2633">
        <v>75.162925416364899</v>
      </c>
    </row>
    <row r="2634" spans="1:8" x14ac:dyDescent="0.2">
      <c r="A2634">
        <v>76.4596273291925</v>
      </c>
      <c r="B2634">
        <v>85.434782608695599</v>
      </c>
      <c r="C2634">
        <f t="shared" si="41"/>
        <v>80.94720496894405</v>
      </c>
      <c r="G2634">
        <v>72.266473569876894</v>
      </c>
      <c r="H2634">
        <v>80.883417813178795</v>
      </c>
    </row>
    <row r="2635" spans="1:8" x14ac:dyDescent="0.2">
      <c r="A2635">
        <v>71.521739130434696</v>
      </c>
      <c r="B2635">
        <v>84.472049689440993</v>
      </c>
      <c r="C2635">
        <f t="shared" si="41"/>
        <v>77.996894409937852</v>
      </c>
      <c r="G2635">
        <v>85.952208544532894</v>
      </c>
      <c r="H2635">
        <v>85.083272990586494</v>
      </c>
    </row>
    <row r="2636" spans="1:8" x14ac:dyDescent="0.2">
      <c r="A2636">
        <v>75.869565217391298</v>
      </c>
      <c r="B2636">
        <v>85.279503105589995</v>
      </c>
      <c r="C2636">
        <f t="shared" si="41"/>
        <v>80.574534161490647</v>
      </c>
      <c r="G2636">
        <v>78.855901520637204</v>
      </c>
      <c r="H2636">
        <v>82.114409847936201</v>
      </c>
    </row>
    <row r="2637" spans="1:8" x14ac:dyDescent="0.2">
      <c r="A2637">
        <v>75.559006211180105</v>
      </c>
      <c r="B2637">
        <v>85.527950310559007</v>
      </c>
      <c r="C2637">
        <f t="shared" si="41"/>
        <v>80.543478260869563</v>
      </c>
      <c r="G2637">
        <v>77.552498189717596</v>
      </c>
      <c r="H2637">
        <v>72.483707458363497</v>
      </c>
    </row>
    <row r="2638" spans="1:8" x14ac:dyDescent="0.2">
      <c r="A2638">
        <v>75.993788819875704</v>
      </c>
      <c r="B2638">
        <v>84.1614906832298</v>
      </c>
      <c r="C2638">
        <f t="shared" si="41"/>
        <v>80.077639751552752</v>
      </c>
      <c r="G2638">
        <v>70.528602461983994</v>
      </c>
      <c r="H2638">
        <v>79.724837074583604</v>
      </c>
    </row>
    <row r="2639" spans="1:8" x14ac:dyDescent="0.2">
      <c r="A2639">
        <v>76.863354037267001</v>
      </c>
      <c r="B2639">
        <v>84.037267080745295</v>
      </c>
      <c r="C2639">
        <f t="shared" si="41"/>
        <v>80.450310559006141</v>
      </c>
      <c r="G2639">
        <v>72.194062273714593</v>
      </c>
      <c r="H2639">
        <v>83.417813178855894</v>
      </c>
    </row>
    <row r="2640" spans="1:8" x14ac:dyDescent="0.2">
      <c r="A2640">
        <v>75.900621118012396</v>
      </c>
      <c r="B2640">
        <v>86.024844720496901</v>
      </c>
      <c r="C2640">
        <f t="shared" si="41"/>
        <v>80.962732919254648</v>
      </c>
      <c r="G2640">
        <v>75.452570601013704</v>
      </c>
      <c r="H2640">
        <v>77.045619116582102</v>
      </c>
    </row>
    <row r="2641" spans="1:8" x14ac:dyDescent="0.2">
      <c r="A2641">
        <v>76.739130434782595</v>
      </c>
      <c r="B2641">
        <v>85.031055900621098</v>
      </c>
      <c r="C2641">
        <f t="shared" si="41"/>
        <v>80.885093167701854</v>
      </c>
      <c r="G2641">
        <v>69.442433019551004</v>
      </c>
      <c r="H2641">
        <v>73.062997827661107</v>
      </c>
    </row>
    <row r="2642" spans="1:8" x14ac:dyDescent="0.2">
      <c r="A2642">
        <v>58.726708074534102</v>
      </c>
      <c r="B2642">
        <v>85.652173913043399</v>
      </c>
      <c r="C2642">
        <f t="shared" si="41"/>
        <v>72.18944099378875</v>
      </c>
      <c r="G2642">
        <v>93.845039826212798</v>
      </c>
      <c r="H2642">
        <v>70.456191165821807</v>
      </c>
    </row>
    <row r="2643" spans="1:8" x14ac:dyDescent="0.2">
      <c r="A2643">
        <v>76.024844720496901</v>
      </c>
      <c r="B2643">
        <v>85.962732919254606</v>
      </c>
      <c r="C2643">
        <f t="shared" si="41"/>
        <v>80.993788819875761</v>
      </c>
      <c r="G2643">
        <v>73.352643012309898</v>
      </c>
      <c r="H2643">
        <v>82.838522809558199</v>
      </c>
    </row>
    <row r="2644" spans="1:8" x14ac:dyDescent="0.2">
      <c r="A2644">
        <v>74.099378881987505</v>
      </c>
      <c r="B2644">
        <v>85.993788819875704</v>
      </c>
      <c r="C2644">
        <f t="shared" si="41"/>
        <v>80.046583850931597</v>
      </c>
      <c r="G2644">
        <v>77.190441708906505</v>
      </c>
      <c r="H2644">
        <v>73.280231716147696</v>
      </c>
    </row>
    <row r="2645" spans="1:8" x14ac:dyDescent="0.2">
      <c r="A2645">
        <v>76.521739130434696</v>
      </c>
      <c r="B2645">
        <v>84.223602484471996</v>
      </c>
      <c r="C2645">
        <f t="shared" si="41"/>
        <v>80.372670807453346</v>
      </c>
      <c r="G2645">
        <v>72.049239681390304</v>
      </c>
      <c r="H2645">
        <v>83.997103548153504</v>
      </c>
    </row>
    <row r="2646" spans="1:8" x14ac:dyDescent="0.2">
      <c r="A2646">
        <v>74.813664596273199</v>
      </c>
      <c r="B2646">
        <v>83.105590062111801</v>
      </c>
      <c r="C2646">
        <f t="shared" si="41"/>
        <v>78.9596273291925</v>
      </c>
      <c r="G2646">
        <v>71.180304127443804</v>
      </c>
      <c r="H2646">
        <v>85.228095582910896</v>
      </c>
    </row>
    <row r="2647" spans="1:8" x14ac:dyDescent="0.2">
      <c r="A2647">
        <v>74.3788819875776</v>
      </c>
      <c r="B2647">
        <v>86.211180124223603</v>
      </c>
      <c r="C2647">
        <f t="shared" si="41"/>
        <v>80.295031055900608</v>
      </c>
      <c r="G2647">
        <v>75.959449674149099</v>
      </c>
      <c r="H2647">
        <v>74.656046343229505</v>
      </c>
    </row>
    <row r="2648" spans="1:8" x14ac:dyDescent="0.2">
      <c r="A2648">
        <v>76.086956521739097</v>
      </c>
      <c r="B2648">
        <v>84.409937888198698</v>
      </c>
      <c r="C2648">
        <f t="shared" si="41"/>
        <v>80.248447204968897</v>
      </c>
      <c r="G2648">
        <v>77.7697320782042</v>
      </c>
      <c r="H2648">
        <v>82.983345401882602</v>
      </c>
    </row>
    <row r="2649" spans="1:8" x14ac:dyDescent="0.2">
      <c r="A2649">
        <v>75.714285714285694</v>
      </c>
      <c r="B2649">
        <v>85.714285714285694</v>
      </c>
      <c r="C2649">
        <f t="shared" si="41"/>
        <v>80.714285714285694</v>
      </c>
      <c r="G2649">
        <v>73.280231716147696</v>
      </c>
      <c r="H2649">
        <v>76.683562635771096</v>
      </c>
    </row>
    <row r="2650" spans="1:8" x14ac:dyDescent="0.2">
      <c r="A2650">
        <v>76.925465838509297</v>
      </c>
      <c r="B2650">
        <v>77.732919254658299</v>
      </c>
      <c r="C2650">
        <f t="shared" si="41"/>
        <v>77.329192546583798</v>
      </c>
      <c r="G2650">
        <v>68.718320057929006</v>
      </c>
      <c r="H2650">
        <v>87.834902244750097</v>
      </c>
    </row>
    <row r="2651" spans="1:8" x14ac:dyDescent="0.2">
      <c r="A2651">
        <v>76.925465838509297</v>
      </c>
      <c r="B2651">
        <v>82.422360248447205</v>
      </c>
      <c r="C2651">
        <f t="shared" si="41"/>
        <v>79.673913043478251</v>
      </c>
      <c r="G2651">
        <v>66.473569876900797</v>
      </c>
      <c r="H2651">
        <v>82.910934105720401</v>
      </c>
    </row>
    <row r="2652" spans="1:8" x14ac:dyDescent="0.2">
      <c r="A2652">
        <v>74.130434782608702</v>
      </c>
      <c r="B2652">
        <v>85.465838509316697</v>
      </c>
      <c r="C2652">
        <f t="shared" si="41"/>
        <v>79.7981366459627</v>
      </c>
      <c r="G2652">
        <v>79.145546705285994</v>
      </c>
      <c r="H2652">
        <v>79.652425778421403</v>
      </c>
    </row>
    <row r="2653" spans="1:8" x14ac:dyDescent="0.2">
      <c r="A2653">
        <v>71.149068322981293</v>
      </c>
      <c r="B2653">
        <v>85.372670807453403</v>
      </c>
      <c r="C2653">
        <f t="shared" si="41"/>
        <v>78.260869565217348</v>
      </c>
      <c r="G2653">
        <v>88.703837798696597</v>
      </c>
      <c r="H2653">
        <v>70.673425054308396</v>
      </c>
    </row>
    <row r="2654" spans="1:8" x14ac:dyDescent="0.2">
      <c r="A2654">
        <v>75.683229813664596</v>
      </c>
      <c r="B2654">
        <v>85.372670807453403</v>
      </c>
      <c r="C2654">
        <f t="shared" si="41"/>
        <v>80.527950310558992</v>
      </c>
      <c r="G2654">
        <v>78.276611151339594</v>
      </c>
      <c r="H2654">
        <v>75.018102824040497</v>
      </c>
    </row>
    <row r="2655" spans="1:8" x14ac:dyDescent="0.2">
      <c r="A2655">
        <v>69.1614906832298</v>
      </c>
      <c r="B2655">
        <v>86.149068322981293</v>
      </c>
      <c r="C2655">
        <f t="shared" si="41"/>
        <v>77.655279503105547</v>
      </c>
      <c r="G2655">
        <v>89.355539464156394</v>
      </c>
      <c r="H2655">
        <v>76.249094858797903</v>
      </c>
    </row>
    <row r="2656" spans="1:8" x14ac:dyDescent="0.2">
      <c r="A2656">
        <v>70.869565217391298</v>
      </c>
      <c r="B2656">
        <v>80.310559006211093</v>
      </c>
      <c r="C2656">
        <f t="shared" si="41"/>
        <v>75.590062111801188</v>
      </c>
      <c r="G2656">
        <v>86.603910209992705</v>
      </c>
      <c r="H2656">
        <v>88.269370021723304</v>
      </c>
    </row>
    <row r="2657" spans="1:8" x14ac:dyDescent="0.2">
      <c r="A2657">
        <v>71.645962732919202</v>
      </c>
      <c r="B2657">
        <v>83.198757763975095</v>
      </c>
      <c r="C2657">
        <f t="shared" si="41"/>
        <v>77.422360248447148</v>
      </c>
      <c r="G2657">
        <v>84.141926140477906</v>
      </c>
      <c r="H2657">
        <v>82.331643736422805</v>
      </c>
    </row>
    <row r="2658" spans="1:8" x14ac:dyDescent="0.2">
      <c r="A2658">
        <v>69.472049689440993</v>
      </c>
      <c r="B2658">
        <v>86.211180124223603</v>
      </c>
      <c r="C2658">
        <f t="shared" si="41"/>
        <v>77.841614906832291</v>
      </c>
      <c r="G2658">
        <v>89.065894279507603</v>
      </c>
      <c r="H2658">
        <v>76.249094858797903</v>
      </c>
    </row>
    <row r="2659" spans="1:8" x14ac:dyDescent="0.2">
      <c r="A2659">
        <v>75.372670807453403</v>
      </c>
      <c r="B2659">
        <v>81.987577639751507</v>
      </c>
      <c r="C2659">
        <f t="shared" si="41"/>
        <v>78.680124223602462</v>
      </c>
      <c r="G2659">
        <v>74.656046343229505</v>
      </c>
      <c r="H2659">
        <v>85.807385952208506</v>
      </c>
    </row>
    <row r="2660" spans="1:8" x14ac:dyDescent="0.2">
      <c r="A2660">
        <v>70.869565217391298</v>
      </c>
      <c r="B2660">
        <v>82.919254658385</v>
      </c>
      <c r="C2660">
        <f t="shared" si="41"/>
        <v>76.894409937888156</v>
      </c>
      <c r="G2660">
        <v>88.776249094858798</v>
      </c>
      <c r="H2660">
        <v>84.866039102099904</v>
      </c>
    </row>
    <row r="2661" spans="1:8" x14ac:dyDescent="0.2">
      <c r="A2661">
        <v>71.552795031055894</v>
      </c>
      <c r="B2661">
        <v>86.708074534161497</v>
      </c>
      <c r="C2661">
        <f t="shared" si="41"/>
        <v>79.130434782608688</v>
      </c>
      <c r="G2661">
        <v>86.748732802317093</v>
      </c>
      <c r="H2661">
        <v>77.262853005068706</v>
      </c>
    </row>
    <row r="2662" spans="1:8" x14ac:dyDescent="0.2">
      <c r="A2662">
        <v>76.832298136645903</v>
      </c>
      <c r="B2662">
        <v>83.819875776397495</v>
      </c>
      <c r="C2662">
        <f t="shared" si="41"/>
        <v>80.326086956521692</v>
      </c>
      <c r="G2662">
        <v>72.990586531498906</v>
      </c>
      <c r="H2662">
        <v>81.535119478638606</v>
      </c>
    </row>
    <row r="2663" spans="1:8" x14ac:dyDescent="0.2">
      <c r="A2663">
        <v>70.590062111801203</v>
      </c>
      <c r="B2663">
        <v>86.086956521739097</v>
      </c>
      <c r="C2663">
        <f t="shared" si="41"/>
        <v>78.338509316770143</v>
      </c>
      <c r="G2663">
        <v>86.169442433019498</v>
      </c>
      <c r="H2663">
        <v>73.859522085445306</v>
      </c>
    </row>
    <row r="2664" spans="1:8" x14ac:dyDescent="0.2">
      <c r="A2664">
        <v>70.372670807453403</v>
      </c>
      <c r="B2664">
        <v>85.745341614906806</v>
      </c>
      <c r="C2664">
        <f t="shared" si="41"/>
        <v>78.059006211180105</v>
      </c>
      <c r="G2664">
        <v>86.097031136857296</v>
      </c>
      <c r="H2664">
        <v>73.425054308472099</v>
      </c>
    </row>
    <row r="2665" spans="1:8" x14ac:dyDescent="0.2">
      <c r="A2665">
        <v>71.273291925465799</v>
      </c>
      <c r="B2665">
        <v>86.614906832298104</v>
      </c>
      <c r="C2665">
        <f t="shared" si="41"/>
        <v>78.944099378881958</v>
      </c>
      <c r="G2665">
        <v>86.169442433019498</v>
      </c>
      <c r="H2665">
        <v>76.393917451122306</v>
      </c>
    </row>
    <row r="2666" spans="1:8" x14ac:dyDescent="0.2">
      <c r="A2666">
        <v>71.863354037267001</v>
      </c>
      <c r="B2666">
        <v>81.242236024844701</v>
      </c>
      <c r="C2666">
        <f t="shared" si="41"/>
        <v>76.552795031055851</v>
      </c>
      <c r="G2666">
        <v>86.531498913830504</v>
      </c>
      <c r="H2666">
        <v>84.938450398262106</v>
      </c>
    </row>
    <row r="2667" spans="1:8" x14ac:dyDescent="0.2">
      <c r="A2667">
        <v>71.055900621117999</v>
      </c>
      <c r="B2667">
        <v>85.093167701863294</v>
      </c>
      <c r="C2667">
        <f t="shared" si="41"/>
        <v>78.074534161490647</v>
      </c>
      <c r="G2667">
        <v>83.924692251991303</v>
      </c>
      <c r="H2667">
        <v>80.521361332367803</v>
      </c>
    </row>
    <row r="2668" spans="1:8" x14ac:dyDescent="0.2">
      <c r="A2668">
        <v>70.683229813664596</v>
      </c>
      <c r="B2668">
        <v>79.503105590062106</v>
      </c>
      <c r="C2668">
        <f t="shared" si="41"/>
        <v>75.093167701863351</v>
      </c>
      <c r="G2668">
        <v>77.697320782041999</v>
      </c>
      <c r="H2668">
        <v>86.821144098479294</v>
      </c>
    </row>
    <row r="2669" spans="1:8" x14ac:dyDescent="0.2">
      <c r="A2669">
        <v>75</v>
      </c>
      <c r="B2669">
        <v>85.714285714285694</v>
      </c>
      <c r="C2669">
        <f t="shared" si="41"/>
        <v>80.357142857142847</v>
      </c>
      <c r="G2669">
        <v>68.935553946415595</v>
      </c>
      <c r="H2669">
        <v>79.580014482259202</v>
      </c>
    </row>
    <row r="2670" spans="1:8" x14ac:dyDescent="0.2">
      <c r="A2670">
        <v>75.931677018633494</v>
      </c>
      <c r="B2670">
        <v>84.844720496894396</v>
      </c>
      <c r="C2670">
        <f t="shared" si="41"/>
        <v>80.388198757763945</v>
      </c>
      <c r="G2670">
        <v>69.370021723388803</v>
      </c>
      <c r="H2670">
        <v>80.593772628530004</v>
      </c>
    </row>
    <row r="2671" spans="1:8" x14ac:dyDescent="0.2">
      <c r="A2671">
        <v>75.807453416149002</v>
      </c>
      <c r="B2671">
        <v>85.155279503105504</v>
      </c>
      <c r="C2671">
        <f t="shared" si="41"/>
        <v>80.481366459627253</v>
      </c>
      <c r="G2671">
        <v>64.663287472845695</v>
      </c>
      <c r="H2671">
        <v>77.7697320782042</v>
      </c>
    </row>
    <row r="2672" spans="1:8" x14ac:dyDescent="0.2">
      <c r="A2672">
        <v>71.024844720496802</v>
      </c>
      <c r="B2672">
        <v>82.204968944099306</v>
      </c>
      <c r="C2672">
        <f t="shared" si="41"/>
        <v>76.614906832298061</v>
      </c>
      <c r="G2672">
        <v>83.200579290369305</v>
      </c>
      <c r="H2672">
        <v>84.721216509775502</v>
      </c>
    </row>
    <row r="2673" spans="1:8" x14ac:dyDescent="0.2">
      <c r="A2673">
        <v>76.304347826086897</v>
      </c>
      <c r="B2673">
        <v>85.465838509316697</v>
      </c>
      <c r="C2673">
        <f t="shared" si="41"/>
        <v>80.885093167701797</v>
      </c>
      <c r="G2673">
        <v>77.552498189717596</v>
      </c>
      <c r="H2673">
        <v>75.380159304851503</v>
      </c>
    </row>
    <row r="2674" spans="1:8" x14ac:dyDescent="0.2">
      <c r="A2674">
        <v>72.0807453416149</v>
      </c>
      <c r="B2674">
        <v>85.900621118012396</v>
      </c>
      <c r="C2674">
        <f t="shared" si="41"/>
        <v>78.990683229813641</v>
      </c>
      <c r="G2674">
        <v>81.679942070962994</v>
      </c>
      <c r="H2674">
        <v>72.121650977552406</v>
      </c>
    </row>
    <row r="2675" spans="1:8" x14ac:dyDescent="0.2">
      <c r="A2675">
        <v>71.149068322981293</v>
      </c>
      <c r="B2675">
        <v>85.2173913043478</v>
      </c>
      <c r="C2675">
        <f t="shared" si="41"/>
        <v>78.183229813664553</v>
      </c>
      <c r="G2675">
        <v>88.414192614047707</v>
      </c>
      <c r="H2675">
        <v>69.080376538739998</v>
      </c>
    </row>
    <row r="2676" spans="1:8" x14ac:dyDescent="0.2">
      <c r="A2676">
        <v>73.167701863353997</v>
      </c>
      <c r="B2676">
        <v>85.124223602484406</v>
      </c>
      <c r="C2676">
        <f t="shared" si="41"/>
        <v>79.145962732919202</v>
      </c>
      <c r="G2676">
        <v>80.086893555394596</v>
      </c>
      <c r="H2676">
        <v>72.483707458363497</v>
      </c>
    </row>
    <row r="2677" spans="1:8" x14ac:dyDescent="0.2">
      <c r="A2677">
        <v>75.590062111801203</v>
      </c>
      <c r="B2677">
        <v>86.086956521739097</v>
      </c>
      <c r="C2677">
        <f t="shared" si="41"/>
        <v>80.838509316770143</v>
      </c>
      <c r="G2677">
        <v>67.270094134684996</v>
      </c>
      <c r="H2677">
        <v>72.338884866039095</v>
      </c>
    </row>
    <row r="2678" spans="1:8" x14ac:dyDescent="0.2">
      <c r="A2678">
        <v>71.521739130434696</v>
      </c>
      <c r="B2678">
        <v>80.900621118012396</v>
      </c>
      <c r="C2678">
        <f t="shared" si="41"/>
        <v>76.211180124223546</v>
      </c>
      <c r="G2678">
        <v>87.834902244750097</v>
      </c>
      <c r="H2678">
        <v>88.631426502534396</v>
      </c>
    </row>
    <row r="2679" spans="1:8" x14ac:dyDescent="0.2">
      <c r="A2679">
        <v>76.024844720496901</v>
      </c>
      <c r="B2679">
        <v>81.552795031055894</v>
      </c>
      <c r="C2679">
        <f t="shared" si="41"/>
        <v>78.788819875776397</v>
      </c>
      <c r="G2679">
        <v>72.411296162201296</v>
      </c>
      <c r="H2679">
        <v>83.562635771180297</v>
      </c>
    </row>
    <row r="2680" spans="1:8" x14ac:dyDescent="0.2">
      <c r="A2680">
        <v>71.956521739130395</v>
      </c>
      <c r="B2680">
        <v>80.652173913043399</v>
      </c>
      <c r="C2680">
        <f t="shared" si="41"/>
        <v>76.304347826086897</v>
      </c>
      <c r="G2680">
        <v>85.228095582910896</v>
      </c>
      <c r="H2680">
        <v>88.414192614047707</v>
      </c>
    </row>
    <row r="2681" spans="1:8" x14ac:dyDescent="0.2">
      <c r="A2681">
        <v>73.695652173913004</v>
      </c>
      <c r="B2681">
        <v>82.422360248447205</v>
      </c>
      <c r="C2681">
        <f t="shared" si="41"/>
        <v>78.059006211180105</v>
      </c>
      <c r="G2681">
        <v>80.666183924692206</v>
      </c>
      <c r="H2681">
        <v>82.041998551774</v>
      </c>
    </row>
    <row r="2682" spans="1:8" x14ac:dyDescent="0.2">
      <c r="A2682">
        <v>71.366459627329107</v>
      </c>
      <c r="B2682">
        <v>81.024844720496802</v>
      </c>
      <c r="C2682">
        <f t="shared" si="41"/>
        <v>76.195652173912947</v>
      </c>
      <c r="G2682">
        <v>84.359160028964496</v>
      </c>
      <c r="H2682">
        <v>83.345401882693693</v>
      </c>
    </row>
    <row r="2683" spans="1:8" x14ac:dyDescent="0.2">
      <c r="A2683">
        <v>77.049689440993703</v>
      </c>
      <c r="B2683">
        <v>85</v>
      </c>
      <c r="C2683">
        <f t="shared" si="41"/>
        <v>81.024844720496844</v>
      </c>
      <c r="G2683">
        <v>76.828385228095499</v>
      </c>
      <c r="H2683">
        <v>79.362780593772598</v>
      </c>
    </row>
    <row r="2684" spans="1:8" x14ac:dyDescent="0.2">
      <c r="A2684">
        <v>76.583850931677006</v>
      </c>
      <c r="B2684">
        <v>86.6770186335403</v>
      </c>
      <c r="C2684">
        <f t="shared" si="41"/>
        <v>81.63043478260866</v>
      </c>
      <c r="G2684">
        <v>71.107892831281603</v>
      </c>
      <c r="H2684">
        <v>79.435191889934799</v>
      </c>
    </row>
    <row r="2685" spans="1:8" x14ac:dyDescent="0.2">
      <c r="A2685">
        <v>80</v>
      </c>
      <c r="B2685">
        <v>86.552795031055894</v>
      </c>
      <c r="C2685">
        <f t="shared" si="41"/>
        <v>83.276397515527947</v>
      </c>
      <c r="G2685">
        <v>66.835626357711803</v>
      </c>
      <c r="H2685">
        <v>75.959449674149099</v>
      </c>
    </row>
    <row r="2686" spans="1:8" x14ac:dyDescent="0.2">
      <c r="A2686">
        <v>76.366459627329107</v>
      </c>
      <c r="B2686">
        <v>84.472049689440993</v>
      </c>
      <c r="C2686">
        <f t="shared" si="41"/>
        <v>80.419254658385057</v>
      </c>
      <c r="G2686">
        <v>67.270094134684996</v>
      </c>
      <c r="H2686">
        <v>81.535119478638606</v>
      </c>
    </row>
    <row r="2687" spans="1:8" x14ac:dyDescent="0.2">
      <c r="A2687">
        <v>71.521739130434696</v>
      </c>
      <c r="B2687">
        <v>83.385093167701797</v>
      </c>
      <c r="C2687">
        <f t="shared" si="41"/>
        <v>77.453416149068246</v>
      </c>
      <c r="G2687">
        <v>86.386676321506101</v>
      </c>
      <c r="H2687">
        <v>84.069514844315705</v>
      </c>
    </row>
    <row r="2688" spans="1:8" x14ac:dyDescent="0.2">
      <c r="A2688">
        <v>70.931677018633494</v>
      </c>
      <c r="B2688">
        <v>81.055900621117999</v>
      </c>
      <c r="C2688">
        <f t="shared" si="41"/>
        <v>75.993788819875746</v>
      </c>
      <c r="G2688">
        <v>86.676321506154906</v>
      </c>
      <c r="H2688">
        <v>89.500362056480796</v>
      </c>
    </row>
    <row r="2689" spans="1:8" x14ac:dyDescent="0.2">
      <c r="A2689">
        <v>75.8385093167701</v>
      </c>
      <c r="B2689">
        <v>86.055900621117999</v>
      </c>
      <c r="C2689">
        <f t="shared" si="41"/>
        <v>80.94720496894405</v>
      </c>
      <c r="G2689">
        <v>75.307748008689302</v>
      </c>
      <c r="H2689">
        <v>72.338884866039095</v>
      </c>
    </row>
    <row r="2690" spans="1:8" x14ac:dyDescent="0.2">
      <c r="A2690">
        <v>77.422360248447205</v>
      </c>
      <c r="B2690">
        <v>81.987577639751507</v>
      </c>
      <c r="C2690">
        <f t="shared" si="41"/>
        <v>79.704968944099363</v>
      </c>
      <c r="G2690">
        <v>54.453294713975303</v>
      </c>
      <c r="H2690">
        <v>88.196958725561103</v>
      </c>
    </row>
    <row r="2691" spans="1:8" x14ac:dyDescent="0.2">
      <c r="A2691">
        <v>75.279503105589995</v>
      </c>
      <c r="B2691">
        <v>80.962732919254606</v>
      </c>
      <c r="C2691">
        <f t="shared" ref="C2691:C2754" si="42">AVERAGE(A2691:B2691)</f>
        <v>78.121118012422301</v>
      </c>
      <c r="G2691">
        <v>81.028240405503198</v>
      </c>
      <c r="H2691">
        <v>88.052136133236701</v>
      </c>
    </row>
    <row r="2692" spans="1:8" x14ac:dyDescent="0.2">
      <c r="A2692">
        <v>56.118012422360202</v>
      </c>
      <c r="B2692">
        <v>85.465838509316697</v>
      </c>
      <c r="C2692">
        <f t="shared" si="42"/>
        <v>70.791925465838446</v>
      </c>
      <c r="G2692">
        <v>94.931209268645901</v>
      </c>
      <c r="H2692">
        <v>79.290369297610397</v>
      </c>
    </row>
    <row r="2693" spans="1:8" x14ac:dyDescent="0.2">
      <c r="A2693">
        <v>70.807453416149002</v>
      </c>
      <c r="B2693">
        <v>81.925465838509297</v>
      </c>
      <c r="C2693">
        <f t="shared" si="42"/>
        <v>76.366459627329149</v>
      </c>
      <c r="G2693">
        <v>83.924692251991303</v>
      </c>
      <c r="H2693">
        <v>81.824764663287397</v>
      </c>
    </row>
    <row r="2694" spans="1:8" x14ac:dyDescent="0.2">
      <c r="A2694">
        <v>70.776397515527904</v>
      </c>
      <c r="B2694">
        <v>86.211180124223603</v>
      </c>
      <c r="C2694">
        <f t="shared" si="42"/>
        <v>78.493788819875761</v>
      </c>
      <c r="G2694">
        <v>87.834902244750097</v>
      </c>
      <c r="H2694">
        <v>73.207820419985495</v>
      </c>
    </row>
    <row r="2695" spans="1:8" x14ac:dyDescent="0.2">
      <c r="A2695">
        <v>71.428571428571402</v>
      </c>
      <c r="B2695">
        <v>85.621118012422301</v>
      </c>
      <c r="C2695">
        <f t="shared" si="42"/>
        <v>78.524844720496844</v>
      </c>
      <c r="G2695">
        <v>83.7798696596669</v>
      </c>
      <c r="H2695">
        <v>78.059377262853005</v>
      </c>
    </row>
    <row r="2696" spans="1:8" x14ac:dyDescent="0.2">
      <c r="A2696">
        <v>72.0807453416149</v>
      </c>
      <c r="B2696">
        <v>81.397515527950304</v>
      </c>
      <c r="C2696">
        <f t="shared" si="42"/>
        <v>76.739130434782595</v>
      </c>
      <c r="G2696">
        <v>85.807385952208506</v>
      </c>
      <c r="H2696">
        <v>87.328023171614703</v>
      </c>
    </row>
    <row r="2697" spans="1:8" x14ac:dyDescent="0.2">
      <c r="A2697">
        <v>76.832298136645903</v>
      </c>
      <c r="B2697">
        <v>85.279503105589995</v>
      </c>
      <c r="C2697">
        <f t="shared" si="42"/>
        <v>81.055900621117956</v>
      </c>
      <c r="G2697">
        <v>66.545981173062998</v>
      </c>
      <c r="H2697">
        <v>78.349022447501795</v>
      </c>
    </row>
    <row r="2698" spans="1:8" x14ac:dyDescent="0.2">
      <c r="A2698">
        <v>73.260869565217305</v>
      </c>
      <c r="B2698">
        <v>85.248447204968897</v>
      </c>
      <c r="C2698">
        <f t="shared" si="42"/>
        <v>79.254658385093109</v>
      </c>
      <c r="G2698">
        <v>62.273714699493098</v>
      </c>
      <c r="H2698">
        <v>80.521361332367803</v>
      </c>
    </row>
    <row r="2699" spans="1:8" x14ac:dyDescent="0.2">
      <c r="A2699">
        <v>76.4596273291925</v>
      </c>
      <c r="B2699">
        <v>85.031055900621098</v>
      </c>
      <c r="C2699">
        <f t="shared" si="42"/>
        <v>80.745341614906806</v>
      </c>
      <c r="G2699">
        <v>67.776973207820404</v>
      </c>
      <c r="H2699">
        <v>78.349022447501795</v>
      </c>
    </row>
    <row r="2700" spans="1:8" x14ac:dyDescent="0.2">
      <c r="A2700">
        <v>71.770186335403693</v>
      </c>
      <c r="B2700">
        <v>84.875776397515494</v>
      </c>
      <c r="C2700">
        <f t="shared" si="42"/>
        <v>78.322981366459601</v>
      </c>
      <c r="G2700">
        <v>86.531498913830504</v>
      </c>
      <c r="H2700">
        <v>82.114409847936201</v>
      </c>
    </row>
    <row r="2701" spans="1:8" x14ac:dyDescent="0.2">
      <c r="A2701">
        <v>51.4596273291925</v>
      </c>
      <c r="B2701">
        <v>79.658385093167695</v>
      </c>
      <c r="C2701">
        <f t="shared" si="42"/>
        <v>65.559006211180105</v>
      </c>
      <c r="G2701">
        <v>97.175959449674096</v>
      </c>
      <c r="H2701">
        <v>89.862418537291802</v>
      </c>
    </row>
    <row r="2702" spans="1:8" x14ac:dyDescent="0.2">
      <c r="A2702">
        <v>71.211180124223603</v>
      </c>
      <c r="B2702">
        <v>85.155279503105504</v>
      </c>
      <c r="C2702">
        <f t="shared" si="42"/>
        <v>78.183229813664553</v>
      </c>
      <c r="G2702">
        <v>86.748732802317093</v>
      </c>
      <c r="H2702">
        <v>81.245474293989801</v>
      </c>
    </row>
    <row r="2703" spans="1:8" x14ac:dyDescent="0.2">
      <c r="A2703">
        <v>70.900621118012396</v>
      </c>
      <c r="B2703">
        <v>77.732919254658299</v>
      </c>
      <c r="C2703">
        <f t="shared" si="42"/>
        <v>74.316770186335347</v>
      </c>
      <c r="G2703">
        <v>86.676321506154906</v>
      </c>
      <c r="H2703">
        <v>86.676321506154906</v>
      </c>
    </row>
    <row r="2704" spans="1:8" x14ac:dyDescent="0.2">
      <c r="A2704">
        <v>67.888198757763902</v>
      </c>
      <c r="B2704">
        <v>84.875776397515494</v>
      </c>
      <c r="C2704">
        <f t="shared" si="42"/>
        <v>76.381987577639705</v>
      </c>
      <c r="G2704">
        <v>89.790007241129601</v>
      </c>
      <c r="H2704">
        <v>81.100651701665399</v>
      </c>
    </row>
    <row r="2705" spans="1:8" x14ac:dyDescent="0.2">
      <c r="A2705">
        <v>67.888198757763902</v>
      </c>
      <c r="B2705">
        <v>85.279503105589995</v>
      </c>
      <c r="C2705">
        <f t="shared" si="42"/>
        <v>76.583850931676949</v>
      </c>
      <c r="G2705">
        <v>89.790007241129601</v>
      </c>
      <c r="H2705">
        <v>78.855901520637204</v>
      </c>
    </row>
    <row r="2706" spans="1:8" x14ac:dyDescent="0.2">
      <c r="A2706">
        <v>67.888198757763902</v>
      </c>
      <c r="B2706">
        <v>84.782608695652101</v>
      </c>
      <c r="C2706">
        <f t="shared" si="42"/>
        <v>76.335403726707995</v>
      </c>
      <c r="G2706">
        <v>89.572773352642997</v>
      </c>
      <c r="H2706">
        <v>81.028240405503198</v>
      </c>
    </row>
    <row r="2707" spans="1:8" x14ac:dyDescent="0.2">
      <c r="A2707">
        <v>72.049689440993703</v>
      </c>
      <c r="B2707">
        <v>85.559006211180105</v>
      </c>
      <c r="C2707">
        <f t="shared" si="42"/>
        <v>78.804347826086911</v>
      </c>
      <c r="G2707">
        <v>81.679942070962994</v>
      </c>
      <c r="H2707">
        <v>78.566256335988399</v>
      </c>
    </row>
    <row r="2708" spans="1:8" x14ac:dyDescent="0.2">
      <c r="A2708">
        <v>64.347826086956502</v>
      </c>
      <c r="B2708">
        <v>85.062111801242196</v>
      </c>
      <c r="C2708">
        <f t="shared" si="42"/>
        <v>74.704968944099349</v>
      </c>
      <c r="G2708">
        <v>92.469225199131003</v>
      </c>
      <c r="H2708">
        <v>79.942070963070194</v>
      </c>
    </row>
    <row r="2709" spans="1:8" x14ac:dyDescent="0.2">
      <c r="A2709">
        <v>72.018633540372605</v>
      </c>
      <c r="B2709">
        <v>86.490683229813598</v>
      </c>
      <c r="C2709">
        <f t="shared" si="42"/>
        <v>79.254658385093109</v>
      </c>
      <c r="G2709">
        <v>84.648805213613301</v>
      </c>
      <c r="H2709">
        <v>76.466328747284507</v>
      </c>
    </row>
    <row r="2710" spans="1:8" x14ac:dyDescent="0.2">
      <c r="A2710">
        <v>76.645962732919202</v>
      </c>
      <c r="B2710">
        <v>85.993788819875704</v>
      </c>
      <c r="C2710">
        <f t="shared" si="42"/>
        <v>81.319875776397453</v>
      </c>
      <c r="G2710">
        <v>70.528602461983994</v>
      </c>
      <c r="H2710">
        <v>71.904417089065902</v>
      </c>
    </row>
    <row r="2711" spans="1:8" x14ac:dyDescent="0.2">
      <c r="A2711">
        <v>72.732919254658299</v>
      </c>
      <c r="B2711">
        <v>85.062111801242196</v>
      </c>
      <c r="C2711">
        <f t="shared" si="42"/>
        <v>78.897515527950247</v>
      </c>
      <c r="G2711">
        <v>81.028240405503198</v>
      </c>
      <c r="H2711">
        <v>80.666183924692206</v>
      </c>
    </row>
    <row r="2712" spans="1:8" x14ac:dyDescent="0.2">
      <c r="A2712">
        <v>76.770186335403693</v>
      </c>
      <c r="B2712">
        <v>85.434782608695599</v>
      </c>
      <c r="C2712">
        <f t="shared" si="42"/>
        <v>81.102484472049639</v>
      </c>
      <c r="G2712">
        <v>76.611151339608895</v>
      </c>
      <c r="H2712">
        <v>78.349022447501795</v>
      </c>
    </row>
    <row r="2713" spans="1:8" x14ac:dyDescent="0.2">
      <c r="A2713">
        <v>70.590062111801203</v>
      </c>
      <c r="B2713">
        <v>85.186335403726702</v>
      </c>
      <c r="C2713">
        <f t="shared" si="42"/>
        <v>77.888198757763945</v>
      </c>
      <c r="G2713">
        <v>77.407675597393194</v>
      </c>
      <c r="H2713">
        <v>81.1730629978276</v>
      </c>
    </row>
    <row r="2714" spans="1:8" x14ac:dyDescent="0.2">
      <c r="A2714">
        <v>71.770186335403693</v>
      </c>
      <c r="B2714">
        <v>79.627329192546497</v>
      </c>
      <c r="C2714">
        <f t="shared" si="42"/>
        <v>75.698757763975095</v>
      </c>
      <c r="G2714">
        <v>84.141926140477906</v>
      </c>
      <c r="H2714">
        <v>85.879797248370707</v>
      </c>
    </row>
    <row r="2715" spans="1:8" x14ac:dyDescent="0.2">
      <c r="A2715">
        <v>71.242236024844701</v>
      </c>
      <c r="B2715">
        <v>82.018633540372605</v>
      </c>
      <c r="C2715">
        <f t="shared" si="42"/>
        <v>76.63043478260866</v>
      </c>
      <c r="G2715">
        <v>84.793627805937703</v>
      </c>
      <c r="H2715">
        <v>81.824764663287397</v>
      </c>
    </row>
    <row r="2716" spans="1:8" x14ac:dyDescent="0.2">
      <c r="A2716">
        <v>67.9192546583851</v>
      </c>
      <c r="B2716">
        <v>77.732919254658299</v>
      </c>
      <c r="C2716">
        <f t="shared" si="42"/>
        <v>72.826086956521692</v>
      </c>
      <c r="G2716">
        <v>84.576393917451099</v>
      </c>
      <c r="H2716">
        <v>85.662563359884103</v>
      </c>
    </row>
    <row r="2717" spans="1:8" x14ac:dyDescent="0.2">
      <c r="A2717">
        <v>65.124223602484406</v>
      </c>
      <c r="B2717">
        <v>82.0807453416149</v>
      </c>
      <c r="C2717">
        <f t="shared" si="42"/>
        <v>73.602484472049653</v>
      </c>
      <c r="G2717">
        <v>92.831281679941995</v>
      </c>
      <c r="H2717">
        <v>82.766111513395998</v>
      </c>
    </row>
    <row r="2718" spans="1:8" x14ac:dyDescent="0.2">
      <c r="A2718">
        <v>70.745341614906806</v>
      </c>
      <c r="B2718">
        <v>86.273291925465799</v>
      </c>
      <c r="C2718">
        <f t="shared" si="42"/>
        <v>78.509316770186302</v>
      </c>
      <c r="G2718">
        <v>86.603910209992705</v>
      </c>
      <c r="H2718">
        <v>72.194062273714593</v>
      </c>
    </row>
    <row r="2719" spans="1:8" x14ac:dyDescent="0.2">
      <c r="A2719">
        <v>61.708074534161497</v>
      </c>
      <c r="B2719">
        <v>81.211180124223603</v>
      </c>
      <c r="C2719">
        <f t="shared" si="42"/>
        <v>71.459627329192557</v>
      </c>
      <c r="G2719">
        <v>95.148443157132505</v>
      </c>
      <c r="H2719">
        <v>87.907313540912298</v>
      </c>
    </row>
    <row r="2720" spans="1:8" x14ac:dyDescent="0.2">
      <c r="A2720">
        <v>65.465838509316697</v>
      </c>
      <c r="B2720">
        <v>86.739130434782595</v>
      </c>
      <c r="C2720">
        <f t="shared" si="42"/>
        <v>76.102484472049639</v>
      </c>
      <c r="G2720">
        <v>92.541636495293204</v>
      </c>
      <c r="H2720">
        <v>77.262853005068706</v>
      </c>
    </row>
    <row r="2721" spans="1:8" x14ac:dyDescent="0.2">
      <c r="A2721">
        <v>65.248447204968897</v>
      </c>
      <c r="B2721">
        <v>76.863354037267001</v>
      </c>
      <c r="C2721">
        <f t="shared" si="42"/>
        <v>71.055900621117956</v>
      </c>
      <c r="G2721">
        <v>91.672700941346804</v>
      </c>
      <c r="H2721">
        <v>90.369297610427196</v>
      </c>
    </row>
    <row r="2722" spans="1:8" x14ac:dyDescent="0.2">
      <c r="A2722">
        <v>78.074534161490604</v>
      </c>
      <c r="B2722">
        <v>86.304347826086897</v>
      </c>
      <c r="C2722">
        <f t="shared" si="42"/>
        <v>82.18944099378875</v>
      </c>
      <c r="G2722">
        <v>77.045619116582102</v>
      </c>
      <c r="H2722">
        <v>75.380159304851503</v>
      </c>
    </row>
    <row r="2723" spans="1:8" x14ac:dyDescent="0.2">
      <c r="A2723">
        <v>71.925465838509297</v>
      </c>
      <c r="B2723">
        <v>86.149068322981293</v>
      </c>
      <c r="C2723">
        <f t="shared" si="42"/>
        <v>79.037267080745295</v>
      </c>
      <c r="G2723">
        <v>81.1730629978276</v>
      </c>
      <c r="H2723">
        <v>73.207820419985495</v>
      </c>
    </row>
    <row r="2724" spans="1:8" x14ac:dyDescent="0.2">
      <c r="A2724">
        <v>57.795031055900601</v>
      </c>
      <c r="B2724">
        <v>80.745341614906806</v>
      </c>
      <c r="C2724">
        <f t="shared" si="42"/>
        <v>69.270186335403707</v>
      </c>
      <c r="G2724">
        <v>94.062273714699501</v>
      </c>
      <c r="H2724">
        <v>88.776249094858798</v>
      </c>
    </row>
    <row r="2725" spans="1:8" x14ac:dyDescent="0.2">
      <c r="A2725">
        <v>71.894409937888199</v>
      </c>
      <c r="B2725">
        <v>85.279503105589995</v>
      </c>
      <c r="C2725">
        <f t="shared" si="42"/>
        <v>78.586956521739097</v>
      </c>
      <c r="G2725">
        <v>84.938450398262106</v>
      </c>
      <c r="H2725">
        <v>82.259232440260604</v>
      </c>
    </row>
    <row r="2726" spans="1:8" x14ac:dyDescent="0.2">
      <c r="A2726">
        <v>65.8385093167701</v>
      </c>
      <c r="B2726">
        <v>85.527950310559007</v>
      </c>
      <c r="C2726">
        <f t="shared" si="42"/>
        <v>75.683229813664553</v>
      </c>
      <c r="G2726">
        <v>92.396813902968802</v>
      </c>
      <c r="H2726">
        <v>83.272990586531506</v>
      </c>
    </row>
    <row r="2727" spans="1:8" x14ac:dyDescent="0.2">
      <c r="A2727">
        <v>71.832298136645903</v>
      </c>
      <c r="B2727">
        <v>81.211180124223603</v>
      </c>
      <c r="C2727">
        <f t="shared" si="42"/>
        <v>76.521739130434753</v>
      </c>
      <c r="G2727">
        <v>81.752353367125195</v>
      </c>
      <c r="H2727">
        <v>88.703837798696597</v>
      </c>
    </row>
    <row r="2728" spans="1:8" x14ac:dyDescent="0.2">
      <c r="A2728">
        <v>77.2981366459627</v>
      </c>
      <c r="B2728">
        <v>84.472049689440993</v>
      </c>
      <c r="C2728">
        <f t="shared" si="42"/>
        <v>80.885093167701854</v>
      </c>
      <c r="G2728">
        <v>76.466328747284507</v>
      </c>
      <c r="H2728">
        <v>79.145546705285994</v>
      </c>
    </row>
    <row r="2729" spans="1:8" x14ac:dyDescent="0.2">
      <c r="A2729">
        <v>71.832298136645903</v>
      </c>
      <c r="B2729">
        <v>80.559006211180105</v>
      </c>
      <c r="C2729">
        <f t="shared" si="42"/>
        <v>76.195652173913004</v>
      </c>
      <c r="G2729">
        <v>82.259232440260604</v>
      </c>
      <c r="H2729">
        <v>88.631426502534396</v>
      </c>
    </row>
    <row r="2730" spans="1:8" x14ac:dyDescent="0.2">
      <c r="A2730">
        <v>68.819875776397495</v>
      </c>
      <c r="B2730">
        <v>80.310559006211093</v>
      </c>
      <c r="C2730">
        <f t="shared" si="42"/>
        <v>74.565217391304287</v>
      </c>
      <c r="G2730">
        <v>89.645184648805198</v>
      </c>
      <c r="H2730">
        <v>88.703837798696597</v>
      </c>
    </row>
    <row r="2731" spans="1:8" x14ac:dyDescent="0.2">
      <c r="A2731">
        <v>68.260869565217305</v>
      </c>
      <c r="B2731">
        <v>86.6770186335403</v>
      </c>
      <c r="C2731">
        <f t="shared" si="42"/>
        <v>77.468944099378803</v>
      </c>
      <c r="G2731">
        <v>90.658942795076001</v>
      </c>
      <c r="H2731">
        <v>74.945691527878296</v>
      </c>
    </row>
    <row r="2732" spans="1:8" x14ac:dyDescent="0.2">
      <c r="A2732">
        <v>72.2981366459627</v>
      </c>
      <c r="B2732">
        <v>86.024844720496901</v>
      </c>
      <c r="C2732">
        <f t="shared" si="42"/>
        <v>79.1614906832298</v>
      </c>
      <c r="G2732">
        <v>85.517740767559701</v>
      </c>
      <c r="H2732">
        <v>76.611151339608895</v>
      </c>
    </row>
    <row r="2733" spans="1:8" x14ac:dyDescent="0.2">
      <c r="A2733">
        <v>71.118012422360195</v>
      </c>
      <c r="B2733">
        <v>86.180124223602405</v>
      </c>
      <c r="C2733">
        <f t="shared" si="42"/>
        <v>78.649068322981293</v>
      </c>
      <c r="G2733">
        <v>85.807385952208506</v>
      </c>
      <c r="H2733">
        <v>74.438812454742902</v>
      </c>
    </row>
    <row r="2734" spans="1:8" x14ac:dyDescent="0.2">
      <c r="A2734">
        <v>75.931677018633494</v>
      </c>
      <c r="B2734">
        <v>81.180124223602405</v>
      </c>
      <c r="C2734">
        <f t="shared" si="42"/>
        <v>78.555900621117956</v>
      </c>
      <c r="G2734">
        <v>76.755973931933298</v>
      </c>
      <c r="H2734">
        <v>84.793627805937703</v>
      </c>
    </row>
    <row r="2735" spans="1:8" x14ac:dyDescent="0.2">
      <c r="A2735">
        <v>70.496894409937894</v>
      </c>
      <c r="B2735">
        <v>82.2981366459627</v>
      </c>
      <c r="C2735">
        <f t="shared" si="42"/>
        <v>76.397515527950304</v>
      </c>
      <c r="G2735">
        <v>86.459087617668303</v>
      </c>
      <c r="H2735">
        <v>83.490224475018096</v>
      </c>
    </row>
    <row r="2736" spans="1:8" x14ac:dyDescent="0.2">
      <c r="A2736">
        <v>65.186335403726702</v>
      </c>
      <c r="B2736">
        <v>86.739130434782595</v>
      </c>
      <c r="C2736">
        <f t="shared" si="42"/>
        <v>75.962732919254648</v>
      </c>
      <c r="G2736">
        <v>93.265749456915202</v>
      </c>
      <c r="H2736">
        <v>74.945691527878296</v>
      </c>
    </row>
    <row r="2737" spans="1:8" x14ac:dyDescent="0.2">
      <c r="A2737">
        <v>71.863354037267001</v>
      </c>
      <c r="B2737">
        <v>79.751552795031003</v>
      </c>
      <c r="C2737">
        <f t="shared" si="42"/>
        <v>75.807453416149002</v>
      </c>
      <c r="G2737">
        <v>83.128167994207004</v>
      </c>
      <c r="H2737">
        <v>89.210716871832005</v>
      </c>
    </row>
    <row r="2738" spans="1:8" x14ac:dyDescent="0.2">
      <c r="A2738">
        <v>75.8385093167701</v>
      </c>
      <c r="B2738">
        <v>82.919254658385</v>
      </c>
      <c r="C2738">
        <f t="shared" si="42"/>
        <v>79.378881987577557</v>
      </c>
      <c r="G2738">
        <v>74.728457639391706</v>
      </c>
      <c r="H2738">
        <v>82.766111513395998</v>
      </c>
    </row>
    <row r="2739" spans="1:8" x14ac:dyDescent="0.2">
      <c r="A2739">
        <v>72.888198757763902</v>
      </c>
      <c r="B2739">
        <v>87.049689440993703</v>
      </c>
      <c r="C2739">
        <f t="shared" si="42"/>
        <v>79.968944099378803</v>
      </c>
      <c r="G2739">
        <v>85.952208544532894</v>
      </c>
      <c r="H2739">
        <v>77.335264301230893</v>
      </c>
    </row>
    <row r="2740" spans="1:8" x14ac:dyDescent="0.2">
      <c r="A2740">
        <v>71.552795031055894</v>
      </c>
      <c r="B2740">
        <v>84.316770186335404</v>
      </c>
      <c r="C2740">
        <f t="shared" si="42"/>
        <v>77.934782608695656</v>
      </c>
      <c r="G2740">
        <v>84.866039102099904</v>
      </c>
      <c r="H2740">
        <v>80.811006517016594</v>
      </c>
    </row>
    <row r="2741" spans="1:8" x14ac:dyDescent="0.2">
      <c r="A2741">
        <v>72.267080745341602</v>
      </c>
      <c r="B2741">
        <v>82.608695652173907</v>
      </c>
      <c r="C2741">
        <f t="shared" si="42"/>
        <v>77.437888198757747</v>
      </c>
      <c r="G2741">
        <v>87.255611875452502</v>
      </c>
      <c r="H2741">
        <v>86.531498913830504</v>
      </c>
    </row>
    <row r="2742" spans="1:8" x14ac:dyDescent="0.2">
      <c r="A2742">
        <v>72.142857142857096</v>
      </c>
      <c r="B2742">
        <v>82.732919254658299</v>
      </c>
      <c r="C2742">
        <f t="shared" si="42"/>
        <v>77.43788819875769</v>
      </c>
      <c r="G2742">
        <v>85.4453294713975</v>
      </c>
      <c r="H2742">
        <v>86.386676321506101</v>
      </c>
    </row>
    <row r="2743" spans="1:8" x14ac:dyDescent="0.2">
      <c r="A2743">
        <v>72.142857142857096</v>
      </c>
      <c r="B2743">
        <v>84.254658385093094</v>
      </c>
      <c r="C2743">
        <f t="shared" si="42"/>
        <v>78.198757763975095</v>
      </c>
      <c r="G2743">
        <v>84.793627805937703</v>
      </c>
      <c r="H2743">
        <v>79.507603186097001</v>
      </c>
    </row>
    <row r="2744" spans="1:8" x14ac:dyDescent="0.2">
      <c r="A2744">
        <v>71.397515527950304</v>
      </c>
      <c r="B2744">
        <v>87.111801242235998</v>
      </c>
      <c r="C2744">
        <f t="shared" si="42"/>
        <v>79.254658385093151</v>
      </c>
      <c r="G2744">
        <v>85.662563359884103</v>
      </c>
      <c r="H2744">
        <v>76.321506154960105</v>
      </c>
    </row>
    <row r="2745" spans="1:8" x14ac:dyDescent="0.2">
      <c r="A2745">
        <v>71.987577639751507</v>
      </c>
      <c r="B2745">
        <v>84.409937888198698</v>
      </c>
      <c r="C2745">
        <f t="shared" si="42"/>
        <v>78.198757763975095</v>
      </c>
      <c r="G2745">
        <v>84.069514844315705</v>
      </c>
      <c r="H2745">
        <v>79.797248370745805</v>
      </c>
    </row>
    <row r="2746" spans="1:8" x14ac:dyDescent="0.2">
      <c r="A2746">
        <v>71.6770186335403</v>
      </c>
      <c r="B2746">
        <v>87.515527950310499</v>
      </c>
      <c r="C2746">
        <f t="shared" si="42"/>
        <v>79.596273291925399</v>
      </c>
      <c r="G2746">
        <v>89.7175959449674</v>
      </c>
      <c r="H2746">
        <v>78.349022447501795</v>
      </c>
    </row>
    <row r="2747" spans="1:8" x14ac:dyDescent="0.2">
      <c r="A2747">
        <v>71.180124223602405</v>
      </c>
      <c r="B2747">
        <v>85.807453416149002</v>
      </c>
      <c r="C2747">
        <f t="shared" si="42"/>
        <v>78.493788819875704</v>
      </c>
      <c r="G2747">
        <v>85.590152063721902</v>
      </c>
      <c r="H2747">
        <v>72.194062273714593</v>
      </c>
    </row>
    <row r="2748" spans="1:8" x14ac:dyDescent="0.2">
      <c r="A2748">
        <v>72.0807453416149</v>
      </c>
      <c r="B2748">
        <v>85.900621118012396</v>
      </c>
      <c r="C2748">
        <f t="shared" si="42"/>
        <v>78.990683229813641</v>
      </c>
      <c r="G2748">
        <v>83.924692251991303</v>
      </c>
      <c r="H2748">
        <v>72.121650977552406</v>
      </c>
    </row>
    <row r="2749" spans="1:8" x14ac:dyDescent="0.2">
      <c r="A2749">
        <v>71.956521739130395</v>
      </c>
      <c r="B2749">
        <v>82.236024844720504</v>
      </c>
      <c r="C2749">
        <f t="shared" si="42"/>
        <v>77.096273291925456</v>
      </c>
      <c r="G2749">
        <v>85.4453294713975</v>
      </c>
      <c r="H2749">
        <v>81.607530774800793</v>
      </c>
    </row>
    <row r="2750" spans="1:8" x14ac:dyDescent="0.2">
      <c r="A2750">
        <v>72.329192546583798</v>
      </c>
      <c r="B2750">
        <v>86.6770186335403</v>
      </c>
      <c r="C2750">
        <f t="shared" si="42"/>
        <v>79.503105590062049</v>
      </c>
      <c r="G2750">
        <v>84.214337436640093</v>
      </c>
      <c r="H2750">
        <v>76.466328747284507</v>
      </c>
    </row>
    <row r="2751" spans="1:8" x14ac:dyDescent="0.2">
      <c r="A2751">
        <v>71.521739130434696</v>
      </c>
      <c r="B2751">
        <v>82.018633540372605</v>
      </c>
      <c r="C2751">
        <f t="shared" si="42"/>
        <v>76.77018633540365</v>
      </c>
      <c r="G2751">
        <v>84.866039102099904</v>
      </c>
      <c r="H2751">
        <v>86.169442433019498</v>
      </c>
    </row>
    <row r="2752" spans="1:8" x14ac:dyDescent="0.2">
      <c r="A2752">
        <v>71.925465838509297</v>
      </c>
      <c r="B2752">
        <v>87.018633540372605</v>
      </c>
      <c r="C2752">
        <f t="shared" si="42"/>
        <v>79.472049689440951</v>
      </c>
      <c r="G2752">
        <v>83.345401882693693</v>
      </c>
      <c r="H2752">
        <v>78.566256335988399</v>
      </c>
    </row>
    <row r="2753" spans="1:8" x14ac:dyDescent="0.2">
      <c r="A2753">
        <v>76.739130434782595</v>
      </c>
      <c r="B2753">
        <v>86.242236024844701</v>
      </c>
      <c r="C2753">
        <f t="shared" si="42"/>
        <v>81.490683229813641</v>
      </c>
      <c r="G2753">
        <v>75.162925416364899</v>
      </c>
      <c r="H2753">
        <v>72.194062273714593</v>
      </c>
    </row>
    <row r="2754" spans="1:8" x14ac:dyDescent="0.2">
      <c r="A2754">
        <v>71.614906832298104</v>
      </c>
      <c r="B2754">
        <v>85.2173913043478</v>
      </c>
      <c r="C2754">
        <f t="shared" si="42"/>
        <v>78.416149068322952</v>
      </c>
      <c r="G2754">
        <v>84.359160028964496</v>
      </c>
      <c r="H2754">
        <v>80.883417813178795</v>
      </c>
    </row>
    <row r="2755" spans="1:8" x14ac:dyDescent="0.2">
      <c r="A2755">
        <v>72.919254658385</v>
      </c>
      <c r="B2755">
        <v>81.4596273291925</v>
      </c>
      <c r="C2755">
        <f t="shared" ref="C2755:C2818" si="43">AVERAGE(A2755:B2755)</f>
        <v>77.18944099378875</v>
      </c>
      <c r="G2755">
        <v>85.4453294713975</v>
      </c>
      <c r="H2755">
        <v>82.548877624909494</v>
      </c>
    </row>
    <row r="2756" spans="1:8" x14ac:dyDescent="0.2">
      <c r="A2756">
        <v>66.273291925465799</v>
      </c>
      <c r="B2756">
        <v>86.428571428571402</v>
      </c>
      <c r="C2756">
        <f t="shared" si="43"/>
        <v>76.350931677018593</v>
      </c>
      <c r="G2756">
        <v>92.324402606806601</v>
      </c>
      <c r="H2756">
        <v>75.814627081824696</v>
      </c>
    </row>
    <row r="2757" spans="1:8" x14ac:dyDescent="0.2">
      <c r="A2757">
        <v>72.018633540372605</v>
      </c>
      <c r="B2757">
        <v>86.832298136645903</v>
      </c>
      <c r="C2757">
        <f t="shared" si="43"/>
        <v>79.425465838509254</v>
      </c>
      <c r="G2757">
        <v>84.214337436640093</v>
      </c>
      <c r="H2757">
        <v>76.249094858797903</v>
      </c>
    </row>
    <row r="2758" spans="1:8" x14ac:dyDescent="0.2">
      <c r="A2758">
        <v>72.173913043478194</v>
      </c>
      <c r="B2758">
        <v>86.149068322981293</v>
      </c>
      <c r="C2758">
        <f t="shared" si="43"/>
        <v>79.161490683229744</v>
      </c>
      <c r="G2758">
        <v>83.7798696596669</v>
      </c>
      <c r="H2758">
        <v>73.642288196958702</v>
      </c>
    </row>
    <row r="2759" spans="1:8" x14ac:dyDescent="0.2">
      <c r="A2759">
        <v>72.204968944099306</v>
      </c>
      <c r="B2759">
        <v>85.527950310559007</v>
      </c>
      <c r="C2759">
        <f t="shared" si="43"/>
        <v>78.866459627329164</v>
      </c>
      <c r="G2759">
        <v>84.938450398262106</v>
      </c>
      <c r="H2759">
        <v>68.790731354091207</v>
      </c>
    </row>
    <row r="2760" spans="1:8" x14ac:dyDescent="0.2">
      <c r="A2760">
        <v>71.490683229813598</v>
      </c>
      <c r="B2760">
        <v>87.018633540372605</v>
      </c>
      <c r="C2760">
        <f t="shared" si="43"/>
        <v>79.254658385093109</v>
      </c>
      <c r="G2760">
        <v>85.155684286748695</v>
      </c>
      <c r="H2760">
        <v>78.059377262853005</v>
      </c>
    </row>
    <row r="2761" spans="1:8" x14ac:dyDescent="0.2">
      <c r="A2761">
        <v>71.645962732919202</v>
      </c>
      <c r="B2761">
        <v>87.888198757763902</v>
      </c>
      <c r="C2761">
        <f t="shared" si="43"/>
        <v>79.767080745341559</v>
      </c>
      <c r="G2761">
        <v>87.038377986965898</v>
      </c>
      <c r="H2761">
        <v>78.855901520637204</v>
      </c>
    </row>
    <row r="2762" spans="1:8" x14ac:dyDescent="0.2">
      <c r="A2762">
        <v>71.925465838509297</v>
      </c>
      <c r="B2762">
        <v>84.906832298136607</v>
      </c>
      <c r="C2762">
        <f t="shared" si="43"/>
        <v>78.416149068322952</v>
      </c>
      <c r="G2762">
        <v>86.821144098479294</v>
      </c>
      <c r="H2762">
        <v>81.245474293989801</v>
      </c>
    </row>
    <row r="2763" spans="1:8" x14ac:dyDescent="0.2">
      <c r="A2763">
        <v>71.552795031055894</v>
      </c>
      <c r="B2763">
        <v>86.645962732919202</v>
      </c>
      <c r="C2763">
        <f t="shared" si="43"/>
        <v>79.099378881987548</v>
      </c>
      <c r="G2763">
        <v>84.359160028964496</v>
      </c>
      <c r="H2763">
        <v>75.669804489500294</v>
      </c>
    </row>
    <row r="2764" spans="1:8" x14ac:dyDescent="0.2">
      <c r="A2764">
        <v>76.832298136645903</v>
      </c>
      <c r="B2764">
        <v>83.074534161490604</v>
      </c>
      <c r="C2764">
        <f t="shared" si="43"/>
        <v>79.953416149068261</v>
      </c>
      <c r="G2764">
        <v>70.383779869659605</v>
      </c>
      <c r="H2764">
        <v>85.228095582910896</v>
      </c>
    </row>
    <row r="2765" spans="1:8" x14ac:dyDescent="0.2">
      <c r="A2765">
        <v>71.925465838509297</v>
      </c>
      <c r="B2765">
        <v>72.360248447204896</v>
      </c>
      <c r="C2765">
        <f t="shared" si="43"/>
        <v>72.142857142857096</v>
      </c>
      <c r="G2765">
        <v>85.590152063721902</v>
      </c>
      <c r="H2765">
        <v>51.194786386676299</v>
      </c>
    </row>
    <row r="2766" spans="1:8" x14ac:dyDescent="0.2">
      <c r="A2766">
        <v>71.552795031055894</v>
      </c>
      <c r="B2766">
        <v>86.428571428571402</v>
      </c>
      <c r="C2766">
        <f t="shared" si="43"/>
        <v>78.990683229813641</v>
      </c>
      <c r="G2766">
        <v>84.286748732802295</v>
      </c>
      <c r="H2766">
        <v>75.524981897175905</v>
      </c>
    </row>
    <row r="2767" spans="1:8" x14ac:dyDescent="0.2">
      <c r="A2767">
        <v>71.894409937888199</v>
      </c>
      <c r="B2767">
        <v>86.149068322981293</v>
      </c>
      <c r="C2767">
        <f t="shared" si="43"/>
        <v>79.021739130434753</v>
      </c>
      <c r="G2767">
        <v>85.010861694424307</v>
      </c>
      <c r="H2767">
        <v>84.648805213613301</v>
      </c>
    </row>
    <row r="2768" spans="1:8" x14ac:dyDescent="0.2">
      <c r="A2768">
        <v>72.142857142857096</v>
      </c>
      <c r="B2768">
        <v>85.496894409937795</v>
      </c>
      <c r="C2768">
        <f t="shared" si="43"/>
        <v>78.819875776397453</v>
      </c>
      <c r="G2768">
        <v>84.141926140477906</v>
      </c>
      <c r="H2768">
        <v>71.759594496741499</v>
      </c>
    </row>
    <row r="2769" spans="1:8" x14ac:dyDescent="0.2">
      <c r="A2769">
        <v>51.9875776397515</v>
      </c>
      <c r="B2769">
        <v>86.614906832298104</v>
      </c>
      <c r="C2769">
        <f t="shared" si="43"/>
        <v>69.301242236024805</v>
      </c>
      <c r="G2769">
        <v>95.7277335264301</v>
      </c>
      <c r="H2769">
        <v>75.742215785662495</v>
      </c>
    </row>
    <row r="2770" spans="1:8" x14ac:dyDescent="0.2">
      <c r="A2770">
        <v>72.546583850931597</v>
      </c>
      <c r="B2770">
        <v>86.397515527950304</v>
      </c>
      <c r="C2770">
        <f t="shared" si="43"/>
        <v>79.472049689440951</v>
      </c>
      <c r="G2770">
        <v>83.7798696596669</v>
      </c>
      <c r="H2770">
        <v>75.452570601013704</v>
      </c>
    </row>
    <row r="2771" spans="1:8" x14ac:dyDescent="0.2">
      <c r="A2771">
        <v>75.496894409937795</v>
      </c>
      <c r="B2771">
        <v>81.6770186335403</v>
      </c>
      <c r="C2771">
        <f t="shared" si="43"/>
        <v>78.58695652173904</v>
      </c>
      <c r="G2771">
        <v>64.518464880521293</v>
      </c>
      <c r="H2771">
        <v>86.3142650253439</v>
      </c>
    </row>
    <row r="2772" spans="1:8" x14ac:dyDescent="0.2">
      <c r="A2772">
        <v>72.484472049689401</v>
      </c>
      <c r="B2772">
        <v>86.645962732919202</v>
      </c>
      <c r="C2772">
        <f t="shared" si="43"/>
        <v>79.565217391304301</v>
      </c>
      <c r="G2772">
        <v>85.952208544532894</v>
      </c>
      <c r="H2772">
        <v>83.272990586531506</v>
      </c>
    </row>
    <row r="2773" spans="1:8" x14ac:dyDescent="0.2">
      <c r="A2773">
        <v>71.118012422360195</v>
      </c>
      <c r="B2773">
        <v>86.149068322981293</v>
      </c>
      <c r="C2773">
        <f t="shared" si="43"/>
        <v>78.633540372670751</v>
      </c>
      <c r="G2773">
        <v>82.476466328747193</v>
      </c>
      <c r="H2773">
        <v>76.828385228095499</v>
      </c>
    </row>
    <row r="2774" spans="1:8" x14ac:dyDescent="0.2">
      <c r="A2774">
        <v>72.236024844720404</v>
      </c>
      <c r="B2774">
        <v>83.012422360248394</v>
      </c>
      <c r="C2774">
        <f t="shared" si="43"/>
        <v>77.624223602484392</v>
      </c>
      <c r="G2774">
        <v>84.286748732802295</v>
      </c>
      <c r="H2774">
        <v>86.024619840695095</v>
      </c>
    </row>
    <row r="2775" spans="1:8" x14ac:dyDescent="0.2">
      <c r="A2775">
        <v>72.608695652173907</v>
      </c>
      <c r="B2775">
        <v>86.211180124223603</v>
      </c>
      <c r="C2775">
        <f t="shared" si="43"/>
        <v>79.409937888198755</v>
      </c>
      <c r="G2775">
        <v>84.721216509775502</v>
      </c>
      <c r="H2775">
        <v>75.597393193338107</v>
      </c>
    </row>
    <row r="2776" spans="1:8" x14ac:dyDescent="0.2">
      <c r="A2776">
        <v>71.987577639751507</v>
      </c>
      <c r="B2776">
        <v>86.024844720496901</v>
      </c>
      <c r="C2776">
        <f t="shared" si="43"/>
        <v>79.006211180124211</v>
      </c>
      <c r="G2776">
        <v>85.372918175235299</v>
      </c>
      <c r="H2776">
        <v>74.945691527878296</v>
      </c>
    </row>
    <row r="2777" spans="1:8" x14ac:dyDescent="0.2">
      <c r="A2777">
        <v>72.795031055900594</v>
      </c>
      <c r="B2777">
        <v>86.987577639751507</v>
      </c>
      <c r="C2777">
        <f t="shared" si="43"/>
        <v>79.891304347826051</v>
      </c>
      <c r="G2777">
        <v>81.028240405503198</v>
      </c>
      <c r="H2777">
        <v>77.335264301230893</v>
      </c>
    </row>
    <row r="2778" spans="1:8" x14ac:dyDescent="0.2">
      <c r="A2778">
        <v>72.763975155279496</v>
      </c>
      <c r="B2778">
        <v>82.701863354037201</v>
      </c>
      <c r="C2778">
        <f t="shared" si="43"/>
        <v>77.732919254658356</v>
      </c>
      <c r="G2778">
        <v>84.214337436640093</v>
      </c>
      <c r="H2778">
        <v>86.603910209992705</v>
      </c>
    </row>
    <row r="2779" spans="1:8" x14ac:dyDescent="0.2">
      <c r="A2779">
        <v>72.111801242235998</v>
      </c>
      <c r="B2779">
        <v>86.832298136645903</v>
      </c>
      <c r="C2779">
        <f t="shared" si="43"/>
        <v>79.472049689440951</v>
      </c>
      <c r="G2779">
        <v>84.503982621288898</v>
      </c>
      <c r="H2779">
        <v>76.611151339608895</v>
      </c>
    </row>
    <row r="2780" spans="1:8" x14ac:dyDescent="0.2">
      <c r="A2780">
        <v>72.329192546583798</v>
      </c>
      <c r="B2780">
        <v>87.391304347825994</v>
      </c>
      <c r="C2780">
        <f t="shared" si="43"/>
        <v>79.860248447204896</v>
      </c>
      <c r="G2780">
        <v>85.083272990586494</v>
      </c>
      <c r="H2780">
        <v>79.724837074583604</v>
      </c>
    </row>
    <row r="2781" spans="1:8" x14ac:dyDescent="0.2">
      <c r="A2781">
        <v>71.149068322981293</v>
      </c>
      <c r="B2781">
        <v>82.173913043478194</v>
      </c>
      <c r="C2781">
        <f t="shared" si="43"/>
        <v>76.661490683229744</v>
      </c>
      <c r="G2781">
        <v>84.721216509775502</v>
      </c>
      <c r="H2781">
        <v>83.128167994207004</v>
      </c>
    </row>
    <row r="2782" spans="1:8" x14ac:dyDescent="0.2">
      <c r="A2782">
        <v>72.267080745341602</v>
      </c>
      <c r="B2782">
        <v>86.4596273291925</v>
      </c>
      <c r="C2782">
        <f t="shared" si="43"/>
        <v>79.363354037267044</v>
      </c>
      <c r="G2782">
        <v>83.7798696596669</v>
      </c>
      <c r="H2782">
        <v>77.552498189717596</v>
      </c>
    </row>
    <row r="2783" spans="1:8" x14ac:dyDescent="0.2">
      <c r="A2783">
        <v>72.111801242235998</v>
      </c>
      <c r="B2783">
        <v>87.018633540372605</v>
      </c>
      <c r="C2783">
        <f t="shared" si="43"/>
        <v>79.565217391304301</v>
      </c>
      <c r="G2783">
        <v>84.866039102099904</v>
      </c>
      <c r="H2783">
        <v>77.407675597393194</v>
      </c>
    </row>
    <row r="2784" spans="1:8" x14ac:dyDescent="0.2">
      <c r="A2784">
        <v>73.354037267080699</v>
      </c>
      <c r="B2784">
        <v>81.366459627329107</v>
      </c>
      <c r="C2784">
        <f t="shared" si="43"/>
        <v>77.360248447204896</v>
      </c>
      <c r="G2784">
        <v>83.490224475018096</v>
      </c>
      <c r="H2784">
        <v>85.010861694424307</v>
      </c>
    </row>
    <row r="2785" spans="1:8" x14ac:dyDescent="0.2">
      <c r="A2785">
        <v>71.242236024844701</v>
      </c>
      <c r="B2785">
        <v>87.049689440993703</v>
      </c>
      <c r="C2785">
        <f t="shared" si="43"/>
        <v>79.145962732919202</v>
      </c>
      <c r="G2785">
        <v>85.010861694424307</v>
      </c>
      <c r="H2785">
        <v>76.249094858797903</v>
      </c>
    </row>
    <row r="2786" spans="1:8" x14ac:dyDescent="0.2">
      <c r="A2786">
        <v>72.826086956521706</v>
      </c>
      <c r="B2786">
        <v>82.0807453416149</v>
      </c>
      <c r="C2786">
        <f t="shared" si="43"/>
        <v>77.453416149068303</v>
      </c>
      <c r="G2786">
        <v>85.807385952208506</v>
      </c>
      <c r="H2786">
        <v>87.110789283128099</v>
      </c>
    </row>
    <row r="2787" spans="1:8" x14ac:dyDescent="0.2">
      <c r="A2787">
        <v>72.857142857142804</v>
      </c>
      <c r="B2787">
        <v>86.925465838509297</v>
      </c>
      <c r="C2787">
        <f t="shared" si="43"/>
        <v>79.891304347826051</v>
      </c>
      <c r="G2787">
        <v>82.114409847936201</v>
      </c>
      <c r="H2787">
        <v>77.045619116582102</v>
      </c>
    </row>
    <row r="2788" spans="1:8" x14ac:dyDescent="0.2">
      <c r="A2788">
        <v>72.453416149068303</v>
      </c>
      <c r="B2788">
        <v>86.335403726707995</v>
      </c>
      <c r="C2788">
        <f t="shared" si="43"/>
        <v>79.394409937888156</v>
      </c>
      <c r="G2788">
        <v>85.300506879073097</v>
      </c>
      <c r="H2788">
        <v>75.814627081824696</v>
      </c>
    </row>
    <row r="2789" spans="1:8" x14ac:dyDescent="0.2">
      <c r="A2789">
        <v>71.645962732919202</v>
      </c>
      <c r="B2789">
        <v>86.273291925465799</v>
      </c>
      <c r="C2789">
        <f t="shared" si="43"/>
        <v>78.9596273291925</v>
      </c>
      <c r="G2789">
        <v>85.734974656046305</v>
      </c>
      <c r="H2789">
        <v>76.828385228095499</v>
      </c>
    </row>
    <row r="2790" spans="1:8" x14ac:dyDescent="0.2">
      <c r="A2790">
        <v>70.745341614906806</v>
      </c>
      <c r="B2790">
        <v>87.0807453416149</v>
      </c>
      <c r="C2790">
        <f t="shared" si="43"/>
        <v>78.913043478260846</v>
      </c>
      <c r="G2790">
        <v>84.938450398262106</v>
      </c>
      <c r="H2790">
        <v>76.973207820419901</v>
      </c>
    </row>
    <row r="2791" spans="1:8" x14ac:dyDescent="0.2">
      <c r="A2791">
        <v>72.111801242235998</v>
      </c>
      <c r="B2791">
        <v>87.236024844720404</v>
      </c>
      <c r="C2791">
        <f t="shared" si="43"/>
        <v>79.673913043478194</v>
      </c>
      <c r="G2791">
        <v>83.635047067342498</v>
      </c>
      <c r="H2791">
        <v>79.435191889934799</v>
      </c>
    </row>
    <row r="2792" spans="1:8" x14ac:dyDescent="0.2">
      <c r="A2792">
        <v>72.173913043478194</v>
      </c>
      <c r="B2792">
        <v>87.111801242235998</v>
      </c>
      <c r="C2792">
        <f t="shared" si="43"/>
        <v>79.642857142857096</v>
      </c>
      <c r="G2792">
        <v>84.503982621288898</v>
      </c>
      <c r="H2792">
        <v>78.783490224475003</v>
      </c>
    </row>
    <row r="2793" spans="1:8" x14ac:dyDescent="0.2">
      <c r="A2793">
        <v>71.708074534161497</v>
      </c>
      <c r="B2793">
        <v>86.956521739130395</v>
      </c>
      <c r="C2793">
        <f t="shared" si="43"/>
        <v>79.332298136645946</v>
      </c>
      <c r="G2793">
        <v>85.010861694424307</v>
      </c>
      <c r="H2793">
        <v>77.480086893555395</v>
      </c>
    </row>
    <row r="2794" spans="1:8" x14ac:dyDescent="0.2">
      <c r="A2794">
        <v>72.204968944099306</v>
      </c>
      <c r="B2794">
        <v>86.770186335403693</v>
      </c>
      <c r="C2794">
        <f t="shared" si="43"/>
        <v>79.487577639751493</v>
      </c>
      <c r="G2794">
        <v>83.272990586531506</v>
      </c>
      <c r="H2794">
        <v>76.538740043446694</v>
      </c>
    </row>
    <row r="2795" spans="1:8" x14ac:dyDescent="0.2">
      <c r="A2795">
        <v>72.670807453416103</v>
      </c>
      <c r="B2795">
        <v>82.515527950310499</v>
      </c>
      <c r="C2795">
        <f t="shared" si="43"/>
        <v>77.593167701863308</v>
      </c>
      <c r="G2795">
        <v>83.562635771180297</v>
      </c>
      <c r="H2795">
        <v>85.734974656046305</v>
      </c>
    </row>
    <row r="2796" spans="1:8" x14ac:dyDescent="0.2">
      <c r="A2796">
        <v>72.608695652173907</v>
      </c>
      <c r="B2796">
        <v>86.832298136645903</v>
      </c>
      <c r="C2796">
        <f t="shared" si="43"/>
        <v>79.720496894409905</v>
      </c>
      <c r="G2796">
        <v>83.417813178855894</v>
      </c>
      <c r="H2796">
        <v>77.480086893555395</v>
      </c>
    </row>
    <row r="2797" spans="1:8" x14ac:dyDescent="0.2">
      <c r="A2797">
        <v>73.043478260869506</v>
      </c>
      <c r="B2797">
        <v>81.024844720496802</v>
      </c>
      <c r="C2797">
        <f t="shared" si="43"/>
        <v>77.034161490683147</v>
      </c>
      <c r="G2797">
        <v>82.331643736422805</v>
      </c>
      <c r="H2797">
        <v>76.683562635771096</v>
      </c>
    </row>
    <row r="2798" spans="1:8" x14ac:dyDescent="0.2">
      <c r="A2798">
        <v>72.515527950310499</v>
      </c>
      <c r="B2798">
        <v>86.708074534161497</v>
      </c>
      <c r="C2798">
        <f t="shared" si="43"/>
        <v>79.611801242235998</v>
      </c>
      <c r="G2798">
        <v>84.793627805937703</v>
      </c>
      <c r="H2798">
        <v>76.176683562635702</v>
      </c>
    </row>
    <row r="2799" spans="1:8" x14ac:dyDescent="0.2">
      <c r="A2799">
        <v>70.652173913043399</v>
      </c>
      <c r="B2799">
        <v>83.105590062111801</v>
      </c>
      <c r="C2799">
        <f t="shared" si="43"/>
        <v>76.8788819875776</v>
      </c>
      <c r="G2799">
        <v>86.821144098479294</v>
      </c>
      <c r="H2799">
        <v>86.386676321506101</v>
      </c>
    </row>
    <row r="2800" spans="1:8" x14ac:dyDescent="0.2">
      <c r="A2800">
        <v>72.2981366459627</v>
      </c>
      <c r="B2800">
        <v>81.397515527950304</v>
      </c>
      <c r="C2800">
        <f t="shared" si="43"/>
        <v>76.847826086956502</v>
      </c>
      <c r="G2800">
        <v>85.155684286748695</v>
      </c>
      <c r="H2800">
        <v>86.603910209992705</v>
      </c>
    </row>
    <row r="2801" spans="1:8" x14ac:dyDescent="0.2">
      <c r="A2801">
        <v>71.490683229813598</v>
      </c>
      <c r="B2801">
        <v>87.204968944099306</v>
      </c>
      <c r="C2801">
        <f t="shared" si="43"/>
        <v>79.347826086956445</v>
      </c>
      <c r="G2801">
        <v>85.155684286748695</v>
      </c>
      <c r="H2801">
        <v>78.711078928312801</v>
      </c>
    </row>
    <row r="2802" spans="1:8" x14ac:dyDescent="0.2">
      <c r="A2802">
        <v>72.360248447204896</v>
      </c>
      <c r="B2802">
        <v>82.360248447204896</v>
      </c>
      <c r="C2802">
        <f t="shared" si="43"/>
        <v>77.360248447204896</v>
      </c>
      <c r="G2802">
        <v>83.490224475018096</v>
      </c>
      <c r="H2802">
        <v>85.879797248370707</v>
      </c>
    </row>
    <row r="2803" spans="1:8" x14ac:dyDescent="0.2">
      <c r="A2803">
        <v>70.062111801242196</v>
      </c>
      <c r="B2803">
        <v>86.987577639751507</v>
      </c>
      <c r="C2803">
        <f t="shared" si="43"/>
        <v>78.524844720496844</v>
      </c>
      <c r="G2803">
        <v>84.721216509775502</v>
      </c>
      <c r="H2803">
        <v>78.349022447501795</v>
      </c>
    </row>
    <row r="2804" spans="1:8" x14ac:dyDescent="0.2">
      <c r="A2804">
        <v>71.149068322981293</v>
      </c>
      <c r="B2804">
        <v>51.801242236024798</v>
      </c>
      <c r="C2804">
        <f t="shared" si="43"/>
        <v>61.475155279503042</v>
      </c>
      <c r="G2804">
        <v>85.879797248370707</v>
      </c>
      <c r="H2804">
        <v>97.031136857349694</v>
      </c>
    </row>
    <row r="2805" spans="1:8" x14ac:dyDescent="0.2">
      <c r="A2805">
        <v>71.428571428571402</v>
      </c>
      <c r="B2805">
        <v>87.360248447204896</v>
      </c>
      <c r="C2805">
        <f t="shared" si="43"/>
        <v>79.394409937888156</v>
      </c>
      <c r="G2805">
        <v>85.879797248370707</v>
      </c>
      <c r="H2805">
        <v>78.349022447501795</v>
      </c>
    </row>
    <row r="2806" spans="1:8" x14ac:dyDescent="0.2">
      <c r="A2806">
        <v>71.4596273291925</v>
      </c>
      <c r="B2806">
        <v>82.795031055900594</v>
      </c>
      <c r="C2806">
        <f t="shared" si="43"/>
        <v>77.12732919254654</v>
      </c>
      <c r="G2806">
        <v>80.376538740043401</v>
      </c>
      <c r="H2806">
        <v>86.748732802317093</v>
      </c>
    </row>
    <row r="2807" spans="1:8" x14ac:dyDescent="0.2">
      <c r="A2807">
        <v>71.335403726707995</v>
      </c>
      <c r="B2807">
        <v>87.329192546583798</v>
      </c>
      <c r="C2807">
        <f t="shared" si="43"/>
        <v>79.332298136645903</v>
      </c>
      <c r="G2807">
        <v>84.503982621288898</v>
      </c>
      <c r="H2807">
        <v>78.276611151339594</v>
      </c>
    </row>
    <row r="2808" spans="1:8" x14ac:dyDescent="0.2">
      <c r="A2808">
        <v>72.919254658385</v>
      </c>
      <c r="B2808">
        <v>86.645962732919202</v>
      </c>
      <c r="C2808">
        <f t="shared" si="43"/>
        <v>79.782608695652101</v>
      </c>
      <c r="G2808">
        <v>83.852280955829102</v>
      </c>
      <c r="H2808">
        <v>81.824764663287397</v>
      </c>
    </row>
    <row r="2809" spans="1:8" x14ac:dyDescent="0.2">
      <c r="A2809">
        <v>71.739130434782595</v>
      </c>
      <c r="B2809">
        <v>85.869565217391298</v>
      </c>
      <c r="C2809">
        <f t="shared" si="43"/>
        <v>78.804347826086939</v>
      </c>
      <c r="G2809">
        <v>84.721216509775502</v>
      </c>
      <c r="H2809">
        <v>84.648805213613301</v>
      </c>
    </row>
    <row r="2810" spans="1:8" x14ac:dyDescent="0.2">
      <c r="A2810">
        <v>70.465838509316697</v>
      </c>
      <c r="B2810">
        <v>82.267080745341602</v>
      </c>
      <c r="C2810">
        <f t="shared" si="43"/>
        <v>76.366459627329149</v>
      </c>
      <c r="G2810">
        <v>87.472845763939105</v>
      </c>
      <c r="H2810">
        <v>86.097031136857296</v>
      </c>
    </row>
    <row r="2811" spans="1:8" x14ac:dyDescent="0.2">
      <c r="A2811">
        <v>71.645962732919202</v>
      </c>
      <c r="B2811">
        <v>86.086956521739097</v>
      </c>
      <c r="C2811">
        <f t="shared" si="43"/>
        <v>78.866459627329149</v>
      </c>
      <c r="G2811">
        <v>84.576393917451099</v>
      </c>
      <c r="H2811">
        <v>82.983345401882602</v>
      </c>
    </row>
    <row r="2812" spans="1:8" x14ac:dyDescent="0.2">
      <c r="A2812">
        <v>72.422360248447205</v>
      </c>
      <c r="B2812">
        <v>86.273291925465799</v>
      </c>
      <c r="C2812">
        <f t="shared" si="43"/>
        <v>79.347826086956502</v>
      </c>
      <c r="G2812">
        <v>84.359160028964496</v>
      </c>
      <c r="H2812">
        <v>83.707458363504699</v>
      </c>
    </row>
    <row r="2813" spans="1:8" x14ac:dyDescent="0.2">
      <c r="A2813">
        <v>76.987577639751507</v>
      </c>
      <c r="B2813">
        <v>82.577639751552795</v>
      </c>
      <c r="C2813">
        <f t="shared" si="43"/>
        <v>79.782608695652158</v>
      </c>
      <c r="G2813">
        <v>70.528602461983994</v>
      </c>
      <c r="H2813">
        <v>85.807385952208506</v>
      </c>
    </row>
    <row r="2814" spans="1:8" x14ac:dyDescent="0.2">
      <c r="A2814">
        <v>68.726708074534102</v>
      </c>
      <c r="B2814">
        <v>86.304347826086897</v>
      </c>
      <c r="C2814">
        <f t="shared" si="43"/>
        <v>77.515527950310499</v>
      </c>
      <c r="G2814">
        <v>88.921071687183201</v>
      </c>
      <c r="H2814">
        <v>77.335264301230893</v>
      </c>
    </row>
    <row r="2815" spans="1:8" x14ac:dyDescent="0.2">
      <c r="A2815">
        <v>72.049689440993703</v>
      </c>
      <c r="B2815">
        <v>83.136645962732899</v>
      </c>
      <c r="C2815">
        <f t="shared" si="43"/>
        <v>77.593167701863308</v>
      </c>
      <c r="G2815">
        <v>85.010861694424307</v>
      </c>
      <c r="H2815">
        <v>86.459087617668303</v>
      </c>
    </row>
    <row r="2816" spans="1:8" x14ac:dyDescent="0.2">
      <c r="A2816">
        <v>70.652173913043399</v>
      </c>
      <c r="B2816">
        <v>86.086956521739097</v>
      </c>
      <c r="C2816">
        <f t="shared" si="43"/>
        <v>78.369565217391255</v>
      </c>
      <c r="G2816">
        <v>85.590152063721902</v>
      </c>
      <c r="H2816">
        <v>75.090514120202698</v>
      </c>
    </row>
    <row r="2817" spans="1:8" x14ac:dyDescent="0.2">
      <c r="A2817">
        <v>71.925465838509297</v>
      </c>
      <c r="B2817">
        <v>86.739130434782595</v>
      </c>
      <c r="C2817">
        <f t="shared" si="43"/>
        <v>79.332298136645946</v>
      </c>
      <c r="G2817">
        <v>87.400434467776904</v>
      </c>
      <c r="H2817">
        <v>83.490224475018096</v>
      </c>
    </row>
    <row r="2818" spans="1:8" x14ac:dyDescent="0.2">
      <c r="A2818">
        <v>70.062111801242196</v>
      </c>
      <c r="B2818">
        <v>86.770186335403693</v>
      </c>
      <c r="C2818">
        <f t="shared" si="43"/>
        <v>78.416149068322937</v>
      </c>
      <c r="G2818">
        <v>88.559015206372194</v>
      </c>
      <c r="H2818">
        <v>76.611151339608895</v>
      </c>
    </row>
    <row r="2819" spans="1:8" x14ac:dyDescent="0.2">
      <c r="A2819">
        <v>71.645962732919202</v>
      </c>
      <c r="B2819">
        <v>85.931677018633494</v>
      </c>
      <c r="C2819">
        <f t="shared" ref="C2819:C2882" si="44">AVERAGE(A2819:B2819)</f>
        <v>78.78881987577634</v>
      </c>
      <c r="G2819">
        <v>84.648805213613301</v>
      </c>
      <c r="H2819">
        <v>74.800868935553893</v>
      </c>
    </row>
    <row r="2820" spans="1:8" x14ac:dyDescent="0.2">
      <c r="A2820">
        <v>71.925465838509297</v>
      </c>
      <c r="B2820">
        <v>83.198757763975095</v>
      </c>
      <c r="C2820">
        <f t="shared" si="44"/>
        <v>77.562111801242196</v>
      </c>
      <c r="G2820">
        <v>88.414192614047707</v>
      </c>
      <c r="H2820">
        <v>86.3142650253439</v>
      </c>
    </row>
    <row r="2821" spans="1:8" x14ac:dyDescent="0.2">
      <c r="A2821">
        <v>76.6770186335403</v>
      </c>
      <c r="B2821">
        <v>81.894409937888199</v>
      </c>
      <c r="C2821">
        <f t="shared" si="44"/>
        <v>79.285714285714249</v>
      </c>
      <c r="G2821">
        <v>62.997827661115103</v>
      </c>
      <c r="H2821">
        <v>87.255611875452502</v>
      </c>
    </row>
    <row r="2822" spans="1:8" x14ac:dyDescent="0.2">
      <c r="A2822">
        <v>72.2981366459627</v>
      </c>
      <c r="B2822">
        <v>82.639751552795005</v>
      </c>
      <c r="C2822">
        <f t="shared" si="44"/>
        <v>77.468944099378859</v>
      </c>
      <c r="G2822">
        <v>84.431571325126697</v>
      </c>
      <c r="H2822">
        <v>86.241853729181699</v>
      </c>
    </row>
    <row r="2823" spans="1:8" x14ac:dyDescent="0.2">
      <c r="A2823">
        <v>71.832298136645903</v>
      </c>
      <c r="B2823">
        <v>86.863354037267001</v>
      </c>
      <c r="C2823">
        <f t="shared" si="44"/>
        <v>79.347826086956445</v>
      </c>
      <c r="G2823">
        <v>86.893555394641496</v>
      </c>
      <c r="H2823">
        <v>76.466328747284507</v>
      </c>
    </row>
    <row r="2824" spans="1:8" x14ac:dyDescent="0.2">
      <c r="A2824">
        <v>69.037267080745295</v>
      </c>
      <c r="B2824">
        <v>87.0807453416149</v>
      </c>
      <c r="C2824">
        <f t="shared" si="44"/>
        <v>78.059006211180105</v>
      </c>
      <c r="G2824">
        <v>89.572773352642997</v>
      </c>
      <c r="H2824">
        <v>76.828385228095499</v>
      </c>
    </row>
    <row r="2825" spans="1:8" x14ac:dyDescent="0.2">
      <c r="A2825">
        <v>71.987577639751507</v>
      </c>
      <c r="B2825">
        <v>82.981366459627296</v>
      </c>
      <c r="C2825">
        <f t="shared" si="44"/>
        <v>77.484472049689401</v>
      </c>
      <c r="G2825">
        <v>84.938450398262106</v>
      </c>
      <c r="H2825">
        <v>86.459087617668303</v>
      </c>
    </row>
    <row r="2826" spans="1:8" x14ac:dyDescent="0.2">
      <c r="A2826">
        <v>69.409937888198698</v>
      </c>
      <c r="B2826">
        <v>85.652173913043399</v>
      </c>
      <c r="C2826">
        <f t="shared" si="44"/>
        <v>77.531055900621055</v>
      </c>
      <c r="G2826">
        <v>88.631426502534396</v>
      </c>
      <c r="H2826">
        <v>73.642288196958702</v>
      </c>
    </row>
    <row r="2827" spans="1:8" x14ac:dyDescent="0.2">
      <c r="A2827">
        <v>71.335403726707995</v>
      </c>
      <c r="B2827">
        <v>82.453416149068303</v>
      </c>
      <c r="C2827">
        <f t="shared" si="44"/>
        <v>76.894409937888156</v>
      </c>
      <c r="G2827">
        <v>86.676321506154906</v>
      </c>
      <c r="H2827">
        <v>87.834902244750097</v>
      </c>
    </row>
    <row r="2828" spans="1:8" x14ac:dyDescent="0.2">
      <c r="A2828">
        <v>69.658385093167695</v>
      </c>
      <c r="B2828">
        <v>85.745341614906806</v>
      </c>
      <c r="C2828">
        <f t="shared" si="44"/>
        <v>77.701863354037243</v>
      </c>
      <c r="G2828">
        <v>90.441708906589398</v>
      </c>
      <c r="H2828">
        <v>75.742215785662495</v>
      </c>
    </row>
    <row r="2829" spans="1:8" x14ac:dyDescent="0.2">
      <c r="A2829">
        <v>72.142857142857096</v>
      </c>
      <c r="B2829">
        <v>81.739130434782595</v>
      </c>
      <c r="C2829">
        <f t="shared" si="44"/>
        <v>76.940993788819839</v>
      </c>
      <c r="G2829">
        <v>86.024619840695095</v>
      </c>
      <c r="H2829">
        <v>82.621288921071695</v>
      </c>
    </row>
    <row r="2830" spans="1:8" x14ac:dyDescent="0.2">
      <c r="A2830">
        <v>72.236024844720404</v>
      </c>
      <c r="B2830">
        <v>86.366459627329107</v>
      </c>
      <c r="C2830">
        <f t="shared" si="44"/>
        <v>79.301242236024763</v>
      </c>
      <c r="G2830">
        <v>82.621288921071695</v>
      </c>
      <c r="H2830">
        <v>77.190441708906505</v>
      </c>
    </row>
    <row r="2831" spans="1:8" x14ac:dyDescent="0.2">
      <c r="A2831">
        <v>76.801242236024805</v>
      </c>
      <c r="B2831">
        <v>85.962732919254606</v>
      </c>
      <c r="C2831">
        <f t="shared" si="44"/>
        <v>81.381987577639705</v>
      </c>
      <c r="G2831">
        <v>68.066618392469195</v>
      </c>
      <c r="H2831">
        <v>76.538740043446694</v>
      </c>
    </row>
    <row r="2832" spans="1:8" x14ac:dyDescent="0.2">
      <c r="A2832">
        <v>76.521739130434696</v>
      </c>
      <c r="B2832">
        <v>85.465838509316697</v>
      </c>
      <c r="C2832">
        <f t="shared" si="44"/>
        <v>80.993788819875704</v>
      </c>
      <c r="G2832">
        <v>64.011585807385899</v>
      </c>
      <c r="H2832">
        <v>72.6285300506879</v>
      </c>
    </row>
    <row r="2833" spans="1:8" x14ac:dyDescent="0.2">
      <c r="A2833">
        <v>72.049689440993703</v>
      </c>
      <c r="B2833">
        <v>86.925465838509297</v>
      </c>
      <c r="C2833">
        <f t="shared" si="44"/>
        <v>79.487577639751493</v>
      </c>
      <c r="G2833">
        <v>83.490224475018096</v>
      </c>
      <c r="H2833">
        <v>76.393917451122306</v>
      </c>
    </row>
    <row r="2834" spans="1:8" x14ac:dyDescent="0.2">
      <c r="A2834">
        <v>75.248447204968897</v>
      </c>
      <c r="B2834">
        <v>82.2981366459627</v>
      </c>
      <c r="C2834">
        <f t="shared" si="44"/>
        <v>78.773291925465799</v>
      </c>
      <c r="G2834">
        <v>70.021723388848599</v>
      </c>
      <c r="H2834">
        <v>84.069514844315705</v>
      </c>
    </row>
    <row r="2835" spans="1:8" x14ac:dyDescent="0.2">
      <c r="A2835">
        <v>70.8385093167701</v>
      </c>
      <c r="B2835">
        <v>86.304347826086897</v>
      </c>
      <c r="C2835">
        <f t="shared" si="44"/>
        <v>78.571428571428498</v>
      </c>
      <c r="G2835">
        <v>87.617668356263493</v>
      </c>
      <c r="H2835">
        <v>82.259232440260604</v>
      </c>
    </row>
    <row r="2836" spans="1:8" x14ac:dyDescent="0.2">
      <c r="A2836">
        <v>76.708074534161398</v>
      </c>
      <c r="B2836">
        <v>86.770186335403693</v>
      </c>
      <c r="C2836">
        <f t="shared" si="44"/>
        <v>81.739130434782538</v>
      </c>
      <c r="G2836">
        <v>62.925416364952902</v>
      </c>
      <c r="H2836">
        <v>80.521361332367803</v>
      </c>
    </row>
    <row r="2837" spans="1:8" x14ac:dyDescent="0.2">
      <c r="A2837">
        <v>72.204968944099306</v>
      </c>
      <c r="B2837">
        <v>85.993788819875704</v>
      </c>
      <c r="C2837">
        <f t="shared" si="44"/>
        <v>79.099378881987505</v>
      </c>
      <c r="G2837">
        <v>83.345401882693693</v>
      </c>
      <c r="H2837">
        <v>75.887038377986897</v>
      </c>
    </row>
    <row r="2838" spans="1:8" x14ac:dyDescent="0.2">
      <c r="A2838">
        <v>71.770186335403693</v>
      </c>
      <c r="B2838">
        <v>86.552795031055894</v>
      </c>
      <c r="C2838">
        <f t="shared" si="44"/>
        <v>79.1614906832298</v>
      </c>
      <c r="G2838">
        <v>82.910934105720401</v>
      </c>
      <c r="H2838">
        <v>77.335264301230893</v>
      </c>
    </row>
    <row r="2839" spans="1:8" x14ac:dyDescent="0.2">
      <c r="A2839">
        <v>72.515527950310499</v>
      </c>
      <c r="B2839">
        <v>82.670807453416103</v>
      </c>
      <c r="C2839">
        <f t="shared" si="44"/>
        <v>77.593167701863308</v>
      </c>
      <c r="G2839">
        <v>82.621288921071695</v>
      </c>
      <c r="H2839">
        <v>85.952208544532894</v>
      </c>
    </row>
    <row r="2840" spans="1:8" x14ac:dyDescent="0.2">
      <c r="A2840">
        <v>72.018633540372605</v>
      </c>
      <c r="B2840">
        <v>87.670807453416103</v>
      </c>
      <c r="C2840">
        <f t="shared" si="44"/>
        <v>79.844720496894354</v>
      </c>
      <c r="G2840">
        <v>81.969587255611799</v>
      </c>
      <c r="H2840">
        <v>81.028240405503198</v>
      </c>
    </row>
    <row r="2841" spans="1:8" x14ac:dyDescent="0.2">
      <c r="A2841">
        <v>71.894409937888199</v>
      </c>
      <c r="B2841">
        <v>87.515527950310499</v>
      </c>
      <c r="C2841">
        <f t="shared" si="44"/>
        <v>79.704968944099349</v>
      </c>
      <c r="G2841">
        <v>84.141926140477906</v>
      </c>
      <c r="H2841">
        <v>78.421433743663997</v>
      </c>
    </row>
    <row r="2842" spans="1:8" x14ac:dyDescent="0.2">
      <c r="A2842">
        <v>76.304347826086897</v>
      </c>
      <c r="B2842">
        <v>81.490683229813598</v>
      </c>
      <c r="C2842">
        <f t="shared" si="44"/>
        <v>78.897515527950247</v>
      </c>
      <c r="G2842">
        <v>69.587255611875406</v>
      </c>
      <c r="H2842">
        <v>86.241853729181699</v>
      </c>
    </row>
    <row r="2843" spans="1:8" x14ac:dyDescent="0.2">
      <c r="A2843">
        <v>69.254658385093094</v>
      </c>
      <c r="B2843">
        <v>85.993788819875704</v>
      </c>
      <c r="C2843">
        <f t="shared" si="44"/>
        <v>77.624223602484392</v>
      </c>
      <c r="G2843">
        <v>60.463432295437997</v>
      </c>
      <c r="H2843">
        <v>72.700941346850101</v>
      </c>
    </row>
    <row r="2844" spans="1:8" x14ac:dyDescent="0.2">
      <c r="A2844">
        <v>68.385093167701797</v>
      </c>
      <c r="B2844">
        <v>86.490683229813598</v>
      </c>
      <c r="C2844">
        <f t="shared" si="44"/>
        <v>77.43788819875769</v>
      </c>
      <c r="G2844">
        <v>88.414192614047707</v>
      </c>
      <c r="H2844">
        <v>76.321506154960105</v>
      </c>
    </row>
    <row r="2845" spans="1:8" x14ac:dyDescent="0.2">
      <c r="A2845">
        <v>76.086956521739097</v>
      </c>
      <c r="B2845">
        <v>85.869565217391298</v>
      </c>
      <c r="C2845">
        <f t="shared" si="44"/>
        <v>80.97826086956519</v>
      </c>
      <c r="G2845">
        <v>72.121650977552406</v>
      </c>
      <c r="H2845">
        <v>75.090514120202698</v>
      </c>
    </row>
    <row r="2846" spans="1:8" x14ac:dyDescent="0.2">
      <c r="A2846">
        <v>75.869565217391298</v>
      </c>
      <c r="B2846">
        <v>81.645962732919202</v>
      </c>
      <c r="C2846">
        <f t="shared" si="44"/>
        <v>78.757763975155257</v>
      </c>
      <c r="G2846">
        <v>66.111513396089705</v>
      </c>
      <c r="H2846">
        <v>63.577118030412699</v>
      </c>
    </row>
    <row r="2847" spans="1:8" x14ac:dyDescent="0.2">
      <c r="A2847">
        <v>71.956521739130395</v>
      </c>
      <c r="B2847">
        <v>86.304347826086897</v>
      </c>
      <c r="C2847">
        <f t="shared" si="44"/>
        <v>79.130434782608646</v>
      </c>
      <c r="G2847">
        <v>83.707458363504699</v>
      </c>
      <c r="H2847">
        <v>77.552498189717596</v>
      </c>
    </row>
    <row r="2848" spans="1:8" x14ac:dyDescent="0.2">
      <c r="A2848">
        <v>71.6770186335403</v>
      </c>
      <c r="B2848">
        <v>86.490683229813598</v>
      </c>
      <c r="C2848">
        <f t="shared" si="44"/>
        <v>79.083850931676949</v>
      </c>
      <c r="G2848">
        <v>85.879797248370707</v>
      </c>
      <c r="H2848">
        <v>75.742215785662495</v>
      </c>
    </row>
    <row r="2849" spans="1:8" x14ac:dyDescent="0.2">
      <c r="A2849">
        <v>71.428571428571402</v>
      </c>
      <c r="B2849">
        <v>85.900621118012396</v>
      </c>
      <c r="C2849">
        <f t="shared" si="44"/>
        <v>78.664596273291892</v>
      </c>
      <c r="G2849">
        <v>83.924692251991303</v>
      </c>
      <c r="H2849">
        <v>74.873280231716095</v>
      </c>
    </row>
    <row r="2850" spans="1:8" x14ac:dyDescent="0.2">
      <c r="A2850">
        <v>71.149068322981293</v>
      </c>
      <c r="B2850">
        <v>87.360248447204896</v>
      </c>
      <c r="C2850">
        <f t="shared" si="44"/>
        <v>79.254658385093094</v>
      </c>
      <c r="G2850">
        <v>84.069514844315705</v>
      </c>
      <c r="H2850">
        <v>78.421433743663997</v>
      </c>
    </row>
    <row r="2851" spans="1:8" x14ac:dyDescent="0.2">
      <c r="A2851">
        <v>71.832298136645903</v>
      </c>
      <c r="B2851">
        <v>86.863354037267001</v>
      </c>
      <c r="C2851">
        <f t="shared" si="44"/>
        <v>79.347826086956445</v>
      </c>
      <c r="G2851">
        <v>85.010861694424307</v>
      </c>
      <c r="H2851">
        <v>77.842143374366401</v>
      </c>
    </row>
    <row r="2852" spans="1:8" x14ac:dyDescent="0.2">
      <c r="A2852">
        <v>71.490683229813598</v>
      </c>
      <c r="B2852">
        <v>86.180124223602405</v>
      </c>
      <c r="C2852">
        <f t="shared" si="44"/>
        <v>78.835403726707995</v>
      </c>
      <c r="G2852">
        <v>85.228095582910896</v>
      </c>
      <c r="H2852">
        <v>75.452570601013704</v>
      </c>
    </row>
    <row r="2853" spans="1:8" x14ac:dyDescent="0.2">
      <c r="A2853">
        <v>71.552795031055894</v>
      </c>
      <c r="B2853">
        <v>86.055900621117999</v>
      </c>
      <c r="C2853">
        <f t="shared" si="44"/>
        <v>78.804347826086939</v>
      </c>
      <c r="G2853">
        <v>85.010861694424307</v>
      </c>
      <c r="H2853">
        <v>73.352643012309898</v>
      </c>
    </row>
    <row r="2854" spans="1:8" x14ac:dyDescent="0.2">
      <c r="A2854">
        <v>72.329192546583798</v>
      </c>
      <c r="B2854">
        <v>82.795031055900594</v>
      </c>
      <c r="C2854">
        <f t="shared" si="44"/>
        <v>77.562111801242196</v>
      </c>
      <c r="G2854">
        <v>86.459087617668303</v>
      </c>
      <c r="H2854">
        <v>85.662563359884103</v>
      </c>
    </row>
    <row r="2855" spans="1:8" x14ac:dyDescent="0.2">
      <c r="A2855">
        <v>72.422360248447205</v>
      </c>
      <c r="B2855">
        <v>87.142857142857096</v>
      </c>
      <c r="C2855">
        <f t="shared" si="44"/>
        <v>79.782608695652158</v>
      </c>
      <c r="G2855">
        <v>85.662563359884103</v>
      </c>
      <c r="H2855">
        <v>83.128167994207004</v>
      </c>
    </row>
    <row r="2856" spans="1:8" x14ac:dyDescent="0.2">
      <c r="A2856">
        <v>69.534161490683204</v>
      </c>
      <c r="B2856">
        <v>87.2981366459627</v>
      </c>
      <c r="C2856">
        <f t="shared" si="44"/>
        <v>78.416149068322952</v>
      </c>
      <c r="G2856">
        <v>87.038377986965898</v>
      </c>
      <c r="H2856">
        <v>78.131788559015206</v>
      </c>
    </row>
    <row r="2857" spans="1:8" x14ac:dyDescent="0.2">
      <c r="A2857">
        <v>72.360248447204896</v>
      </c>
      <c r="B2857">
        <v>86.211180124223603</v>
      </c>
      <c r="C2857">
        <f t="shared" si="44"/>
        <v>79.285714285714249</v>
      </c>
      <c r="G2857">
        <v>76.683562635771096</v>
      </c>
      <c r="H2857">
        <v>83.128167994207004</v>
      </c>
    </row>
    <row r="2858" spans="1:8" x14ac:dyDescent="0.2">
      <c r="A2858">
        <v>67.546583850931597</v>
      </c>
      <c r="B2858">
        <v>86.739130434782595</v>
      </c>
      <c r="C2858">
        <f t="shared" si="44"/>
        <v>77.142857142857096</v>
      </c>
      <c r="G2858">
        <v>91.093410572049194</v>
      </c>
      <c r="H2858">
        <v>78.059377262853005</v>
      </c>
    </row>
    <row r="2859" spans="1:8" x14ac:dyDescent="0.2">
      <c r="A2859">
        <v>72.670807453416103</v>
      </c>
      <c r="B2859">
        <v>86.770186335403693</v>
      </c>
      <c r="C2859">
        <f t="shared" si="44"/>
        <v>79.720496894409905</v>
      </c>
      <c r="G2859">
        <v>84.648805213613301</v>
      </c>
      <c r="H2859">
        <v>76.683562635771096</v>
      </c>
    </row>
    <row r="2860" spans="1:8" x14ac:dyDescent="0.2">
      <c r="A2860">
        <v>70.931677018633494</v>
      </c>
      <c r="B2860">
        <v>84.3788819875776</v>
      </c>
      <c r="C2860">
        <f t="shared" si="44"/>
        <v>77.655279503105547</v>
      </c>
      <c r="G2860">
        <v>85.155684286748695</v>
      </c>
      <c r="H2860">
        <v>68.356263577118</v>
      </c>
    </row>
    <row r="2861" spans="1:8" x14ac:dyDescent="0.2">
      <c r="A2861">
        <v>70.900621118012396</v>
      </c>
      <c r="B2861">
        <v>86.118012422360195</v>
      </c>
      <c r="C2861">
        <f t="shared" si="44"/>
        <v>78.509316770186302</v>
      </c>
      <c r="G2861">
        <v>84.503982621288898</v>
      </c>
      <c r="H2861">
        <v>76.104272266473501</v>
      </c>
    </row>
    <row r="2862" spans="1:8" x14ac:dyDescent="0.2">
      <c r="A2862">
        <v>71.024844720496802</v>
      </c>
      <c r="B2862">
        <v>86.832298136645903</v>
      </c>
      <c r="C2862">
        <f t="shared" si="44"/>
        <v>78.92857142857136</v>
      </c>
      <c r="G2862">
        <v>87.110789283128099</v>
      </c>
      <c r="H2862">
        <v>78.204199855177393</v>
      </c>
    </row>
    <row r="2863" spans="1:8" x14ac:dyDescent="0.2">
      <c r="A2863">
        <v>70.776397515527904</v>
      </c>
      <c r="B2863">
        <v>86.645962732919202</v>
      </c>
      <c r="C2863">
        <f t="shared" si="44"/>
        <v>78.711180124223546</v>
      </c>
      <c r="G2863">
        <v>88.559015206372194</v>
      </c>
      <c r="H2863">
        <v>76.973207820419901</v>
      </c>
    </row>
    <row r="2864" spans="1:8" x14ac:dyDescent="0.2">
      <c r="A2864">
        <v>71.397515527950304</v>
      </c>
      <c r="B2864">
        <v>82.391304347826093</v>
      </c>
      <c r="C2864">
        <f t="shared" si="44"/>
        <v>76.894409937888199</v>
      </c>
      <c r="G2864">
        <v>87.1832005792903</v>
      </c>
      <c r="H2864">
        <v>88.052136133236701</v>
      </c>
    </row>
    <row r="2865" spans="1:8" x14ac:dyDescent="0.2">
      <c r="A2865">
        <v>71.552795031055894</v>
      </c>
      <c r="B2865">
        <v>86.614906832298104</v>
      </c>
      <c r="C2865">
        <f t="shared" si="44"/>
        <v>79.083850931677006</v>
      </c>
      <c r="G2865">
        <v>85.300506879073097</v>
      </c>
      <c r="H2865">
        <v>79.073135409123793</v>
      </c>
    </row>
    <row r="2866" spans="1:8" x14ac:dyDescent="0.2">
      <c r="A2866">
        <v>71.055900621117999</v>
      </c>
      <c r="B2866">
        <v>86.521739130434696</v>
      </c>
      <c r="C2866">
        <f t="shared" si="44"/>
        <v>78.78881987577634</v>
      </c>
      <c r="G2866">
        <v>84.431571325126697</v>
      </c>
      <c r="H2866">
        <v>77.552498189717596</v>
      </c>
    </row>
    <row r="2867" spans="1:8" x14ac:dyDescent="0.2">
      <c r="A2867">
        <v>72.422360248447205</v>
      </c>
      <c r="B2867">
        <v>81.987577639751507</v>
      </c>
      <c r="C2867">
        <f t="shared" si="44"/>
        <v>77.204968944099363</v>
      </c>
      <c r="G2867">
        <v>86.169442433019498</v>
      </c>
      <c r="H2867">
        <v>88.196958725561103</v>
      </c>
    </row>
    <row r="2868" spans="1:8" x14ac:dyDescent="0.2">
      <c r="A2868">
        <v>71.708074534161497</v>
      </c>
      <c r="B2868">
        <v>82.204968944099306</v>
      </c>
      <c r="C2868">
        <f t="shared" si="44"/>
        <v>76.956521739130409</v>
      </c>
      <c r="G2868">
        <v>85.952208544532894</v>
      </c>
      <c r="H2868">
        <v>87.472845763939105</v>
      </c>
    </row>
    <row r="2869" spans="1:8" x14ac:dyDescent="0.2">
      <c r="A2869">
        <v>71.645962732919202</v>
      </c>
      <c r="B2869">
        <v>80.527950310559007</v>
      </c>
      <c r="C2869">
        <f t="shared" si="44"/>
        <v>76.086956521739097</v>
      </c>
      <c r="G2869">
        <v>86.024619840695095</v>
      </c>
      <c r="H2869">
        <v>78.928312816799405</v>
      </c>
    </row>
    <row r="2870" spans="1:8" x14ac:dyDescent="0.2">
      <c r="A2870">
        <v>73.385093167701797</v>
      </c>
      <c r="B2870">
        <v>86.614906832298104</v>
      </c>
      <c r="C2870">
        <f t="shared" si="44"/>
        <v>79.999999999999943</v>
      </c>
      <c r="G2870">
        <v>86.459087617668303</v>
      </c>
      <c r="H2870">
        <v>81.390296886314204</v>
      </c>
    </row>
    <row r="2871" spans="1:8" x14ac:dyDescent="0.2">
      <c r="A2871">
        <v>70.062111801242196</v>
      </c>
      <c r="B2871">
        <v>83.229813664596193</v>
      </c>
      <c r="C2871">
        <f t="shared" si="44"/>
        <v>76.645962732919202</v>
      </c>
      <c r="G2871">
        <v>86.893555394641496</v>
      </c>
      <c r="H2871">
        <v>84.721216509775502</v>
      </c>
    </row>
    <row r="2872" spans="1:8" x14ac:dyDescent="0.2">
      <c r="A2872">
        <v>71.086956521739097</v>
      </c>
      <c r="B2872">
        <v>87.018633540372605</v>
      </c>
      <c r="C2872">
        <f t="shared" si="44"/>
        <v>79.052795031055851</v>
      </c>
      <c r="G2872">
        <v>85.662563359884103</v>
      </c>
      <c r="H2872">
        <v>78.131788559015206</v>
      </c>
    </row>
    <row r="2873" spans="1:8" x14ac:dyDescent="0.2">
      <c r="A2873">
        <v>71.242236024844701</v>
      </c>
      <c r="B2873">
        <v>82.857142857142804</v>
      </c>
      <c r="C2873">
        <f t="shared" si="44"/>
        <v>77.049689440993745</v>
      </c>
      <c r="G2873">
        <v>86.531498913830504</v>
      </c>
      <c r="H2873">
        <v>87.690079652425695</v>
      </c>
    </row>
    <row r="2874" spans="1:8" x14ac:dyDescent="0.2">
      <c r="A2874">
        <v>71.925465838509297</v>
      </c>
      <c r="B2874">
        <v>87.329192546583798</v>
      </c>
      <c r="C2874">
        <f t="shared" si="44"/>
        <v>79.62732919254654</v>
      </c>
      <c r="G2874">
        <v>82.838522809558199</v>
      </c>
      <c r="H2874">
        <v>80.159304851556797</v>
      </c>
    </row>
    <row r="2875" spans="1:8" x14ac:dyDescent="0.2">
      <c r="A2875">
        <v>70.621118012422301</v>
      </c>
      <c r="B2875">
        <v>86.552795031055894</v>
      </c>
      <c r="C2875">
        <f t="shared" si="44"/>
        <v>78.586956521739097</v>
      </c>
      <c r="G2875">
        <v>87.834902244750097</v>
      </c>
      <c r="H2875">
        <v>77.480086893555395</v>
      </c>
    </row>
    <row r="2876" spans="1:8" x14ac:dyDescent="0.2">
      <c r="A2876">
        <v>71.552795031055894</v>
      </c>
      <c r="B2876">
        <v>86.521739130434696</v>
      </c>
      <c r="C2876">
        <f t="shared" si="44"/>
        <v>79.037267080745295</v>
      </c>
      <c r="G2876">
        <v>83.997103548153504</v>
      </c>
      <c r="H2876">
        <v>77.842143374366401</v>
      </c>
    </row>
    <row r="2877" spans="1:8" x14ac:dyDescent="0.2">
      <c r="A2877">
        <v>69.068322981366407</v>
      </c>
      <c r="B2877">
        <v>82.515527950310499</v>
      </c>
      <c r="C2877">
        <f t="shared" si="44"/>
        <v>75.79192546583846</v>
      </c>
      <c r="G2877">
        <v>86.676321506154906</v>
      </c>
      <c r="H2877">
        <v>88.703837798696597</v>
      </c>
    </row>
    <row r="2878" spans="1:8" x14ac:dyDescent="0.2">
      <c r="A2878">
        <v>70.993788819875704</v>
      </c>
      <c r="B2878">
        <v>82.0807453416149</v>
      </c>
      <c r="C2878">
        <f t="shared" si="44"/>
        <v>76.537267080745295</v>
      </c>
      <c r="G2878">
        <v>83.635047067342498</v>
      </c>
      <c r="H2878">
        <v>89.210716871832005</v>
      </c>
    </row>
    <row r="2879" spans="1:8" x14ac:dyDescent="0.2">
      <c r="A2879">
        <v>72.267080745341602</v>
      </c>
      <c r="B2879">
        <v>87.204968944099306</v>
      </c>
      <c r="C2879">
        <f t="shared" si="44"/>
        <v>79.736024844720447</v>
      </c>
      <c r="G2879">
        <v>85.879797248370707</v>
      </c>
      <c r="H2879">
        <v>78.131788559015206</v>
      </c>
    </row>
    <row r="2880" spans="1:8" x14ac:dyDescent="0.2">
      <c r="A2880">
        <v>71.801242236024805</v>
      </c>
      <c r="B2880">
        <v>86.366459627329107</v>
      </c>
      <c r="C2880">
        <f t="shared" si="44"/>
        <v>79.083850931676949</v>
      </c>
      <c r="G2880">
        <v>85.228095582910896</v>
      </c>
      <c r="H2880">
        <v>77.262853005068706</v>
      </c>
    </row>
    <row r="2881" spans="1:8" x14ac:dyDescent="0.2">
      <c r="A2881">
        <v>71.397515527950304</v>
      </c>
      <c r="B2881">
        <v>86.552795031055894</v>
      </c>
      <c r="C2881">
        <f t="shared" si="44"/>
        <v>78.975155279503099</v>
      </c>
      <c r="G2881">
        <v>86.676321506154906</v>
      </c>
      <c r="H2881">
        <v>78.493845039826198</v>
      </c>
    </row>
    <row r="2882" spans="1:8" x14ac:dyDescent="0.2">
      <c r="A2882">
        <v>71.6770186335403</v>
      </c>
      <c r="B2882">
        <v>86.863354037267001</v>
      </c>
      <c r="C2882">
        <f t="shared" si="44"/>
        <v>79.27018633540365</v>
      </c>
      <c r="G2882">
        <v>83.055756698044803</v>
      </c>
      <c r="H2882">
        <v>82.476466328747193</v>
      </c>
    </row>
    <row r="2883" spans="1:8" x14ac:dyDescent="0.2">
      <c r="A2883">
        <v>53.012422360248401</v>
      </c>
      <c r="B2883">
        <v>87.142857142857096</v>
      </c>
      <c r="C2883">
        <f t="shared" ref="C2883:C2946" si="45">AVERAGE(A2883:B2883)</f>
        <v>70.077639751552752</v>
      </c>
      <c r="G2883">
        <v>94.8587979724837</v>
      </c>
      <c r="H2883">
        <v>84.286748732802295</v>
      </c>
    </row>
    <row r="2884" spans="1:8" x14ac:dyDescent="0.2">
      <c r="A2884">
        <v>76.6770186335403</v>
      </c>
      <c r="B2884">
        <v>83.167701863353997</v>
      </c>
      <c r="C2884">
        <f t="shared" si="45"/>
        <v>79.922360248447148</v>
      </c>
      <c r="G2884">
        <v>69.152787834902199</v>
      </c>
      <c r="H2884">
        <v>86.821144098479294</v>
      </c>
    </row>
    <row r="2885" spans="1:8" x14ac:dyDescent="0.2">
      <c r="A2885">
        <v>70.993788819875704</v>
      </c>
      <c r="B2885">
        <v>83.136645962732899</v>
      </c>
      <c r="C2885">
        <f t="shared" si="45"/>
        <v>77.065217391304301</v>
      </c>
      <c r="G2885">
        <v>90.007241129616204</v>
      </c>
      <c r="H2885">
        <v>86.097031136857296</v>
      </c>
    </row>
    <row r="2886" spans="1:8" x14ac:dyDescent="0.2">
      <c r="A2886">
        <v>71.428571428571402</v>
      </c>
      <c r="B2886">
        <v>81.614906832298104</v>
      </c>
      <c r="C2886">
        <f t="shared" si="45"/>
        <v>76.521739130434753</v>
      </c>
      <c r="G2886">
        <v>82.548877624909494</v>
      </c>
      <c r="H2886">
        <v>87.400434467776904</v>
      </c>
    </row>
    <row r="2887" spans="1:8" x14ac:dyDescent="0.2">
      <c r="A2887">
        <v>72.329192546583798</v>
      </c>
      <c r="B2887">
        <v>84.534161490683204</v>
      </c>
      <c r="C2887">
        <f t="shared" si="45"/>
        <v>78.431677018633508</v>
      </c>
      <c r="G2887">
        <v>85.807385952208506</v>
      </c>
      <c r="H2887">
        <v>81.462708182476405</v>
      </c>
    </row>
    <row r="2888" spans="1:8" x14ac:dyDescent="0.2">
      <c r="A2888">
        <v>71.211180124223603</v>
      </c>
      <c r="B2888">
        <v>86.273291925465799</v>
      </c>
      <c r="C2888">
        <f t="shared" si="45"/>
        <v>78.742236024844701</v>
      </c>
      <c r="G2888">
        <v>80.666183924692206</v>
      </c>
      <c r="H2888">
        <v>77.697320782041999</v>
      </c>
    </row>
    <row r="2889" spans="1:8" x14ac:dyDescent="0.2">
      <c r="A2889">
        <v>72.018633540372605</v>
      </c>
      <c r="B2889">
        <v>86.956521739130395</v>
      </c>
      <c r="C2889">
        <f t="shared" si="45"/>
        <v>79.487577639751493</v>
      </c>
      <c r="G2889">
        <v>86.603910209992705</v>
      </c>
      <c r="H2889">
        <v>76.393917451122306</v>
      </c>
    </row>
    <row r="2890" spans="1:8" x14ac:dyDescent="0.2">
      <c r="A2890">
        <v>71.149068322981293</v>
      </c>
      <c r="B2890">
        <v>85.900621118012396</v>
      </c>
      <c r="C2890">
        <f t="shared" si="45"/>
        <v>78.524844720496844</v>
      </c>
      <c r="G2890">
        <v>87.110789283128099</v>
      </c>
      <c r="H2890">
        <v>76.538740043446694</v>
      </c>
    </row>
    <row r="2891" spans="1:8" x14ac:dyDescent="0.2">
      <c r="A2891">
        <v>72.391304347826093</v>
      </c>
      <c r="B2891">
        <v>85.683229813664596</v>
      </c>
      <c r="C2891">
        <f t="shared" si="45"/>
        <v>79.037267080745352</v>
      </c>
      <c r="G2891">
        <v>85.300506879073097</v>
      </c>
      <c r="H2891">
        <v>76.538740043446694</v>
      </c>
    </row>
    <row r="2892" spans="1:8" x14ac:dyDescent="0.2">
      <c r="A2892">
        <v>70.527950310559007</v>
      </c>
      <c r="B2892">
        <v>87.2981366459627</v>
      </c>
      <c r="C2892">
        <f t="shared" si="45"/>
        <v>78.913043478260846</v>
      </c>
      <c r="G2892">
        <v>89.790007241129601</v>
      </c>
      <c r="H2892">
        <v>78.928312816799405</v>
      </c>
    </row>
    <row r="2893" spans="1:8" x14ac:dyDescent="0.2">
      <c r="A2893">
        <v>71.242236024844701</v>
      </c>
      <c r="B2893">
        <v>86.708074534161497</v>
      </c>
      <c r="C2893">
        <f t="shared" si="45"/>
        <v>78.975155279503099</v>
      </c>
      <c r="G2893">
        <v>82.259232440260604</v>
      </c>
      <c r="H2893">
        <v>79.362780593772598</v>
      </c>
    </row>
    <row r="2894" spans="1:8" x14ac:dyDescent="0.2">
      <c r="A2894">
        <v>72.0807453416149</v>
      </c>
      <c r="B2894">
        <v>86.242236024844701</v>
      </c>
      <c r="C2894">
        <f t="shared" si="45"/>
        <v>79.1614906832298</v>
      </c>
      <c r="G2894">
        <v>83.997103548153504</v>
      </c>
      <c r="H2894">
        <v>76.9007965242577</v>
      </c>
    </row>
    <row r="2895" spans="1:8" x14ac:dyDescent="0.2">
      <c r="A2895">
        <v>70.403726708074501</v>
      </c>
      <c r="B2895">
        <v>86.180124223602405</v>
      </c>
      <c r="C2895">
        <f t="shared" si="45"/>
        <v>78.29192546583846</v>
      </c>
      <c r="G2895">
        <v>87.690079652425695</v>
      </c>
      <c r="H2895">
        <v>79.435191889934799</v>
      </c>
    </row>
    <row r="2896" spans="1:8" x14ac:dyDescent="0.2">
      <c r="A2896">
        <v>72.236024844720404</v>
      </c>
      <c r="B2896">
        <v>86.521739130434696</v>
      </c>
      <c r="C2896">
        <f t="shared" si="45"/>
        <v>79.378881987577557</v>
      </c>
      <c r="G2896">
        <v>84.793627805937703</v>
      </c>
      <c r="H2896">
        <v>77.986965966690803</v>
      </c>
    </row>
    <row r="2897" spans="1:8" x14ac:dyDescent="0.2">
      <c r="A2897">
        <v>75.124223602484406</v>
      </c>
      <c r="B2897">
        <v>81.739130434782595</v>
      </c>
      <c r="C2897">
        <f t="shared" si="45"/>
        <v>78.431677018633508</v>
      </c>
      <c r="G2897">
        <v>79.362780593772598</v>
      </c>
      <c r="H2897">
        <v>89.138305575669804</v>
      </c>
    </row>
    <row r="2898" spans="1:8" x14ac:dyDescent="0.2">
      <c r="A2898">
        <v>71.366459627329107</v>
      </c>
      <c r="B2898">
        <v>86.118012422360195</v>
      </c>
      <c r="C2898">
        <f t="shared" si="45"/>
        <v>78.742236024844658</v>
      </c>
      <c r="G2898">
        <v>85.662563359884103</v>
      </c>
      <c r="H2898">
        <v>78.059377262853005</v>
      </c>
    </row>
    <row r="2899" spans="1:8" x14ac:dyDescent="0.2">
      <c r="A2899">
        <v>71.149068322981293</v>
      </c>
      <c r="B2899">
        <v>86.428571428571402</v>
      </c>
      <c r="C2899">
        <f t="shared" si="45"/>
        <v>78.78881987577634</v>
      </c>
      <c r="G2899">
        <v>85.083272990586494</v>
      </c>
      <c r="H2899">
        <v>75.669804489500294</v>
      </c>
    </row>
    <row r="2900" spans="1:8" x14ac:dyDescent="0.2">
      <c r="A2900">
        <v>71.645962732919202</v>
      </c>
      <c r="B2900">
        <v>83.074534161490604</v>
      </c>
      <c r="C2900">
        <f t="shared" si="45"/>
        <v>77.360248447204896</v>
      </c>
      <c r="G2900">
        <v>86.459087617668303</v>
      </c>
      <c r="H2900">
        <v>88.414192614047707</v>
      </c>
    </row>
    <row r="2901" spans="1:8" x14ac:dyDescent="0.2">
      <c r="A2901">
        <v>66.055900621117999</v>
      </c>
      <c r="B2901">
        <v>82.515527950310499</v>
      </c>
      <c r="C2901">
        <f t="shared" si="45"/>
        <v>74.285714285714249</v>
      </c>
      <c r="G2901">
        <v>88.993482983345402</v>
      </c>
      <c r="H2901">
        <v>86.821144098479294</v>
      </c>
    </row>
    <row r="2902" spans="1:8" x14ac:dyDescent="0.2">
      <c r="A2902">
        <v>76.708074534161398</v>
      </c>
      <c r="B2902">
        <v>81.894409937888199</v>
      </c>
      <c r="C2902">
        <f t="shared" si="45"/>
        <v>79.301242236024791</v>
      </c>
      <c r="G2902">
        <v>67.197682838522795</v>
      </c>
      <c r="H2902">
        <v>88.341781317885506</v>
      </c>
    </row>
    <row r="2903" spans="1:8" x14ac:dyDescent="0.2">
      <c r="A2903">
        <v>66.645962732919202</v>
      </c>
      <c r="B2903">
        <v>86.832298136645903</v>
      </c>
      <c r="C2903">
        <f t="shared" si="45"/>
        <v>76.739130434782552</v>
      </c>
      <c r="G2903">
        <v>88.414192614047707</v>
      </c>
      <c r="H2903">
        <v>76.466328747284507</v>
      </c>
    </row>
    <row r="2904" spans="1:8" x14ac:dyDescent="0.2">
      <c r="A2904">
        <v>71.366459627329107</v>
      </c>
      <c r="B2904">
        <v>83.074534161490604</v>
      </c>
      <c r="C2904">
        <f t="shared" si="45"/>
        <v>77.220496894409848</v>
      </c>
      <c r="G2904">
        <v>84.576393917451099</v>
      </c>
      <c r="H2904">
        <v>88.486603910209993</v>
      </c>
    </row>
    <row r="2905" spans="1:8" x14ac:dyDescent="0.2">
      <c r="A2905">
        <v>72.142857142857096</v>
      </c>
      <c r="B2905">
        <v>86.149068322981293</v>
      </c>
      <c r="C2905">
        <f t="shared" si="45"/>
        <v>79.145962732919202</v>
      </c>
      <c r="G2905">
        <v>86.603910209992705</v>
      </c>
      <c r="H2905">
        <v>74.004344677769694</v>
      </c>
    </row>
    <row r="2906" spans="1:8" x14ac:dyDescent="0.2">
      <c r="A2906">
        <v>71.925465838509297</v>
      </c>
      <c r="B2906">
        <v>86.366459627329107</v>
      </c>
      <c r="C2906">
        <f t="shared" si="45"/>
        <v>79.145962732919202</v>
      </c>
      <c r="G2906">
        <v>83.417813178855894</v>
      </c>
      <c r="H2906">
        <v>78.421433743663997</v>
      </c>
    </row>
    <row r="2907" spans="1:8" x14ac:dyDescent="0.2">
      <c r="A2907">
        <v>69.006211180124197</v>
      </c>
      <c r="B2907">
        <v>86.956521739130395</v>
      </c>
      <c r="C2907">
        <f t="shared" si="45"/>
        <v>77.981366459627296</v>
      </c>
      <c r="G2907">
        <v>88.341781317885506</v>
      </c>
      <c r="H2907">
        <v>80.159304851556797</v>
      </c>
    </row>
    <row r="2908" spans="1:8" x14ac:dyDescent="0.2">
      <c r="A2908">
        <v>72.453416149068303</v>
      </c>
      <c r="B2908">
        <v>87.670807453416103</v>
      </c>
      <c r="C2908">
        <f t="shared" si="45"/>
        <v>80.062111801242196</v>
      </c>
      <c r="G2908">
        <v>83.997103548153504</v>
      </c>
      <c r="H2908">
        <v>79.507603186097001</v>
      </c>
    </row>
    <row r="2909" spans="1:8" x14ac:dyDescent="0.2">
      <c r="A2909">
        <v>71.739130434782595</v>
      </c>
      <c r="B2909">
        <v>85.962732919254606</v>
      </c>
      <c r="C2909">
        <f t="shared" si="45"/>
        <v>78.850931677018593</v>
      </c>
      <c r="G2909">
        <v>84.069514844315705</v>
      </c>
      <c r="H2909">
        <v>73.569876900796501</v>
      </c>
    </row>
    <row r="2910" spans="1:8" x14ac:dyDescent="0.2">
      <c r="A2910">
        <v>63.7577639751552</v>
      </c>
      <c r="B2910">
        <v>86.645962732919202</v>
      </c>
      <c r="C2910">
        <f t="shared" si="45"/>
        <v>75.201863354037201</v>
      </c>
      <c r="G2910">
        <v>92.179580014482198</v>
      </c>
      <c r="H2910">
        <v>76.683562635771096</v>
      </c>
    </row>
    <row r="2911" spans="1:8" x14ac:dyDescent="0.2">
      <c r="A2911">
        <v>72.484472049689401</v>
      </c>
      <c r="B2911">
        <v>86.708074534161497</v>
      </c>
      <c r="C2911">
        <f t="shared" si="45"/>
        <v>79.596273291925456</v>
      </c>
      <c r="G2911">
        <v>83.7798696596669</v>
      </c>
      <c r="H2911">
        <v>79.507603186097001</v>
      </c>
    </row>
    <row r="2912" spans="1:8" x14ac:dyDescent="0.2">
      <c r="A2912">
        <v>68.509316770186302</v>
      </c>
      <c r="B2912">
        <v>86.770186335403693</v>
      </c>
      <c r="C2912">
        <f t="shared" si="45"/>
        <v>77.639751552794991</v>
      </c>
      <c r="G2912">
        <v>85.807385952208506</v>
      </c>
      <c r="H2912">
        <v>77.986965966690803</v>
      </c>
    </row>
    <row r="2913" spans="1:8" x14ac:dyDescent="0.2">
      <c r="A2913">
        <v>63.043478260869499</v>
      </c>
      <c r="B2913">
        <v>83.260869565217305</v>
      </c>
      <c r="C2913">
        <f t="shared" si="45"/>
        <v>73.152173913043399</v>
      </c>
      <c r="G2913">
        <v>91.383055756697999</v>
      </c>
      <c r="H2913">
        <v>85.734974656046305</v>
      </c>
    </row>
    <row r="2914" spans="1:8" x14ac:dyDescent="0.2">
      <c r="A2914">
        <v>72.360248447204896</v>
      </c>
      <c r="B2914">
        <v>86.490683229813598</v>
      </c>
      <c r="C2914">
        <f t="shared" si="45"/>
        <v>79.42546583850924</v>
      </c>
      <c r="G2914">
        <v>85.300506879073097</v>
      </c>
      <c r="H2914">
        <v>77.407675597393194</v>
      </c>
    </row>
    <row r="2915" spans="1:8" x14ac:dyDescent="0.2">
      <c r="A2915">
        <v>72.049689440993703</v>
      </c>
      <c r="B2915">
        <v>87.981366459627296</v>
      </c>
      <c r="C2915">
        <f t="shared" si="45"/>
        <v>80.015527950310499</v>
      </c>
      <c r="G2915">
        <v>86.459087617668303</v>
      </c>
      <c r="H2915">
        <v>80.955829109340996</v>
      </c>
    </row>
    <row r="2916" spans="1:8" x14ac:dyDescent="0.2">
      <c r="A2916">
        <v>71.987577639751507</v>
      </c>
      <c r="B2916">
        <v>83.322981366459601</v>
      </c>
      <c r="C2916">
        <f t="shared" si="45"/>
        <v>77.655279503105561</v>
      </c>
      <c r="G2916">
        <v>85.372918175235299</v>
      </c>
      <c r="H2916">
        <v>85.4453294713975</v>
      </c>
    </row>
    <row r="2917" spans="1:8" x14ac:dyDescent="0.2">
      <c r="A2917">
        <v>72.484472049689401</v>
      </c>
      <c r="B2917">
        <v>87.670807453416103</v>
      </c>
      <c r="C2917">
        <f t="shared" si="45"/>
        <v>80.077639751552752</v>
      </c>
      <c r="G2917">
        <v>83.852280955829102</v>
      </c>
      <c r="H2917">
        <v>79.217958001448196</v>
      </c>
    </row>
    <row r="2918" spans="1:8" x14ac:dyDescent="0.2">
      <c r="A2918">
        <v>71.987577639751507</v>
      </c>
      <c r="B2918">
        <v>87.173913043478194</v>
      </c>
      <c r="C2918">
        <f t="shared" si="45"/>
        <v>79.580745341614858</v>
      </c>
      <c r="G2918">
        <v>84.503982621288898</v>
      </c>
      <c r="H2918">
        <v>80.521361332367803</v>
      </c>
    </row>
    <row r="2919" spans="1:8" x14ac:dyDescent="0.2">
      <c r="A2919">
        <v>68.509316770186302</v>
      </c>
      <c r="B2919">
        <v>85.931677018633494</v>
      </c>
      <c r="C2919">
        <f t="shared" si="45"/>
        <v>77.220496894409905</v>
      </c>
      <c r="G2919">
        <v>89.210716871832005</v>
      </c>
      <c r="H2919">
        <v>77.262853005068706</v>
      </c>
    </row>
    <row r="2920" spans="1:8" x14ac:dyDescent="0.2">
      <c r="A2920">
        <v>69.254658385093094</v>
      </c>
      <c r="B2920">
        <v>86.118012422360195</v>
      </c>
      <c r="C2920">
        <f t="shared" si="45"/>
        <v>77.686335403726645</v>
      </c>
      <c r="G2920">
        <v>88.486603910209993</v>
      </c>
      <c r="H2920">
        <v>75.597393193338107</v>
      </c>
    </row>
    <row r="2921" spans="1:8" x14ac:dyDescent="0.2">
      <c r="A2921">
        <v>68.385093167701797</v>
      </c>
      <c r="B2921">
        <v>87.577639751552795</v>
      </c>
      <c r="C2921">
        <f t="shared" si="45"/>
        <v>77.981366459627296</v>
      </c>
      <c r="G2921">
        <v>88.052136133236701</v>
      </c>
      <c r="H2921">
        <v>79.797248370745805</v>
      </c>
    </row>
    <row r="2922" spans="1:8" x14ac:dyDescent="0.2">
      <c r="A2922">
        <v>72.0807453416149</v>
      </c>
      <c r="B2922">
        <v>86.801242236024805</v>
      </c>
      <c r="C2922">
        <f t="shared" si="45"/>
        <v>79.440993788819853</v>
      </c>
      <c r="G2922">
        <v>87.1832005792903</v>
      </c>
      <c r="H2922">
        <v>78.928312816799405</v>
      </c>
    </row>
    <row r="2923" spans="1:8" x14ac:dyDescent="0.2">
      <c r="A2923">
        <v>71.552795031055894</v>
      </c>
      <c r="B2923">
        <v>86.490683229813598</v>
      </c>
      <c r="C2923">
        <f t="shared" si="45"/>
        <v>79.021739130434753</v>
      </c>
      <c r="G2923">
        <v>80.448950036205602</v>
      </c>
      <c r="H2923">
        <v>76.973207820419901</v>
      </c>
    </row>
    <row r="2924" spans="1:8" x14ac:dyDescent="0.2">
      <c r="A2924">
        <v>72.360248447204896</v>
      </c>
      <c r="B2924">
        <v>86.863354037267001</v>
      </c>
      <c r="C2924">
        <f t="shared" si="45"/>
        <v>79.611801242235941</v>
      </c>
      <c r="G2924">
        <v>86.965966690803697</v>
      </c>
      <c r="H2924">
        <v>76.393917451122306</v>
      </c>
    </row>
    <row r="2925" spans="1:8" x14ac:dyDescent="0.2">
      <c r="A2925">
        <v>71.925465838509297</v>
      </c>
      <c r="B2925">
        <v>86.801242236024805</v>
      </c>
      <c r="C2925">
        <f t="shared" si="45"/>
        <v>79.363354037267044</v>
      </c>
      <c r="G2925">
        <v>87.1832005792903</v>
      </c>
      <c r="H2925">
        <v>75.887038377986897</v>
      </c>
    </row>
    <row r="2926" spans="1:8" x14ac:dyDescent="0.2">
      <c r="A2926">
        <v>71.4596273291925</v>
      </c>
      <c r="B2926">
        <v>86.645962732919202</v>
      </c>
      <c r="C2926">
        <f t="shared" si="45"/>
        <v>79.052795031055851</v>
      </c>
      <c r="G2926">
        <v>86.821144098479294</v>
      </c>
      <c r="H2926">
        <v>78.349022447501795</v>
      </c>
    </row>
    <row r="2927" spans="1:8" x14ac:dyDescent="0.2">
      <c r="A2927">
        <v>71.086956521739097</v>
      </c>
      <c r="B2927">
        <v>87.049689440993703</v>
      </c>
      <c r="C2927">
        <f t="shared" si="45"/>
        <v>79.068322981366407</v>
      </c>
      <c r="G2927">
        <v>86.965966690803697</v>
      </c>
      <c r="H2927">
        <v>77.118030412744304</v>
      </c>
    </row>
    <row r="2928" spans="1:8" x14ac:dyDescent="0.2">
      <c r="A2928">
        <v>72.391304347826093</v>
      </c>
      <c r="B2928">
        <v>86.708074534161497</v>
      </c>
      <c r="C2928">
        <f t="shared" si="45"/>
        <v>79.549689440993802</v>
      </c>
      <c r="G2928">
        <v>85.300506879073097</v>
      </c>
      <c r="H2928">
        <v>76.393917451122306</v>
      </c>
    </row>
    <row r="2929" spans="1:8" x14ac:dyDescent="0.2">
      <c r="A2929">
        <v>72.173913043478194</v>
      </c>
      <c r="B2929">
        <v>81.925465838509297</v>
      </c>
      <c r="C2929">
        <f t="shared" si="45"/>
        <v>77.049689440993745</v>
      </c>
      <c r="G2929">
        <v>85.807385952208506</v>
      </c>
      <c r="H2929">
        <v>83.490224475018096</v>
      </c>
    </row>
    <row r="2930" spans="1:8" x14ac:dyDescent="0.2">
      <c r="A2930">
        <v>72.453416149068303</v>
      </c>
      <c r="B2930">
        <v>82.795031055900594</v>
      </c>
      <c r="C2930">
        <f t="shared" si="45"/>
        <v>77.624223602484449</v>
      </c>
      <c r="G2930">
        <v>85.662563359884103</v>
      </c>
      <c r="H2930">
        <v>85.083272990586494</v>
      </c>
    </row>
    <row r="2931" spans="1:8" x14ac:dyDescent="0.2">
      <c r="A2931">
        <v>72.422360248447205</v>
      </c>
      <c r="B2931">
        <v>78.788819875776397</v>
      </c>
      <c r="C2931">
        <f t="shared" si="45"/>
        <v>75.605590062111801</v>
      </c>
      <c r="G2931">
        <v>86.386676321506101</v>
      </c>
      <c r="H2931">
        <v>89.210716871832005</v>
      </c>
    </row>
    <row r="2932" spans="1:8" x14ac:dyDescent="0.2">
      <c r="A2932">
        <v>72.919254658385</v>
      </c>
      <c r="B2932">
        <v>87.267080745341602</v>
      </c>
      <c r="C2932">
        <f t="shared" si="45"/>
        <v>80.093167701863308</v>
      </c>
      <c r="G2932">
        <v>79.507603186097001</v>
      </c>
      <c r="H2932">
        <v>79.580014482259202</v>
      </c>
    </row>
    <row r="2933" spans="1:8" x14ac:dyDescent="0.2">
      <c r="A2933">
        <v>72.639751552795005</v>
      </c>
      <c r="B2933">
        <v>86.801242236024805</v>
      </c>
      <c r="C2933">
        <f t="shared" si="45"/>
        <v>79.720496894409905</v>
      </c>
      <c r="G2933">
        <v>84.938450398262106</v>
      </c>
      <c r="H2933">
        <v>78.566256335988399</v>
      </c>
    </row>
    <row r="2934" spans="1:8" x14ac:dyDescent="0.2">
      <c r="A2934">
        <v>72.453416149068303</v>
      </c>
      <c r="B2934">
        <v>84.254658385093094</v>
      </c>
      <c r="C2934">
        <f t="shared" si="45"/>
        <v>78.354037267080699</v>
      </c>
      <c r="G2934">
        <v>86.024619840695095</v>
      </c>
      <c r="H2934">
        <v>81.679942070962994</v>
      </c>
    </row>
    <row r="2935" spans="1:8" x14ac:dyDescent="0.2">
      <c r="A2935">
        <v>72.670807453416103</v>
      </c>
      <c r="B2935">
        <v>86.335403726707995</v>
      </c>
      <c r="C2935">
        <f t="shared" si="45"/>
        <v>79.503105590062049</v>
      </c>
      <c r="G2935">
        <v>84.721216509775502</v>
      </c>
      <c r="H2935">
        <v>75.235336712527101</v>
      </c>
    </row>
    <row r="2936" spans="1:8" x14ac:dyDescent="0.2">
      <c r="A2936">
        <v>66.397515527950304</v>
      </c>
      <c r="B2936">
        <v>86.739130434782595</v>
      </c>
      <c r="C2936">
        <f t="shared" si="45"/>
        <v>76.56832298136645</v>
      </c>
      <c r="G2936">
        <v>89.7175959449674</v>
      </c>
      <c r="H2936">
        <v>76.538740043446694</v>
      </c>
    </row>
    <row r="2937" spans="1:8" x14ac:dyDescent="0.2">
      <c r="A2937">
        <v>71.149068322981293</v>
      </c>
      <c r="B2937">
        <v>86.490683229813598</v>
      </c>
      <c r="C2937">
        <f t="shared" si="45"/>
        <v>78.819875776397453</v>
      </c>
      <c r="G2937">
        <v>86.531498913830504</v>
      </c>
      <c r="H2937">
        <v>78.059377262853005</v>
      </c>
    </row>
    <row r="2938" spans="1:8" x14ac:dyDescent="0.2">
      <c r="A2938">
        <v>71.521739130434696</v>
      </c>
      <c r="B2938">
        <v>86.863354037267001</v>
      </c>
      <c r="C2938">
        <f t="shared" si="45"/>
        <v>79.192546583850856</v>
      </c>
      <c r="G2938">
        <v>90.224475018102794</v>
      </c>
      <c r="H2938">
        <v>78.204199855177393</v>
      </c>
    </row>
    <row r="2939" spans="1:8" x14ac:dyDescent="0.2">
      <c r="A2939">
        <v>72.142857142857096</v>
      </c>
      <c r="B2939">
        <v>49.503105590062098</v>
      </c>
      <c r="C2939">
        <f t="shared" si="45"/>
        <v>60.822981366459601</v>
      </c>
      <c r="G2939">
        <v>85.879797248370707</v>
      </c>
      <c r="H2939">
        <v>98.044895003620496</v>
      </c>
    </row>
    <row r="2940" spans="1:8" x14ac:dyDescent="0.2">
      <c r="A2940">
        <v>72.670807453416103</v>
      </c>
      <c r="B2940">
        <v>82.608695652173907</v>
      </c>
      <c r="C2940">
        <f t="shared" si="45"/>
        <v>77.639751552795005</v>
      </c>
      <c r="G2940">
        <v>85.952208544532894</v>
      </c>
      <c r="H2940">
        <v>86.893555394641496</v>
      </c>
    </row>
    <row r="2941" spans="1:8" x14ac:dyDescent="0.2">
      <c r="A2941">
        <v>71.956521739130395</v>
      </c>
      <c r="B2941">
        <v>86.614906832298104</v>
      </c>
      <c r="C2941">
        <f t="shared" si="45"/>
        <v>79.285714285714249</v>
      </c>
      <c r="G2941">
        <v>81.969587255611799</v>
      </c>
      <c r="H2941">
        <v>78.6386676321506</v>
      </c>
    </row>
    <row r="2942" spans="1:8" x14ac:dyDescent="0.2">
      <c r="A2942">
        <v>73.012422360248394</v>
      </c>
      <c r="B2942">
        <v>82.111801242235998</v>
      </c>
      <c r="C2942">
        <f t="shared" si="45"/>
        <v>77.562111801242196</v>
      </c>
      <c r="G2942">
        <v>85.879797248370707</v>
      </c>
      <c r="H2942">
        <v>88.269370021723304</v>
      </c>
    </row>
    <row r="2943" spans="1:8" x14ac:dyDescent="0.2">
      <c r="A2943">
        <v>72.049689440993703</v>
      </c>
      <c r="B2943">
        <v>86.242236024844701</v>
      </c>
      <c r="C2943">
        <f t="shared" si="45"/>
        <v>79.145962732919202</v>
      </c>
      <c r="G2943">
        <v>78.711078928312801</v>
      </c>
      <c r="H2943">
        <v>75.018102824040497</v>
      </c>
    </row>
    <row r="2944" spans="1:8" x14ac:dyDescent="0.2">
      <c r="A2944">
        <v>70.714285714285694</v>
      </c>
      <c r="B2944">
        <v>86.086956521739097</v>
      </c>
      <c r="C2944">
        <f t="shared" si="45"/>
        <v>78.400621118012396</v>
      </c>
      <c r="G2944">
        <v>86.748732802317093</v>
      </c>
      <c r="H2944">
        <v>75.959449674149099</v>
      </c>
    </row>
    <row r="2945" spans="1:8" x14ac:dyDescent="0.2">
      <c r="A2945">
        <v>70.652173913043399</v>
      </c>
      <c r="B2945">
        <v>86.708074534161497</v>
      </c>
      <c r="C2945">
        <f t="shared" si="45"/>
        <v>78.680124223602448</v>
      </c>
      <c r="G2945">
        <v>87.9797248370745</v>
      </c>
      <c r="H2945">
        <v>80.086893555394596</v>
      </c>
    </row>
    <row r="2946" spans="1:8" x14ac:dyDescent="0.2">
      <c r="A2946">
        <v>72.639751552795005</v>
      </c>
      <c r="B2946">
        <v>87.111801242235998</v>
      </c>
      <c r="C2946">
        <f t="shared" si="45"/>
        <v>79.875776397515494</v>
      </c>
      <c r="G2946">
        <v>85.807385952208506</v>
      </c>
      <c r="H2946">
        <v>79.507603186097001</v>
      </c>
    </row>
    <row r="2947" spans="1:8" x14ac:dyDescent="0.2">
      <c r="A2947">
        <v>55.993788819875697</v>
      </c>
      <c r="B2947">
        <v>86.739130434782595</v>
      </c>
      <c r="C2947">
        <f t="shared" ref="C2947:C3010" si="46">AVERAGE(A2947:B2947)</f>
        <v>71.366459627329149</v>
      </c>
      <c r="G2947">
        <v>94.569152787834895</v>
      </c>
      <c r="H2947">
        <v>79.580014482259202</v>
      </c>
    </row>
    <row r="2948" spans="1:8" x14ac:dyDescent="0.2">
      <c r="A2948">
        <v>72.111801242235998</v>
      </c>
      <c r="B2948">
        <v>72.111801242235998</v>
      </c>
      <c r="C2948">
        <f t="shared" si="46"/>
        <v>72.111801242235998</v>
      </c>
      <c r="G2948">
        <v>87.110789283128099</v>
      </c>
      <c r="H2948">
        <v>37.943519188993399</v>
      </c>
    </row>
    <row r="2949" spans="1:8" x14ac:dyDescent="0.2">
      <c r="A2949">
        <v>72.795031055900594</v>
      </c>
      <c r="B2949">
        <v>86.956521739130395</v>
      </c>
      <c r="C2949">
        <f t="shared" si="46"/>
        <v>79.875776397515494</v>
      </c>
      <c r="G2949">
        <v>82.910934105720401</v>
      </c>
      <c r="H2949">
        <v>78.783490224475003</v>
      </c>
    </row>
    <row r="2950" spans="1:8" x14ac:dyDescent="0.2">
      <c r="A2950">
        <v>72.360248447204896</v>
      </c>
      <c r="B2950">
        <v>82.111801242235998</v>
      </c>
      <c r="C2950">
        <f t="shared" si="46"/>
        <v>77.236024844720447</v>
      </c>
      <c r="G2950">
        <v>84.648805213613301</v>
      </c>
      <c r="H2950">
        <v>88.269370021723304</v>
      </c>
    </row>
    <row r="2951" spans="1:8" x14ac:dyDescent="0.2">
      <c r="A2951">
        <v>72.763975155279496</v>
      </c>
      <c r="B2951">
        <v>86.708074534161497</v>
      </c>
      <c r="C2951">
        <f t="shared" si="46"/>
        <v>79.736024844720504</v>
      </c>
      <c r="G2951">
        <v>80.593772628530004</v>
      </c>
      <c r="H2951">
        <v>78.349022447501795</v>
      </c>
    </row>
    <row r="2952" spans="1:8" x14ac:dyDescent="0.2">
      <c r="A2952">
        <v>72.204968944099306</v>
      </c>
      <c r="B2952">
        <v>86.614906832298104</v>
      </c>
      <c r="C2952">
        <f t="shared" si="46"/>
        <v>79.409937888198698</v>
      </c>
      <c r="G2952">
        <v>83.562635771180297</v>
      </c>
      <c r="H2952">
        <v>77.842143374366401</v>
      </c>
    </row>
    <row r="2953" spans="1:8" x14ac:dyDescent="0.2">
      <c r="A2953">
        <v>73.260869565217305</v>
      </c>
      <c r="B2953">
        <v>82.173913043478194</v>
      </c>
      <c r="C2953">
        <f t="shared" si="46"/>
        <v>77.717391304347757</v>
      </c>
      <c r="G2953">
        <v>86.386676321506101</v>
      </c>
      <c r="H2953">
        <v>85.807385952208506</v>
      </c>
    </row>
    <row r="2954" spans="1:8" x14ac:dyDescent="0.2">
      <c r="A2954">
        <v>76.490683229813598</v>
      </c>
      <c r="B2954">
        <v>82.515527950310499</v>
      </c>
      <c r="C2954">
        <f t="shared" si="46"/>
        <v>79.503105590062049</v>
      </c>
      <c r="G2954">
        <v>71.759594496741499</v>
      </c>
      <c r="H2954">
        <v>87.038377986965898</v>
      </c>
    </row>
    <row r="2955" spans="1:8" x14ac:dyDescent="0.2">
      <c r="A2955">
        <v>71.770186335403693</v>
      </c>
      <c r="B2955">
        <v>80.559006211180105</v>
      </c>
      <c r="C2955">
        <f t="shared" si="46"/>
        <v>76.164596273291892</v>
      </c>
      <c r="G2955">
        <v>86.603910209992705</v>
      </c>
      <c r="H2955">
        <v>92.324402606806601</v>
      </c>
    </row>
    <row r="2956" spans="1:8" x14ac:dyDescent="0.2">
      <c r="A2956">
        <v>72.0807453416149</v>
      </c>
      <c r="B2956">
        <v>82.422360248447205</v>
      </c>
      <c r="C2956">
        <f t="shared" si="46"/>
        <v>77.251552795031046</v>
      </c>
      <c r="G2956">
        <v>86.3142650253439</v>
      </c>
      <c r="H2956">
        <v>87.038377986965898</v>
      </c>
    </row>
    <row r="2957" spans="1:8" x14ac:dyDescent="0.2">
      <c r="A2957">
        <v>72.453416149068303</v>
      </c>
      <c r="B2957">
        <v>87.670807453416103</v>
      </c>
      <c r="C2957">
        <f t="shared" si="46"/>
        <v>80.062111801242196</v>
      </c>
      <c r="G2957">
        <v>84.938450398262106</v>
      </c>
      <c r="H2957">
        <v>79.869659666908007</v>
      </c>
    </row>
    <row r="2958" spans="1:8" x14ac:dyDescent="0.2">
      <c r="A2958">
        <v>71.304347826086897</v>
      </c>
      <c r="B2958">
        <v>87.173913043478194</v>
      </c>
      <c r="C2958">
        <f t="shared" si="46"/>
        <v>79.239130434782538</v>
      </c>
      <c r="G2958">
        <v>89.500362056480796</v>
      </c>
      <c r="H2958">
        <v>78.204199855177393</v>
      </c>
    </row>
    <row r="2959" spans="1:8" x14ac:dyDescent="0.2">
      <c r="A2959">
        <v>72.608695652173907</v>
      </c>
      <c r="B2959">
        <v>85.993788819875704</v>
      </c>
      <c r="C2959">
        <f t="shared" si="46"/>
        <v>79.301242236024805</v>
      </c>
      <c r="G2959">
        <v>84.938450398262106</v>
      </c>
      <c r="H2959">
        <v>76.321506154960105</v>
      </c>
    </row>
    <row r="2960" spans="1:8" x14ac:dyDescent="0.2">
      <c r="A2960">
        <v>72.391304347826093</v>
      </c>
      <c r="B2960">
        <v>87.670807453416103</v>
      </c>
      <c r="C2960">
        <f t="shared" si="46"/>
        <v>80.031055900621098</v>
      </c>
      <c r="G2960">
        <v>85.010861694424307</v>
      </c>
      <c r="H2960">
        <v>79.652425778421403</v>
      </c>
    </row>
    <row r="2961" spans="1:8" x14ac:dyDescent="0.2">
      <c r="A2961">
        <v>71.925465838509297</v>
      </c>
      <c r="B2961">
        <v>83.322981366459601</v>
      </c>
      <c r="C2961">
        <f t="shared" si="46"/>
        <v>77.624223602484449</v>
      </c>
      <c r="G2961">
        <v>85.300506879073097</v>
      </c>
      <c r="H2961">
        <v>85.300506879073097</v>
      </c>
    </row>
    <row r="2962" spans="1:8" x14ac:dyDescent="0.2">
      <c r="A2962">
        <v>78.074534161490604</v>
      </c>
      <c r="B2962">
        <v>84.813664596273298</v>
      </c>
      <c r="C2962">
        <f t="shared" si="46"/>
        <v>81.444099378881958</v>
      </c>
      <c r="G2962">
        <v>74.293989862418499</v>
      </c>
      <c r="H2962">
        <v>85.807385952208506</v>
      </c>
    </row>
    <row r="2963" spans="1:8" x14ac:dyDescent="0.2">
      <c r="A2963">
        <v>77.111801242235998</v>
      </c>
      <c r="B2963">
        <v>87.173913043478194</v>
      </c>
      <c r="C2963">
        <f t="shared" si="46"/>
        <v>82.142857142857096</v>
      </c>
      <c r="G2963">
        <v>70.021723388848599</v>
      </c>
      <c r="H2963">
        <v>78.421433743663997</v>
      </c>
    </row>
    <row r="2964" spans="1:8" x14ac:dyDescent="0.2">
      <c r="A2964">
        <v>72.267080745341602</v>
      </c>
      <c r="B2964">
        <v>84.347826086956502</v>
      </c>
      <c r="C2964">
        <f t="shared" si="46"/>
        <v>78.307453416149059</v>
      </c>
      <c r="G2964">
        <v>87.328023171614703</v>
      </c>
      <c r="H2964">
        <v>85.590152063721902</v>
      </c>
    </row>
    <row r="2965" spans="1:8" x14ac:dyDescent="0.2">
      <c r="A2965">
        <v>73.136645962732899</v>
      </c>
      <c r="B2965">
        <v>86.552795031055894</v>
      </c>
      <c r="C2965">
        <f t="shared" si="46"/>
        <v>79.844720496894396</v>
      </c>
      <c r="G2965">
        <v>86.676321506154906</v>
      </c>
      <c r="H2965">
        <v>77.045619116582102</v>
      </c>
    </row>
    <row r="2966" spans="1:8" x14ac:dyDescent="0.2">
      <c r="A2966">
        <v>71.521739130434696</v>
      </c>
      <c r="B2966">
        <v>83.167701863353997</v>
      </c>
      <c r="C2966">
        <f t="shared" si="46"/>
        <v>77.344720496894354</v>
      </c>
      <c r="G2966">
        <v>89.210716871832005</v>
      </c>
      <c r="H2966">
        <v>85.4453294713975</v>
      </c>
    </row>
    <row r="2967" spans="1:8" x14ac:dyDescent="0.2">
      <c r="A2967">
        <v>72.981366459627296</v>
      </c>
      <c r="B2967">
        <v>87.422360248447205</v>
      </c>
      <c r="C2967">
        <f t="shared" si="46"/>
        <v>80.201863354037243</v>
      </c>
      <c r="G2967">
        <v>86.3142650253439</v>
      </c>
      <c r="H2967">
        <v>78.711078928312801</v>
      </c>
    </row>
    <row r="2968" spans="1:8" x14ac:dyDescent="0.2">
      <c r="A2968">
        <v>72.2981366459627</v>
      </c>
      <c r="B2968">
        <v>82.329192546583798</v>
      </c>
      <c r="C2968">
        <f t="shared" si="46"/>
        <v>77.313664596273242</v>
      </c>
      <c r="G2968">
        <v>86.965966690803697</v>
      </c>
      <c r="H2968">
        <v>85.662563359884103</v>
      </c>
    </row>
    <row r="2969" spans="1:8" x14ac:dyDescent="0.2">
      <c r="A2969">
        <v>71.863354037267001</v>
      </c>
      <c r="B2969">
        <v>84.037267080745295</v>
      </c>
      <c r="C2969">
        <f t="shared" si="46"/>
        <v>77.950310559006141</v>
      </c>
      <c r="G2969">
        <v>86.241853729181699</v>
      </c>
      <c r="H2969">
        <v>85.300506879073097</v>
      </c>
    </row>
    <row r="2970" spans="1:8" x14ac:dyDescent="0.2">
      <c r="A2970">
        <v>43.913043478260803</v>
      </c>
      <c r="B2970">
        <v>87.236024844720404</v>
      </c>
      <c r="C2970">
        <f t="shared" si="46"/>
        <v>65.574534161490604</v>
      </c>
      <c r="G2970">
        <v>99.420709630702305</v>
      </c>
      <c r="H2970">
        <v>77.190441708906505</v>
      </c>
    </row>
    <row r="2971" spans="1:8" x14ac:dyDescent="0.2">
      <c r="A2971">
        <v>72.391304347826093</v>
      </c>
      <c r="B2971">
        <v>82.049689440993703</v>
      </c>
      <c r="C2971">
        <f t="shared" si="46"/>
        <v>77.220496894409905</v>
      </c>
      <c r="G2971">
        <v>85.372918175235299</v>
      </c>
      <c r="H2971">
        <v>86.459087617668303</v>
      </c>
    </row>
    <row r="2972" spans="1:8" x14ac:dyDescent="0.2">
      <c r="A2972">
        <v>76.739130434782595</v>
      </c>
      <c r="B2972">
        <v>87.142857142857096</v>
      </c>
      <c r="C2972">
        <f t="shared" si="46"/>
        <v>81.940993788819839</v>
      </c>
      <c r="G2972">
        <v>72.411296162201296</v>
      </c>
      <c r="H2972">
        <v>79.435191889934799</v>
      </c>
    </row>
    <row r="2973" spans="1:8" x14ac:dyDescent="0.2">
      <c r="A2973">
        <v>71.490683229813598</v>
      </c>
      <c r="B2973">
        <v>83.198757763975095</v>
      </c>
      <c r="C2973">
        <f t="shared" si="46"/>
        <v>77.344720496894354</v>
      </c>
      <c r="G2973">
        <v>87.834902244750097</v>
      </c>
      <c r="H2973">
        <v>85.228095582910896</v>
      </c>
    </row>
    <row r="2974" spans="1:8" x14ac:dyDescent="0.2">
      <c r="A2974">
        <v>72.857142857142804</v>
      </c>
      <c r="B2974">
        <v>83.726708074534102</v>
      </c>
      <c r="C2974">
        <f t="shared" si="46"/>
        <v>78.29192546583846</v>
      </c>
      <c r="G2974">
        <v>87.545257060101306</v>
      </c>
      <c r="H2974">
        <v>84.214337436640093</v>
      </c>
    </row>
    <row r="2975" spans="1:8" x14ac:dyDescent="0.2">
      <c r="A2975">
        <v>71.149068322981293</v>
      </c>
      <c r="B2975">
        <v>84.627329192546497</v>
      </c>
      <c r="C2975">
        <f t="shared" si="46"/>
        <v>77.888198757763888</v>
      </c>
      <c r="G2975">
        <v>87.472845763939105</v>
      </c>
      <c r="H2975">
        <v>86.893555394641496</v>
      </c>
    </row>
    <row r="2976" spans="1:8" x14ac:dyDescent="0.2">
      <c r="A2976">
        <v>71.6770186335403</v>
      </c>
      <c r="B2976">
        <v>86.739130434782595</v>
      </c>
      <c r="C2976">
        <f t="shared" si="46"/>
        <v>79.208074534161454</v>
      </c>
      <c r="G2976">
        <v>87.690079652425695</v>
      </c>
      <c r="H2976">
        <v>79.000724112961606</v>
      </c>
    </row>
    <row r="2977" spans="1:8" x14ac:dyDescent="0.2">
      <c r="A2977">
        <v>72.422360248447205</v>
      </c>
      <c r="B2977">
        <v>87.608695652173907</v>
      </c>
      <c r="C2977">
        <f t="shared" si="46"/>
        <v>80.015527950310556</v>
      </c>
      <c r="G2977">
        <v>86.821144098479294</v>
      </c>
      <c r="H2977">
        <v>79.073135409123793</v>
      </c>
    </row>
    <row r="2978" spans="1:8" x14ac:dyDescent="0.2">
      <c r="A2978">
        <v>71.614906832298104</v>
      </c>
      <c r="B2978">
        <v>83.602484472049596</v>
      </c>
      <c r="C2978">
        <f t="shared" si="46"/>
        <v>77.60869565217385</v>
      </c>
      <c r="G2978">
        <v>86.603910209992705</v>
      </c>
      <c r="H2978">
        <v>87.1832005792903</v>
      </c>
    </row>
    <row r="2979" spans="1:8" x14ac:dyDescent="0.2">
      <c r="A2979">
        <v>76.708074534161398</v>
      </c>
      <c r="B2979">
        <v>83.105590062111801</v>
      </c>
      <c r="C2979">
        <f t="shared" si="46"/>
        <v>79.906832298136607</v>
      </c>
      <c r="G2979">
        <v>77.480086893555395</v>
      </c>
      <c r="H2979">
        <v>84.721216509775502</v>
      </c>
    </row>
    <row r="2980" spans="1:8" x14ac:dyDescent="0.2">
      <c r="A2980">
        <v>71.273291925465799</v>
      </c>
      <c r="B2980">
        <v>86.645962732919202</v>
      </c>
      <c r="C2980">
        <f t="shared" si="46"/>
        <v>78.9596273291925</v>
      </c>
      <c r="G2980">
        <v>87.038377986965898</v>
      </c>
      <c r="H2980">
        <v>77.986965966690803</v>
      </c>
    </row>
    <row r="2981" spans="1:8" x14ac:dyDescent="0.2">
      <c r="A2981">
        <v>75.745341614906806</v>
      </c>
      <c r="B2981">
        <v>87.236024844720404</v>
      </c>
      <c r="C2981">
        <f t="shared" si="46"/>
        <v>81.490683229813612</v>
      </c>
      <c r="G2981">
        <v>77.118030412744304</v>
      </c>
      <c r="H2981">
        <v>78.783490224475003</v>
      </c>
    </row>
    <row r="2982" spans="1:8" x14ac:dyDescent="0.2">
      <c r="A2982">
        <v>70.776397515527904</v>
      </c>
      <c r="B2982">
        <v>87.173913043478194</v>
      </c>
      <c r="C2982">
        <f t="shared" si="46"/>
        <v>78.975155279503042</v>
      </c>
      <c r="G2982">
        <v>88.414192614047707</v>
      </c>
      <c r="H2982">
        <v>76.538740043446694</v>
      </c>
    </row>
    <row r="2983" spans="1:8" x14ac:dyDescent="0.2">
      <c r="A2983">
        <v>71.397515527950304</v>
      </c>
      <c r="B2983">
        <v>87.267080745341602</v>
      </c>
      <c r="C2983">
        <f t="shared" si="46"/>
        <v>79.33229813664596</v>
      </c>
      <c r="G2983">
        <v>90.876176683562605</v>
      </c>
      <c r="H2983">
        <v>77.914554670528602</v>
      </c>
    </row>
    <row r="2984" spans="1:8" x14ac:dyDescent="0.2">
      <c r="A2984">
        <v>76.583850931677006</v>
      </c>
      <c r="B2984">
        <v>83.664596273291906</v>
      </c>
      <c r="C2984">
        <f t="shared" si="46"/>
        <v>80.124223602484449</v>
      </c>
      <c r="G2984">
        <v>66.6908037653874</v>
      </c>
      <c r="H2984">
        <v>85.155684286748695</v>
      </c>
    </row>
    <row r="2985" spans="1:8" x14ac:dyDescent="0.2">
      <c r="A2985">
        <v>72.950310559006198</v>
      </c>
      <c r="B2985">
        <v>86.180124223602405</v>
      </c>
      <c r="C2985">
        <f t="shared" si="46"/>
        <v>79.565217391304301</v>
      </c>
      <c r="G2985">
        <v>87.038377986965898</v>
      </c>
      <c r="H2985">
        <v>74.656046343229505</v>
      </c>
    </row>
    <row r="2986" spans="1:8" x14ac:dyDescent="0.2">
      <c r="A2986">
        <v>70.8385093167701</v>
      </c>
      <c r="B2986">
        <v>83.850931677018593</v>
      </c>
      <c r="C2986">
        <f t="shared" si="46"/>
        <v>77.344720496894354</v>
      </c>
      <c r="G2986">
        <v>88.196958725561103</v>
      </c>
      <c r="H2986">
        <v>85.083272990586494</v>
      </c>
    </row>
    <row r="2987" spans="1:8" x14ac:dyDescent="0.2">
      <c r="A2987">
        <v>76.055900621117999</v>
      </c>
      <c r="B2987">
        <v>86.552795031055894</v>
      </c>
      <c r="C2987">
        <f t="shared" si="46"/>
        <v>81.304347826086939</v>
      </c>
      <c r="G2987">
        <v>76.9007965242577</v>
      </c>
      <c r="H2987">
        <v>79.073135409123793</v>
      </c>
    </row>
    <row r="2988" spans="1:8" x14ac:dyDescent="0.2">
      <c r="A2988">
        <v>71.645962732919202</v>
      </c>
      <c r="B2988">
        <v>87.142857142857096</v>
      </c>
      <c r="C2988">
        <f t="shared" si="46"/>
        <v>79.394409937888156</v>
      </c>
      <c r="G2988">
        <v>84.648805213613301</v>
      </c>
      <c r="H2988">
        <v>78.204199855177393</v>
      </c>
    </row>
    <row r="2989" spans="1:8" x14ac:dyDescent="0.2">
      <c r="A2989">
        <v>75.279503105589995</v>
      </c>
      <c r="B2989">
        <v>83.416149068322895</v>
      </c>
      <c r="C2989">
        <f t="shared" si="46"/>
        <v>79.347826086956445</v>
      </c>
      <c r="G2989">
        <v>84.214337436640093</v>
      </c>
      <c r="H2989">
        <v>87.328023171614703</v>
      </c>
    </row>
    <row r="2990" spans="1:8" x14ac:dyDescent="0.2">
      <c r="A2990">
        <v>71.397515527950304</v>
      </c>
      <c r="B2990">
        <v>86.894409937888199</v>
      </c>
      <c r="C2990">
        <f t="shared" si="46"/>
        <v>79.145962732919259</v>
      </c>
      <c r="G2990">
        <v>87.110789283128099</v>
      </c>
      <c r="H2990">
        <v>76.828385228095499</v>
      </c>
    </row>
    <row r="2991" spans="1:8" x14ac:dyDescent="0.2">
      <c r="A2991">
        <v>76.4596273291925</v>
      </c>
      <c r="B2991">
        <v>85.372670807453403</v>
      </c>
      <c r="C2991">
        <f t="shared" si="46"/>
        <v>80.916149068322952</v>
      </c>
      <c r="G2991">
        <v>77.697320782041999</v>
      </c>
      <c r="H2991">
        <v>67.342505430847197</v>
      </c>
    </row>
    <row r="2992" spans="1:8" x14ac:dyDescent="0.2">
      <c r="A2992">
        <v>70.807453416149002</v>
      </c>
      <c r="B2992">
        <v>85.745341614906806</v>
      </c>
      <c r="C2992">
        <f t="shared" si="46"/>
        <v>78.276397515527904</v>
      </c>
      <c r="G2992">
        <v>87.907313540912298</v>
      </c>
      <c r="H2992">
        <v>76.176683562635702</v>
      </c>
    </row>
    <row r="2993" spans="1:8" x14ac:dyDescent="0.2">
      <c r="A2993">
        <v>71.645962732919202</v>
      </c>
      <c r="B2993">
        <v>82.826086956521706</v>
      </c>
      <c r="C2993">
        <f t="shared" si="46"/>
        <v>77.236024844720447</v>
      </c>
      <c r="G2993">
        <v>85.590152063721902</v>
      </c>
      <c r="H2993">
        <v>85.662563359884103</v>
      </c>
    </row>
    <row r="2994" spans="1:8" x14ac:dyDescent="0.2">
      <c r="A2994">
        <v>70.341614906832206</v>
      </c>
      <c r="B2994">
        <v>83.695652173913004</v>
      </c>
      <c r="C2994">
        <f t="shared" si="46"/>
        <v>77.018633540372605</v>
      </c>
      <c r="G2994">
        <v>88.559015206372194</v>
      </c>
      <c r="H2994">
        <v>84.141926140477906</v>
      </c>
    </row>
    <row r="2995" spans="1:8" x14ac:dyDescent="0.2">
      <c r="A2995">
        <v>71.273291925465799</v>
      </c>
      <c r="B2995">
        <v>81.894409937888199</v>
      </c>
      <c r="C2995">
        <f t="shared" si="46"/>
        <v>76.583850931677006</v>
      </c>
      <c r="G2995">
        <v>87.255611875452502</v>
      </c>
      <c r="H2995">
        <v>85.590152063721902</v>
      </c>
    </row>
    <row r="2996" spans="1:8" x14ac:dyDescent="0.2">
      <c r="A2996">
        <v>74.037267080745295</v>
      </c>
      <c r="B2996">
        <v>87.142857142857096</v>
      </c>
      <c r="C2996">
        <f t="shared" si="46"/>
        <v>80.590062111801188</v>
      </c>
      <c r="G2996">
        <v>85.010861694424307</v>
      </c>
      <c r="H2996">
        <v>78.349022447501795</v>
      </c>
    </row>
    <row r="2997" spans="1:8" x14ac:dyDescent="0.2">
      <c r="A2997">
        <v>72.919254658385</v>
      </c>
      <c r="B2997">
        <v>87.267080745341602</v>
      </c>
      <c r="C2997">
        <f t="shared" si="46"/>
        <v>80.093167701863308</v>
      </c>
      <c r="G2997">
        <v>88.848660391020999</v>
      </c>
      <c r="H2997">
        <v>81.824764663287397</v>
      </c>
    </row>
    <row r="2998" spans="1:8" x14ac:dyDescent="0.2">
      <c r="A2998">
        <v>72.826086956521706</v>
      </c>
      <c r="B2998">
        <v>87.236024844720404</v>
      </c>
      <c r="C2998">
        <f t="shared" si="46"/>
        <v>80.031055900621055</v>
      </c>
      <c r="G2998">
        <v>85.4453294713975</v>
      </c>
      <c r="H2998">
        <v>78.711078928312801</v>
      </c>
    </row>
    <row r="2999" spans="1:8" x14ac:dyDescent="0.2">
      <c r="A2999">
        <v>77.670807453416103</v>
      </c>
      <c r="B2999">
        <v>86.366459627329107</v>
      </c>
      <c r="C2999">
        <f t="shared" si="46"/>
        <v>82.018633540372605</v>
      </c>
      <c r="G2999">
        <v>69.732078204199794</v>
      </c>
      <c r="H2999">
        <v>71.107892831281603</v>
      </c>
    </row>
    <row r="3000" spans="1:8" x14ac:dyDescent="0.2">
      <c r="A3000">
        <v>71.211180124223603</v>
      </c>
      <c r="B3000">
        <v>87.142857142857096</v>
      </c>
      <c r="C3000">
        <f t="shared" si="46"/>
        <v>79.177018633540342</v>
      </c>
      <c r="G3000">
        <v>88.414192614047707</v>
      </c>
      <c r="H3000">
        <v>78.131788559015206</v>
      </c>
    </row>
    <row r="3001" spans="1:8" x14ac:dyDescent="0.2">
      <c r="A3001">
        <v>71.273291925465799</v>
      </c>
      <c r="B3001">
        <v>87.173913043478194</v>
      </c>
      <c r="C3001">
        <f t="shared" si="46"/>
        <v>79.223602484471996</v>
      </c>
      <c r="G3001">
        <v>88.414192614047707</v>
      </c>
      <c r="H3001">
        <v>78.711078928312801</v>
      </c>
    </row>
    <row r="3002" spans="1:8" x14ac:dyDescent="0.2">
      <c r="A3002">
        <v>70.807453416149002</v>
      </c>
      <c r="B3002">
        <v>83.788819875776397</v>
      </c>
      <c r="C3002">
        <f t="shared" si="46"/>
        <v>77.2981366459627</v>
      </c>
      <c r="G3002">
        <v>88.776249094858798</v>
      </c>
      <c r="H3002">
        <v>85.4453294713975</v>
      </c>
    </row>
    <row r="3003" spans="1:8" x14ac:dyDescent="0.2">
      <c r="A3003">
        <v>71.708074534161497</v>
      </c>
      <c r="B3003">
        <v>83.975155279503099</v>
      </c>
      <c r="C3003">
        <f t="shared" si="46"/>
        <v>77.841614906832291</v>
      </c>
      <c r="G3003">
        <v>87.400434467776904</v>
      </c>
      <c r="H3003">
        <v>86.3142650253439</v>
      </c>
    </row>
    <row r="3004" spans="1:8" x14ac:dyDescent="0.2">
      <c r="A3004">
        <v>69.503105590062106</v>
      </c>
      <c r="B3004">
        <v>86.335403726707995</v>
      </c>
      <c r="C3004">
        <f t="shared" si="46"/>
        <v>77.919254658385057</v>
      </c>
      <c r="G3004">
        <v>90.224475018102794</v>
      </c>
      <c r="H3004">
        <v>78.204199855177393</v>
      </c>
    </row>
    <row r="3005" spans="1:8" x14ac:dyDescent="0.2">
      <c r="A3005">
        <v>71.366459627329107</v>
      </c>
      <c r="B3005">
        <v>82.267080745341602</v>
      </c>
      <c r="C3005">
        <f t="shared" si="46"/>
        <v>76.816770186335361</v>
      </c>
      <c r="G3005">
        <v>88.414192614047707</v>
      </c>
      <c r="H3005">
        <v>86.097031136857296</v>
      </c>
    </row>
    <row r="3006" spans="1:8" x14ac:dyDescent="0.2">
      <c r="A3006">
        <v>76.925465838509297</v>
      </c>
      <c r="B3006">
        <v>83.819875776397495</v>
      </c>
      <c r="C3006">
        <f t="shared" si="46"/>
        <v>80.372670807453403</v>
      </c>
      <c r="G3006">
        <v>78.421433743663997</v>
      </c>
      <c r="H3006">
        <v>83.345401882693693</v>
      </c>
    </row>
    <row r="3007" spans="1:8" x14ac:dyDescent="0.2">
      <c r="A3007">
        <v>77.888198757763902</v>
      </c>
      <c r="B3007">
        <v>87.236024844720404</v>
      </c>
      <c r="C3007">
        <f t="shared" si="46"/>
        <v>82.562111801242153</v>
      </c>
      <c r="G3007">
        <v>66.039102099927504</v>
      </c>
      <c r="H3007">
        <v>80.666183924692206</v>
      </c>
    </row>
    <row r="3008" spans="1:8" x14ac:dyDescent="0.2">
      <c r="A3008">
        <v>70.993788819875704</v>
      </c>
      <c r="B3008">
        <v>87.2981366459627</v>
      </c>
      <c r="C3008">
        <f t="shared" si="46"/>
        <v>79.145962732919202</v>
      </c>
      <c r="G3008">
        <v>88.631426502534396</v>
      </c>
      <c r="H3008">
        <v>77.262853005068706</v>
      </c>
    </row>
    <row r="3009" spans="1:8" x14ac:dyDescent="0.2">
      <c r="A3009">
        <v>76.211180124223603</v>
      </c>
      <c r="B3009">
        <v>83.5403726708074</v>
      </c>
      <c r="C3009">
        <f t="shared" si="46"/>
        <v>79.875776397515494</v>
      </c>
      <c r="G3009">
        <v>78.131788559015206</v>
      </c>
      <c r="H3009">
        <v>87.1832005792903</v>
      </c>
    </row>
    <row r="3010" spans="1:8" x14ac:dyDescent="0.2">
      <c r="A3010">
        <v>71.180124223602405</v>
      </c>
      <c r="B3010">
        <v>86.925465838509297</v>
      </c>
      <c r="C3010">
        <f t="shared" si="46"/>
        <v>79.052795031055851</v>
      </c>
      <c r="G3010">
        <v>90.369297610427196</v>
      </c>
      <c r="H3010">
        <v>79.290369297610397</v>
      </c>
    </row>
    <row r="3011" spans="1:8" x14ac:dyDescent="0.2">
      <c r="A3011">
        <v>72.142857142857096</v>
      </c>
      <c r="B3011">
        <v>86.801242236024805</v>
      </c>
      <c r="C3011">
        <f t="shared" ref="C3011:C3074" si="47">AVERAGE(A3011:B3011)</f>
        <v>79.472049689440951</v>
      </c>
      <c r="G3011">
        <v>86.169442433019498</v>
      </c>
      <c r="H3011">
        <v>79.507603186097001</v>
      </c>
    </row>
    <row r="3012" spans="1:8" x14ac:dyDescent="0.2">
      <c r="A3012">
        <v>68.416149068322895</v>
      </c>
      <c r="B3012">
        <v>83.012422360248394</v>
      </c>
      <c r="C3012">
        <f t="shared" si="47"/>
        <v>75.714285714285637</v>
      </c>
      <c r="G3012">
        <v>91.817523533671206</v>
      </c>
      <c r="H3012">
        <v>87.472845763939105</v>
      </c>
    </row>
    <row r="3013" spans="1:8" x14ac:dyDescent="0.2">
      <c r="A3013">
        <v>72.111801242235998</v>
      </c>
      <c r="B3013">
        <v>83.260869565217305</v>
      </c>
      <c r="C3013">
        <f t="shared" si="47"/>
        <v>77.686335403726645</v>
      </c>
      <c r="G3013">
        <v>85.372918175235299</v>
      </c>
      <c r="H3013">
        <v>86.097031136857296</v>
      </c>
    </row>
    <row r="3014" spans="1:8" x14ac:dyDescent="0.2">
      <c r="A3014">
        <v>70.962732919254606</v>
      </c>
      <c r="B3014">
        <v>87.0807453416149</v>
      </c>
      <c r="C3014">
        <f t="shared" si="47"/>
        <v>79.021739130434753</v>
      </c>
      <c r="G3014">
        <v>89.210716871832005</v>
      </c>
      <c r="H3014">
        <v>80.955829109340996</v>
      </c>
    </row>
    <row r="3015" spans="1:8" x14ac:dyDescent="0.2">
      <c r="A3015">
        <v>70.931677018633494</v>
      </c>
      <c r="B3015">
        <v>86.521739130434696</v>
      </c>
      <c r="C3015">
        <f t="shared" si="47"/>
        <v>78.726708074534088</v>
      </c>
      <c r="G3015">
        <v>90.369297610427196</v>
      </c>
      <c r="H3015">
        <v>76.683562635771096</v>
      </c>
    </row>
    <row r="3016" spans="1:8" x14ac:dyDescent="0.2">
      <c r="A3016">
        <v>70.931677018633494</v>
      </c>
      <c r="B3016">
        <v>87.173913043478194</v>
      </c>
      <c r="C3016">
        <f t="shared" si="47"/>
        <v>79.052795031055837</v>
      </c>
      <c r="G3016">
        <v>88.559015206372194</v>
      </c>
      <c r="H3016">
        <v>80.014482259232395</v>
      </c>
    </row>
    <row r="3017" spans="1:8" x14ac:dyDescent="0.2">
      <c r="A3017">
        <v>72.484472049689401</v>
      </c>
      <c r="B3017">
        <v>86.894409937888199</v>
      </c>
      <c r="C3017">
        <f t="shared" si="47"/>
        <v>79.689440993788793</v>
      </c>
      <c r="G3017">
        <v>88.776249094858798</v>
      </c>
      <c r="H3017">
        <v>76.828385228095499</v>
      </c>
    </row>
    <row r="3018" spans="1:8" x14ac:dyDescent="0.2">
      <c r="A3018">
        <v>76.6770186335403</v>
      </c>
      <c r="B3018">
        <v>86.925465838509297</v>
      </c>
      <c r="C3018">
        <f t="shared" si="47"/>
        <v>81.801242236024791</v>
      </c>
      <c r="G3018">
        <v>75.090514120202698</v>
      </c>
      <c r="H3018">
        <v>79.580014482259202</v>
      </c>
    </row>
    <row r="3019" spans="1:8" x14ac:dyDescent="0.2">
      <c r="A3019">
        <v>72.888198757763902</v>
      </c>
      <c r="B3019">
        <v>82.795031055900594</v>
      </c>
      <c r="C3019">
        <f t="shared" si="47"/>
        <v>77.841614906832248</v>
      </c>
      <c r="G3019">
        <v>89.572773352642997</v>
      </c>
      <c r="H3019">
        <v>84.359160028964496</v>
      </c>
    </row>
    <row r="3020" spans="1:8" x14ac:dyDescent="0.2">
      <c r="A3020">
        <v>72.329192546583798</v>
      </c>
      <c r="B3020">
        <v>87.422360248447205</v>
      </c>
      <c r="C3020">
        <f t="shared" si="47"/>
        <v>79.875776397515494</v>
      </c>
      <c r="G3020">
        <v>88.052136133236701</v>
      </c>
      <c r="H3020">
        <v>80.666183924692206</v>
      </c>
    </row>
    <row r="3021" spans="1:8" x14ac:dyDescent="0.2">
      <c r="A3021">
        <v>75.745341614906806</v>
      </c>
      <c r="B3021">
        <v>82.608695652173907</v>
      </c>
      <c r="C3021">
        <f t="shared" si="47"/>
        <v>79.177018633540357</v>
      </c>
      <c r="G3021">
        <v>78.349022447501795</v>
      </c>
      <c r="H3021">
        <v>87.255611875452502</v>
      </c>
    </row>
    <row r="3022" spans="1:8" x14ac:dyDescent="0.2">
      <c r="A3022">
        <v>71.304347826086897</v>
      </c>
      <c r="B3022">
        <v>87.2981366459627</v>
      </c>
      <c r="C3022">
        <f t="shared" si="47"/>
        <v>79.301242236024791</v>
      </c>
      <c r="G3022">
        <v>88.486603910209993</v>
      </c>
      <c r="H3022">
        <v>80.738595220854407</v>
      </c>
    </row>
    <row r="3023" spans="1:8" x14ac:dyDescent="0.2">
      <c r="A3023">
        <v>78.043478260869506</v>
      </c>
      <c r="B3023">
        <v>86.987577639751507</v>
      </c>
      <c r="C3023">
        <f t="shared" si="47"/>
        <v>82.515527950310513</v>
      </c>
      <c r="G3023">
        <v>78.566256335988399</v>
      </c>
      <c r="H3023">
        <v>78.493845039826198</v>
      </c>
    </row>
    <row r="3024" spans="1:8" x14ac:dyDescent="0.2">
      <c r="A3024">
        <v>70</v>
      </c>
      <c r="B3024">
        <v>86.552795031055894</v>
      </c>
      <c r="C3024">
        <f t="shared" si="47"/>
        <v>78.276397515527947</v>
      </c>
      <c r="G3024">
        <v>90.079652425778406</v>
      </c>
      <c r="H3024">
        <v>77.697320782041999</v>
      </c>
    </row>
    <row r="3025" spans="1:8" x14ac:dyDescent="0.2">
      <c r="A3025">
        <v>72.236024844720404</v>
      </c>
      <c r="B3025">
        <v>86.956521739130395</v>
      </c>
      <c r="C3025">
        <f t="shared" si="47"/>
        <v>79.596273291925399</v>
      </c>
      <c r="G3025">
        <v>88.631426502534396</v>
      </c>
      <c r="H3025">
        <v>78.059377262853005</v>
      </c>
    </row>
    <row r="3026" spans="1:8" x14ac:dyDescent="0.2">
      <c r="A3026">
        <v>70.807453416149002</v>
      </c>
      <c r="B3026">
        <v>86.770186335403693</v>
      </c>
      <c r="C3026">
        <f t="shared" si="47"/>
        <v>78.78881987577634</v>
      </c>
      <c r="G3026">
        <v>88.848660391020999</v>
      </c>
      <c r="H3026">
        <v>75.235336712527101</v>
      </c>
    </row>
    <row r="3027" spans="1:8" x14ac:dyDescent="0.2">
      <c r="A3027">
        <v>70.590062111801203</v>
      </c>
      <c r="B3027">
        <v>86.6770186335403</v>
      </c>
      <c r="C3027">
        <f t="shared" si="47"/>
        <v>78.633540372670751</v>
      </c>
      <c r="G3027">
        <v>88.559015206372194</v>
      </c>
      <c r="H3027">
        <v>79.217958001448196</v>
      </c>
    </row>
    <row r="3028" spans="1:8" x14ac:dyDescent="0.2">
      <c r="A3028">
        <v>77.018633540372605</v>
      </c>
      <c r="B3028">
        <v>87.204968944099306</v>
      </c>
      <c r="C3028">
        <f t="shared" si="47"/>
        <v>82.111801242235956</v>
      </c>
      <c r="G3028">
        <v>81.752353367125195</v>
      </c>
      <c r="H3028">
        <v>77.552498189717596</v>
      </c>
    </row>
    <row r="3029" spans="1:8" x14ac:dyDescent="0.2">
      <c r="A3029">
        <v>71.583850931677006</v>
      </c>
      <c r="B3029">
        <v>82.670807453416103</v>
      </c>
      <c r="C3029">
        <f t="shared" si="47"/>
        <v>77.127329192546554</v>
      </c>
      <c r="G3029">
        <v>88.341781317885506</v>
      </c>
      <c r="H3029">
        <v>84.431571325126697</v>
      </c>
    </row>
    <row r="3030" spans="1:8" x14ac:dyDescent="0.2">
      <c r="A3030">
        <v>70.869565217391298</v>
      </c>
      <c r="B3030">
        <v>82.236024844720504</v>
      </c>
      <c r="C3030">
        <f t="shared" si="47"/>
        <v>76.552795031055894</v>
      </c>
      <c r="G3030">
        <v>89.427950760318595</v>
      </c>
      <c r="H3030">
        <v>84.648805213613301</v>
      </c>
    </row>
    <row r="3031" spans="1:8" x14ac:dyDescent="0.2">
      <c r="A3031">
        <v>77.701863354037201</v>
      </c>
      <c r="B3031">
        <v>83.012422360248394</v>
      </c>
      <c r="C3031">
        <f t="shared" si="47"/>
        <v>80.357142857142804</v>
      </c>
      <c r="G3031">
        <v>77.480086893555395</v>
      </c>
      <c r="H3031">
        <v>84.431571325126697</v>
      </c>
    </row>
    <row r="3032" spans="1:8" x14ac:dyDescent="0.2">
      <c r="A3032">
        <v>77.360248447204896</v>
      </c>
      <c r="B3032">
        <v>87.422360248447205</v>
      </c>
      <c r="C3032">
        <f t="shared" si="47"/>
        <v>82.391304347826051</v>
      </c>
      <c r="G3032">
        <v>79.652425778421403</v>
      </c>
      <c r="H3032">
        <v>78.855901520637204</v>
      </c>
    </row>
    <row r="3033" spans="1:8" x14ac:dyDescent="0.2">
      <c r="A3033">
        <v>71.024844720496802</v>
      </c>
      <c r="B3033">
        <v>82.422360248447205</v>
      </c>
      <c r="C3033">
        <f t="shared" si="47"/>
        <v>76.723602484471996</v>
      </c>
      <c r="G3033">
        <v>90.658942795076001</v>
      </c>
      <c r="H3033">
        <v>87.1832005792903</v>
      </c>
    </row>
    <row r="3034" spans="1:8" x14ac:dyDescent="0.2">
      <c r="A3034">
        <v>76.024844720496901</v>
      </c>
      <c r="B3034">
        <v>87.546583850931597</v>
      </c>
      <c r="C3034">
        <f t="shared" si="47"/>
        <v>81.785714285714249</v>
      </c>
      <c r="G3034">
        <v>76.104272266473501</v>
      </c>
      <c r="H3034">
        <v>77.045619116582102</v>
      </c>
    </row>
    <row r="3035" spans="1:8" x14ac:dyDescent="0.2">
      <c r="A3035">
        <v>70.900621118012396</v>
      </c>
      <c r="B3035">
        <v>87.018633540372605</v>
      </c>
      <c r="C3035">
        <f t="shared" si="47"/>
        <v>78.9596273291925</v>
      </c>
      <c r="G3035">
        <v>88.631426502534396</v>
      </c>
      <c r="H3035">
        <v>78.059377262853005</v>
      </c>
    </row>
    <row r="3036" spans="1:8" x14ac:dyDescent="0.2">
      <c r="A3036">
        <v>76.6770186335403</v>
      </c>
      <c r="B3036">
        <v>87.049689440993703</v>
      </c>
      <c r="C3036">
        <f t="shared" si="47"/>
        <v>81.863354037267001</v>
      </c>
      <c r="G3036">
        <v>81.535119478638606</v>
      </c>
      <c r="H3036">
        <v>80.014482259232395</v>
      </c>
    </row>
    <row r="3037" spans="1:8" x14ac:dyDescent="0.2">
      <c r="A3037">
        <v>76.925465838509297</v>
      </c>
      <c r="B3037">
        <v>87.236024844720404</v>
      </c>
      <c r="C3037">
        <f t="shared" si="47"/>
        <v>82.080745341614858</v>
      </c>
      <c r="G3037">
        <v>81.679942070962994</v>
      </c>
      <c r="H3037">
        <v>76.755973931933298</v>
      </c>
    </row>
    <row r="3038" spans="1:8" x14ac:dyDescent="0.2">
      <c r="A3038">
        <v>71.614906832298104</v>
      </c>
      <c r="B3038">
        <v>84.627329192546497</v>
      </c>
      <c r="C3038">
        <f t="shared" si="47"/>
        <v>78.121118012422301</v>
      </c>
      <c r="G3038">
        <v>88.993482983345402</v>
      </c>
      <c r="H3038">
        <v>87.617668356263493</v>
      </c>
    </row>
    <row r="3039" spans="1:8" x14ac:dyDescent="0.2">
      <c r="A3039">
        <v>71.211180124223603</v>
      </c>
      <c r="B3039">
        <v>87.639751552795005</v>
      </c>
      <c r="C3039">
        <f t="shared" si="47"/>
        <v>79.425465838509297</v>
      </c>
      <c r="G3039">
        <v>88.703837798696597</v>
      </c>
      <c r="H3039">
        <v>79.580014482259202</v>
      </c>
    </row>
    <row r="3040" spans="1:8" x14ac:dyDescent="0.2">
      <c r="A3040">
        <v>70.714285714285694</v>
      </c>
      <c r="B3040">
        <v>86.614906832298104</v>
      </c>
      <c r="C3040">
        <f t="shared" si="47"/>
        <v>78.664596273291892</v>
      </c>
      <c r="G3040">
        <v>89.862418537291802</v>
      </c>
      <c r="H3040">
        <v>79.942070963070194</v>
      </c>
    </row>
    <row r="3041" spans="1:8" x14ac:dyDescent="0.2">
      <c r="A3041">
        <v>75.559006211180105</v>
      </c>
      <c r="B3041">
        <v>83.416149068322895</v>
      </c>
      <c r="C3041">
        <f t="shared" si="47"/>
        <v>79.487577639751493</v>
      </c>
      <c r="G3041">
        <v>77.914554670528602</v>
      </c>
      <c r="H3041">
        <v>85.083272990586494</v>
      </c>
    </row>
    <row r="3042" spans="1:8" x14ac:dyDescent="0.2">
      <c r="A3042">
        <v>77.391304347825994</v>
      </c>
      <c r="B3042">
        <v>44.254658385093101</v>
      </c>
      <c r="C3042">
        <f t="shared" si="47"/>
        <v>60.822981366459544</v>
      </c>
      <c r="G3042">
        <v>79.869659666908007</v>
      </c>
      <c r="H3042">
        <v>99.348298334540104</v>
      </c>
    </row>
    <row r="3043" spans="1:8" x14ac:dyDescent="0.2">
      <c r="A3043">
        <v>71.614906832298104</v>
      </c>
      <c r="B3043">
        <v>86.956521739130395</v>
      </c>
      <c r="C3043">
        <f t="shared" si="47"/>
        <v>79.285714285714249</v>
      </c>
      <c r="G3043">
        <v>87.834902244750097</v>
      </c>
      <c r="H3043">
        <v>79.507603186097001</v>
      </c>
    </row>
    <row r="3044" spans="1:8" x14ac:dyDescent="0.2">
      <c r="A3044">
        <v>77.391304347825994</v>
      </c>
      <c r="B3044">
        <v>87.391304347825994</v>
      </c>
      <c r="C3044">
        <f t="shared" si="47"/>
        <v>82.391304347825994</v>
      </c>
      <c r="G3044">
        <v>75.887038377986897</v>
      </c>
      <c r="H3044">
        <v>77.552498189717596</v>
      </c>
    </row>
    <row r="3045" spans="1:8" x14ac:dyDescent="0.2">
      <c r="A3045">
        <v>76.366459627329107</v>
      </c>
      <c r="B3045">
        <v>86.645962732919202</v>
      </c>
      <c r="C3045">
        <f t="shared" si="47"/>
        <v>81.506211180124154</v>
      </c>
      <c r="G3045">
        <v>78.711078928312801</v>
      </c>
      <c r="H3045">
        <v>75.597393193338107</v>
      </c>
    </row>
    <row r="3046" spans="1:8" x14ac:dyDescent="0.2">
      <c r="A3046">
        <v>79.006211180124197</v>
      </c>
      <c r="B3046">
        <v>87.329192546583798</v>
      </c>
      <c r="C3046">
        <f t="shared" si="47"/>
        <v>83.167701863353997</v>
      </c>
      <c r="G3046">
        <v>78.059377262853005</v>
      </c>
      <c r="H3046">
        <v>80.883417813178795</v>
      </c>
    </row>
    <row r="3047" spans="1:8" x14ac:dyDescent="0.2">
      <c r="A3047">
        <v>76.521739130434696</v>
      </c>
      <c r="B3047">
        <v>86.6770186335403</v>
      </c>
      <c r="C3047">
        <f t="shared" si="47"/>
        <v>81.599378881987491</v>
      </c>
      <c r="G3047">
        <v>81.607530774800793</v>
      </c>
      <c r="H3047">
        <v>79.000724112961606</v>
      </c>
    </row>
    <row r="3048" spans="1:8" x14ac:dyDescent="0.2">
      <c r="A3048">
        <v>70.776397515527904</v>
      </c>
      <c r="B3048">
        <v>86.708074534161497</v>
      </c>
      <c r="C3048">
        <f t="shared" si="47"/>
        <v>78.742236024844701</v>
      </c>
      <c r="G3048">
        <v>89.572773352642997</v>
      </c>
      <c r="H3048">
        <v>78.349022447501795</v>
      </c>
    </row>
    <row r="3049" spans="1:8" x14ac:dyDescent="0.2">
      <c r="A3049">
        <v>76.987577639751507</v>
      </c>
      <c r="B3049">
        <v>87.018633540372605</v>
      </c>
      <c r="C3049">
        <f t="shared" si="47"/>
        <v>82.003105590062063</v>
      </c>
      <c r="G3049">
        <v>79.073135409123793</v>
      </c>
      <c r="H3049">
        <v>79.869659666908007</v>
      </c>
    </row>
    <row r="3050" spans="1:8" x14ac:dyDescent="0.2">
      <c r="A3050">
        <v>74.968944099378803</v>
      </c>
      <c r="B3050">
        <v>83.385093167701797</v>
      </c>
      <c r="C3050">
        <f t="shared" si="47"/>
        <v>79.1770186335403</v>
      </c>
      <c r="G3050">
        <v>83.490224475018096</v>
      </c>
      <c r="H3050">
        <v>87.545257060101306</v>
      </c>
    </row>
    <row r="3051" spans="1:8" x14ac:dyDescent="0.2">
      <c r="A3051">
        <v>75.807453416149002</v>
      </c>
      <c r="B3051">
        <v>87.049689440993703</v>
      </c>
      <c r="C3051">
        <f t="shared" si="47"/>
        <v>81.42857142857136</v>
      </c>
      <c r="G3051">
        <v>74.945691527878296</v>
      </c>
      <c r="H3051">
        <v>80.014482259232395</v>
      </c>
    </row>
    <row r="3052" spans="1:8" x14ac:dyDescent="0.2">
      <c r="A3052">
        <v>75.496894409937795</v>
      </c>
      <c r="B3052">
        <v>86.863354037267001</v>
      </c>
      <c r="C3052">
        <f t="shared" si="47"/>
        <v>81.180124223602405</v>
      </c>
      <c r="G3052">
        <v>82.331643736422805</v>
      </c>
      <c r="H3052">
        <v>80.159304851556797</v>
      </c>
    </row>
    <row r="3053" spans="1:8" x14ac:dyDescent="0.2">
      <c r="A3053">
        <v>76.552795031055894</v>
      </c>
      <c r="B3053">
        <v>86.925465838509297</v>
      </c>
      <c r="C3053">
        <f t="shared" si="47"/>
        <v>81.739130434782595</v>
      </c>
      <c r="G3053">
        <v>80.159304851556797</v>
      </c>
      <c r="H3053">
        <v>78.276611151339594</v>
      </c>
    </row>
    <row r="3054" spans="1:8" x14ac:dyDescent="0.2">
      <c r="A3054">
        <v>76.832298136645903</v>
      </c>
      <c r="B3054">
        <v>86.428571428571402</v>
      </c>
      <c r="C3054">
        <f t="shared" si="47"/>
        <v>81.63043478260866</v>
      </c>
      <c r="G3054">
        <v>73.425054308472099</v>
      </c>
      <c r="H3054">
        <v>79.797248370745805</v>
      </c>
    </row>
    <row r="3055" spans="1:8" x14ac:dyDescent="0.2">
      <c r="A3055">
        <v>77.546583850931597</v>
      </c>
      <c r="B3055">
        <v>86.956521739130395</v>
      </c>
      <c r="C3055">
        <f t="shared" si="47"/>
        <v>82.251552795030989</v>
      </c>
      <c r="G3055">
        <v>82.838522809558199</v>
      </c>
      <c r="H3055">
        <v>82.041998551774</v>
      </c>
    </row>
    <row r="3056" spans="1:8" x14ac:dyDescent="0.2">
      <c r="A3056">
        <v>76.366459627329107</v>
      </c>
      <c r="B3056">
        <v>86.987577639751507</v>
      </c>
      <c r="C3056">
        <f t="shared" si="47"/>
        <v>81.677018633540314</v>
      </c>
      <c r="G3056">
        <v>78.421433743663997</v>
      </c>
      <c r="H3056">
        <v>78.131788559015206</v>
      </c>
    </row>
    <row r="3057" spans="1:8" x14ac:dyDescent="0.2">
      <c r="A3057">
        <v>77.049689440993703</v>
      </c>
      <c r="B3057">
        <v>86.708074534161497</v>
      </c>
      <c r="C3057">
        <f t="shared" si="47"/>
        <v>81.8788819875776</v>
      </c>
      <c r="G3057">
        <v>79.942070963070194</v>
      </c>
      <c r="H3057">
        <v>76.9007965242577</v>
      </c>
    </row>
    <row r="3058" spans="1:8" x14ac:dyDescent="0.2">
      <c r="A3058">
        <v>75.807453416149002</v>
      </c>
      <c r="B3058">
        <v>87.267080745341602</v>
      </c>
      <c r="C3058">
        <f t="shared" si="47"/>
        <v>81.537267080745295</v>
      </c>
      <c r="G3058">
        <v>80.593772628530004</v>
      </c>
      <c r="H3058">
        <v>81.028240405503198</v>
      </c>
    </row>
    <row r="3059" spans="1:8" x14ac:dyDescent="0.2">
      <c r="A3059">
        <v>76.521739130434696</v>
      </c>
      <c r="B3059">
        <v>86.614906832298104</v>
      </c>
      <c r="C3059">
        <f t="shared" si="47"/>
        <v>81.568322981366407</v>
      </c>
      <c r="G3059">
        <v>83.055756698044803</v>
      </c>
      <c r="H3059">
        <v>76.755973931933298</v>
      </c>
    </row>
    <row r="3060" spans="1:8" x14ac:dyDescent="0.2">
      <c r="A3060">
        <v>75.652173913043399</v>
      </c>
      <c r="B3060">
        <v>87.515527950310499</v>
      </c>
      <c r="C3060">
        <f t="shared" si="47"/>
        <v>81.583850931676949</v>
      </c>
      <c r="G3060">
        <v>82.041998551774</v>
      </c>
      <c r="H3060">
        <v>81.462708182476405</v>
      </c>
    </row>
    <row r="3061" spans="1:8" x14ac:dyDescent="0.2">
      <c r="A3061">
        <v>76.366459627329107</v>
      </c>
      <c r="B3061">
        <v>86.832298136645903</v>
      </c>
      <c r="C3061">
        <f t="shared" si="47"/>
        <v>81.599378881987505</v>
      </c>
      <c r="G3061">
        <v>80.521361332367803</v>
      </c>
      <c r="H3061">
        <v>79.217958001448196</v>
      </c>
    </row>
    <row r="3062" spans="1:8" x14ac:dyDescent="0.2">
      <c r="A3062">
        <v>75.434782608695599</v>
      </c>
      <c r="B3062">
        <v>86.956521739130395</v>
      </c>
      <c r="C3062">
        <f t="shared" si="47"/>
        <v>81.195652173913004</v>
      </c>
      <c r="G3062">
        <v>82.041998551774</v>
      </c>
      <c r="H3062">
        <v>79.580014482259202</v>
      </c>
    </row>
    <row r="3063" spans="1:8" x14ac:dyDescent="0.2">
      <c r="A3063">
        <v>77.701863354037201</v>
      </c>
      <c r="B3063">
        <v>87.0807453416149</v>
      </c>
      <c r="C3063">
        <f t="shared" si="47"/>
        <v>82.391304347826051</v>
      </c>
      <c r="G3063">
        <v>77.190441708906505</v>
      </c>
      <c r="H3063">
        <v>81.535119478638606</v>
      </c>
    </row>
    <row r="3064" spans="1:8" x14ac:dyDescent="0.2">
      <c r="A3064">
        <v>74.658385093167695</v>
      </c>
      <c r="B3064">
        <v>86.335403726707995</v>
      </c>
      <c r="C3064">
        <f t="shared" si="47"/>
        <v>80.496894409937852</v>
      </c>
      <c r="G3064">
        <v>76.321506154960105</v>
      </c>
      <c r="H3064">
        <v>76.249094858797903</v>
      </c>
    </row>
    <row r="3065" spans="1:8" x14ac:dyDescent="0.2">
      <c r="A3065">
        <v>75.621118012422301</v>
      </c>
      <c r="B3065">
        <v>86.490683229813598</v>
      </c>
      <c r="C3065">
        <f t="shared" si="47"/>
        <v>81.055900621117956</v>
      </c>
      <c r="G3065">
        <v>80.955829109340996</v>
      </c>
      <c r="H3065">
        <v>76.683562635771096</v>
      </c>
    </row>
    <row r="3066" spans="1:8" x14ac:dyDescent="0.2">
      <c r="A3066">
        <v>76.490683229813598</v>
      </c>
      <c r="B3066">
        <v>87.267080745341602</v>
      </c>
      <c r="C3066">
        <f t="shared" si="47"/>
        <v>81.8788819875776</v>
      </c>
      <c r="G3066">
        <v>81.317885590152002</v>
      </c>
      <c r="H3066">
        <v>81.028240405503198</v>
      </c>
    </row>
    <row r="3067" spans="1:8" x14ac:dyDescent="0.2">
      <c r="A3067">
        <v>75.590062111801203</v>
      </c>
      <c r="B3067">
        <v>86.894409937888199</v>
      </c>
      <c r="C3067">
        <f t="shared" si="47"/>
        <v>81.242236024844701</v>
      </c>
      <c r="G3067">
        <v>78.131788559015206</v>
      </c>
      <c r="H3067">
        <v>79.869659666908007</v>
      </c>
    </row>
    <row r="3068" spans="1:8" x14ac:dyDescent="0.2">
      <c r="A3068">
        <v>76.739130434782595</v>
      </c>
      <c r="B3068">
        <v>86.552795031055894</v>
      </c>
      <c r="C3068">
        <f t="shared" si="47"/>
        <v>81.645962732919244</v>
      </c>
      <c r="G3068">
        <v>78.204199855177393</v>
      </c>
      <c r="H3068">
        <v>75.887038377986897</v>
      </c>
    </row>
    <row r="3069" spans="1:8" x14ac:dyDescent="0.2">
      <c r="A3069">
        <v>67.2981366459627</v>
      </c>
      <c r="B3069">
        <v>86.614906832298104</v>
      </c>
      <c r="C3069">
        <f t="shared" si="47"/>
        <v>76.956521739130409</v>
      </c>
      <c r="G3069">
        <v>90.079652425778406</v>
      </c>
      <c r="H3069">
        <v>76.321506154960105</v>
      </c>
    </row>
    <row r="3070" spans="1:8" x14ac:dyDescent="0.2">
      <c r="A3070">
        <v>78.012422360248394</v>
      </c>
      <c r="B3070">
        <v>86.863354037267001</v>
      </c>
      <c r="C3070">
        <f t="shared" si="47"/>
        <v>82.43788819875769</v>
      </c>
      <c r="G3070">
        <v>79.290369297610397</v>
      </c>
      <c r="H3070">
        <v>77.697320782041999</v>
      </c>
    </row>
    <row r="3071" spans="1:8" x14ac:dyDescent="0.2">
      <c r="A3071">
        <v>71.925465838509297</v>
      </c>
      <c r="B3071">
        <v>83.354037267080699</v>
      </c>
      <c r="C3071">
        <f t="shared" si="47"/>
        <v>77.639751552794991</v>
      </c>
      <c r="G3071">
        <v>88.776249094858798</v>
      </c>
      <c r="H3071">
        <v>84.069514844315705</v>
      </c>
    </row>
    <row r="3072" spans="1:8" x14ac:dyDescent="0.2">
      <c r="A3072">
        <v>75.403726708074501</v>
      </c>
      <c r="B3072">
        <v>87.515527950310499</v>
      </c>
      <c r="C3072">
        <f t="shared" si="47"/>
        <v>81.4596273291925</v>
      </c>
      <c r="G3072">
        <v>75.452570601013704</v>
      </c>
      <c r="H3072">
        <v>81.1730629978276</v>
      </c>
    </row>
    <row r="3073" spans="1:8" x14ac:dyDescent="0.2">
      <c r="A3073">
        <v>76.614906832298104</v>
      </c>
      <c r="B3073">
        <v>87.670807453416103</v>
      </c>
      <c r="C3073">
        <f t="shared" si="47"/>
        <v>82.14285714285711</v>
      </c>
      <c r="G3073">
        <v>79.580014482259202</v>
      </c>
      <c r="H3073">
        <v>81.897175959449598</v>
      </c>
    </row>
    <row r="3074" spans="1:8" x14ac:dyDescent="0.2">
      <c r="A3074">
        <v>77.453416149068303</v>
      </c>
      <c r="B3074">
        <v>87.0807453416149</v>
      </c>
      <c r="C3074">
        <f t="shared" si="47"/>
        <v>82.267080745341602</v>
      </c>
      <c r="G3074">
        <v>81.607530774800793</v>
      </c>
      <c r="H3074">
        <v>81.028240405503198</v>
      </c>
    </row>
    <row r="3075" spans="1:8" x14ac:dyDescent="0.2">
      <c r="A3075">
        <v>70.993788819875704</v>
      </c>
      <c r="B3075">
        <v>87.049689440993703</v>
      </c>
      <c r="C3075">
        <f t="shared" ref="C3075:C3138" si="48">AVERAGE(A3075:B3075)</f>
        <v>79.021739130434696</v>
      </c>
      <c r="G3075">
        <v>90.369297610427196</v>
      </c>
      <c r="H3075">
        <v>80.593772628530004</v>
      </c>
    </row>
    <row r="3076" spans="1:8" x14ac:dyDescent="0.2">
      <c r="A3076">
        <v>76.335403726707995</v>
      </c>
      <c r="B3076">
        <v>87.267080745341602</v>
      </c>
      <c r="C3076">
        <f t="shared" si="48"/>
        <v>81.801242236024791</v>
      </c>
      <c r="G3076">
        <v>82.186821144098403</v>
      </c>
      <c r="H3076">
        <v>81.390296886314204</v>
      </c>
    </row>
    <row r="3077" spans="1:8" x14ac:dyDescent="0.2">
      <c r="A3077">
        <v>77.857142857142804</v>
      </c>
      <c r="B3077">
        <v>83.881987577639705</v>
      </c>
      <c r="C3077">
        <f t="shared" si="48"/>
        <v>80.869565217391255</v>
      </c>
      <c r="G3077">
        <v>80.231716147718998</v>
      </c>
      <c r="H3077">
        <v>82.114409847936201</v>
      </c>
    </row>
    <row r="3078" spans="1:8" x14ac:dyDescent="0.2">
      <c r="A3078">
        <v>76.335403726707995</v>
      </c>
      <c r="B3078">
        <v>84.1614906832298</v>
      </c>
      <c r="C3078">
        <f t="shared" si="48"/>
        <v>80.248447204968897</v>
      </c>
      <c r="G3078">
        <v>82.404055032585006</v>
      </c>
      <c r="H3078">
        <v>86.603910209992705</v>
      </c>
    </row>
    <row r="3079" spans="1:8" x14ac:dyDescent="0.2">
      <c r="A3079">
        <v>61.1490683229813</v>
      </c>
      <c r="B3079">
        <v>87.422360248447205</v>
      </c>
      <c r="C3079">
        <f t="shared" si="48"/>
        <v>74.285714285714249</v>
      </c>
      <c r="G3079">
        <v>18.102824040550299</v>
      </c>
      <c r="H3079">
        <v>78.711078928312801</v>
      </c>
    </row>
    <row r="3080" spans="1:8" x14ac:dyDescent="0.2">
      <c r="A3080">
        <v>76.832298136645903</v>
      </c>
      <c r="B3080">
        <v>86.4596273291925</v>
      </c>
      <c r="C3080">
        <f t="shared" si="48"/>
        <v>81.645962732919202</v>
      </c>
      <c r="G3080">
        <v>79.580014482259202</v>
      </c>
      <c r="H3080">
        <v>80.521361332367803</v>
      </c>
    </row>
    <row r="3081" spans="1:8" x14ac:dyDescent="0.2">
      <c r="A3081">
        <v>76.335403726707995</v>
      </c>
      <c r="B3081">
        <v>87.049689440993703</v>
      </c>
      <c r="C3081">
        <f t="shared" si="48"/>
        <v>81.692546583850856</v>
      </c>
      <c r="G3081">
        <v>77.552498189717596</v>
      </c>
      <c r="H3081">
        <v>77.552498189717596</v>
      </c>
    </row>
    <row r="3082" spans="1:8" x14ac:dyDescent="0.2">
      <c r="A3082">
        <v>75.993788819875704</v>
      </c>
      <c r="B3082">
        <v>87.453416149068303</v>
      </c>
      <c r="C3082">
        <f t="shared" si="48"/>
        <v>81.723602484471996</v>
      </c>
      <c r="G3082">
        <v>82.041998551774</v>
      </c>
      <c r="H3082">
        <v>81.824764663287397</v>
      </c>
    </row>
    <row r="3083" spans="1:8" x14ac:dyDescent="0.2">
      <c r="A3083">
        <v>77.391304347825994</v>
      </c>
      <c r="B3083">
        <v>86.614906832298104</v>
      </c>
      <c r="C3083">
        <f t="shared" si="48"/>
        <v>82.003105590062049</v>
      </c>
      <c r="G3083">
        <v>81.317885590152002</v>
      </c>
      <c r="H3083">
        <v>77.118030412744304</v>
      </c>
    </row>
    <row r="3084" spans="1:8" x14ac:dyDescent="0.2">
      <c r="A3084">
        <v>77.763975155279496</v>
      </c>
      <c r="B3084">
        <v>86.801242236024805</v>
      </c>
      <c r="C3084">
        <f t="shared" si="48"/>
        <v>82.282608695652158</v>
      </c>
      <c r="G3084">
        <v>77.190441708906505</v>
      </c>
      <c r="H3084">
        <v>79.000724112961606</v>
      </c>
    </row>
    <row r="3085" spans="1:8" x14ac:dyDescent="0.2">
      <c r="A3085">
        <v>76.863354037267001</v>
      </c>
      <c r="B3085">
        <v>86.583850931677006</v>
      </c>
      <c r="C3085">
        <f t="shared" si="48"/>
        <v>81.723602484471996</v>
      </c>
      <c r="G3085">
        <v>72.6285300506879</v>
      </c>
      <c r="H3085">
        <v>77.914554670528602</v>
      </c>
    </row>
    <row r="3086" spans="1:8" x14ac:dyDescent="0.2">
      <c r="A3086">
        <v>75.496894409937795</v>
      </c>
      <c r="B3086">
        <v>84.440993788819796</v>
      </c>
      <c r="C3086">
        <f t="shared" si="48"/>
        <v>79.968944099378803</v>
      </c>
      <c r="G3086">
        <v>75.814627081824696</v>
      </c>
      <c r="H3086">
        <v>87.038377986965898</v>
      </c>
    </row>
    <row r="3087" spans="1:8" x14ac:dyDescent="0.2">
      <c r="A3087">
        <v>72.329192546583798</v>
      </c>
      <c r="B3087">
        <v>86.801242236024805</v>
      </c>
      <c r="C3087">
        <f t="shared" si="48"/>
        <v>79.565217391304301</v>
      </c>
      <c r="G3087">
        <v>89.355539464156394</v>
      </c>
      <c r="H3087">
        <v>78.493845039826198</v>
      </c>
    </row>
    <row r="3088" spans="1:8" x14ac:dyDescent="0.2">
      <c r="A3088">
        <v>76.863354037267001</v>
      </c>
      <c r="B3088">
        <v>86.801242236024805</v>
      </c>
      <c r="C3088">
        <f t="shared" si="48"/>
        <v>81.832298136645903</v>
      </c>
      <c r="G3088">
        <v>82.693700217233896</v>
      </c>
      <c r="H3088">
        <v>80.738595220854407</v>
      </c>
    </row>
    <row r="3089" spans="1:8" x14ac:dyDescent="0.2">
      <c r="A3089">
        <v>65.279503105589995</v>
      </c>
      <c r="B3089">
        <v>87.049689440993703</v>
      </c>
      <c r="C3089">
        <f t="shared" si="48"/>
        <v>76.164596273291849</v>
      </c>
      <c r="G3089">
        <v>93.1209268645908</v>
      </c>
      <c r="H3089">
        <v>79.724837074583604</v>
      </c>
    </row>
    <row r="3090" spans="1:8" x14ac:dyDescent="0.2">
      <c r="A3090">
        <v>80.434782608695599</v>
      </c>
      <c r="B3090">
        <v>86.832298136645903</v>
      </c>
      <c r="C3090">
        <f t="shared" si="48"/>
        <v>83.633540372670751</v>
      </c>
      <c r="G3090">
        <v>67.849384503982606</v>
      </c>
      <c r="H3090">
        <v>79.073135409123793</v>
      </c>
    </row>
    <row r="3091" spans="1:8" x14ac:dyDescent="0.2">
      <c r="A3091">
        <v>80.652173913043399</v>
      </c>
      <c r="B3091">
        <v>86.863354037267001</v>
      </c>
      <c r="C3091">
        <f t="shared" si="48"/>
        <v>83.7577639751552</v>
      </c>
      <c r="G3091">
        <v>67.994207096306994</v>
      </c>
      <c r="H3091">
        <v>81.100651701665399</v>
      </c>
    </row>
    <row r="3092" spans="1:8" x14ac:dyDescent="0.2">
      <c r="A3092">
        <v>75.8385093167701</v>
      </c>
      <c r="B3092">
        <v>87.173913043478194</v>
      </c>
      <c r="C3092">
        <f t="shared" si="48"/>
        <v>81.506211180124154</v>
      </c>
      <c r="G3092">
        <v>82.548877624909494</v>
      </c>
      <c r="H3092">
        <v>79.869659666908007</v>
      </c>
    </row>
    <row r="3093" spans="1:8" x14ac:dyDescent="0.2">
      <c r="A3093">
        <v>76.645962732919202</v>
      </c>
      <c r="B3093">
        <v>87.360248447204896</v>
      </c>
      <c r="C3093">
        <f t="shared" si="48"/>
        <v>82.003105590062049</v>
      </c>
      <c r="G3093">
        <v>82.186821144098403</v>
      </c>
      <c r="H3093">
        <v>80.955829109340996</v>
      </c>
    </row>
    <row r="3094" spans="1:8" x14ac:dyDescent="0.2">
      <c r="A3094">
        <v>77.608695652173907</v>
      </c>
      <c r="B3094">
        <v>86.583850931677006</v>
      </c>
      <c r="C3094">
        <f t="shared" si="48"/>
        <v>82.096273291925456</v>
      </c>
      <c r="G3094">
        <v>81.752353367125195</v>
      </c>
      <c r="H3094">
        <v>78.783490224475003</v>
      </c>
    </row>
    <row r="3095" spans="1:8" x14ac:dyDescent="0.2">
      <c r="A3095">
        <v>78.167701863353997</v>
      </c>
      <c r="B3095">
        <v>86.956521739130395</v>
      </c>
      <c r="C3095">
        <f t="shared" si="48"/>
        <v>82.562111801242196</v>
      </c>
      <c r="G3095">
        <v>81.1730629978276</v>
      </c>
      <c r="H3095">
        <v>80.593772628530004</v>
      </c>
    </row>
    <row r="3096" spans="1:8" x14ac:dyDescent="0.2">
      <c r="A3096">
        <v>74.689440993788807</v>
      </c>
      <c r="B3096">
        <v>87.329192546583798</v>
      </c>
      <c r="C3096">
        <f t="shared" si="48"/>
        <v>81.009316770186302</v>
      </c>
      <c r="G3096">
        <v>83.490224475018096</v>
      </c>
      <c r="H3096">
        <v>80.811006517016594</v>
      </c>
    </row>
    <row r="3097" spans="1:8" x14ac:dyDescent="0.2">
      <c r="A3097">
        <v>77.826086956521706</v>
      </c>
      <c r="B3097">
        <v>86.490683229813598</v>
      </c>
      <c r="C3097">
        <f t="shared" si="48"/>
        <v>82.158385093167652</v>
      </c>
      <c r="G3097">
        <v>80.376538740043401</v>
      </c>
      <c r="H3097">
        <v>81.607530774800793</v>
      </c>
    </row>
    <row r="3098" spans="1:8" x14ac:dyDescent="0.2">
      <c r="A3098">
        <v>73.913043478260803</v>
      </c>
      <c r="B3098">
        <v>86.708074534161497</v>
      </c>
      <c r="C3098">
        <f t="shared" si="48"/>
        <v>80.31055900621115</v>
      </c>
      <c r="G3098">
        <v>83.345401882693693</v>
      </c>
      <c r="H3098">
        <v>80.811006517016594</v>
      </c>
    </row>
    <row r="3099" spans="1:8" x14ac:dyDescent="0.2">
      <c r="A3099">
        <v>77.111801242235998</v>
      </c>
      <c r="B3099">
        <v>87.204968944099306</v>
      </c>
      <c r="C3099">
        <f t="shared" si="48"/>
        <v>82.158385093167652</v>
      </c>
      <c r="G3099">
        <v>81.607530774800793</v>
      </c>
      <c r="H3099">
        <v>80.883417813178795</v>
      </c>
    </row>
    <row r="3100" spans="1:8" x14ac:dyDescent="0.2">
      <c r="A3100">
        <v>76.335403726707995</v>
      </c>
      <c r="B3100">
        <v>86.645962732919202</v>
      </c>
      <c r="C3100">
        <f t="shared" si="48"/>
        <v>81.490683229813598</v>
      </c>
      <c r="G3100">
        <v>82.838522809558199</v>
      </c>
      <c r="H3100">
        <v>78.421433743663997</v>
      </c>
    </row>
    <row r="3101" spans="1:8" x14ac:dyDescent="0.2">
      <c r="A3101">
        <v>77.453416149068303</v>
      </c>
      <c r="B3101">
        <v>84.285714285714207</v>
      </c>
      <c r="C3101">
        <f t="shared" si="48"/>
        <v>80.869565217391255</v>
      </c>
      <c r="G3101">
        <v>81.969587255611799</v>
      </c>
      <c r="H3101">
        <v>86.531498913830504</v>
      </c>
    </row>
    <row r="3102" spans="1:8" x14ac:dyDescent="0.2">
      <c r="A3102">
        <v>78.788819875776397</v>
      </c>
      <c r="B3102">
        <v>86.614906832298104</v>
      </c>
      <c r="C3102">
        <f t="shared" si="48"/>
        <v>82.701863354037243</v>
      </c>
      <c r="G3102">
        <v>80.955829109340996</v>
      </c>
      <c r="H3102">
        <v>80.3041274438812</v>
      </c>
    </row>
    <row r="3103" spans="1:8" x14ac:dyDescent="0.2">
      <c r="A3103">
        <v>77.142857142857096</v>
      </c>
      <c r="B3103">
        <v>86.6770186335403</v>
      </c>
      <c r="C3103">
        <f t="shared" si="48"/>
        <v>81.909937888198698</v>
      </c>
      <c r="G3103">
        <v>81.897175959449598</v>
      </c>
      <c r="H3103">
        <v>80.231716147718998</v>
      </c>
    </row>
    <row r="3104" spans="1:8" x14ac:dyDescent="0.2">
      <c r="A3104">
        <v>77.236024844720504</v>
      </c>
      <c r="B3104">
        <v>86.614906832298104</v>
      </c>
      <c r="C3104">
        <f t="shared" si="48"/>
        <v>81.925465838509297</v>
      </c>
      <c r="G3104">
        <v>82.114409847936201</v>
      </c>
      <c r="H3104">
        <v>78.6386676321506</v>
      </c>
    </row>
    <row r="3105" spans="1:8" x14ac:dyDescent="0.2">
      <c r="A3105">
        <v>76.770186335403693</v>
      </c>
      <c r="B3105">
        <v>87.142857142857096</v>
      </c>
      <c r="C3105">
        <f t="shared" si="48"/>
        <v>81.956521739130395</v>
      </c>
      <c r="G3105">
        <v>81.969587255611799</v>
      </c>
      <c r="H3105">
        <v>78.059377262853005</v>
      </c>
    </row>
    <row r="3106" spans="1:8" x14ac:dyDescent="0.2">
      <c r="A3106">
        <v>75.745341614906806</v>
      </c>
      <c r="B3106">
        <v>86.801242236024805</v>
      </c>
      <c r="C3106">
        <f t="shared" si="48"/>
        <v>81.273291925465799</v>
      </c>
      <c r="G3106">
        <v>82.041998551774</v>
      </c>
      <c r="H3106">
        <v>78.6386676321506</v>
      </c>
    </row>
    <row r="3107" spans="1:8" x14ac:dyDescent="0.2">
      <c r="A3107">
        <v>77.9192546583851</v>
      </c>
      <c r="B3107">
        <v>87.173913043478194</v>
      </c>
      <c r="C3107">
        <f t="shared" si="48"/>
        <v>82.546583850931654</v>
      </c>
      <c r="G3107">
        <v>82.404055032585006</v>
      </c>
      <c r="H3107">
        <v>81.897175959449598</v>
      </c>
    </row>
    <row r="3108" spans="1:8" x14ac:dyDescent="0.2">
      <c r="A3108">
        <v>78.260869565217305</v>
      </c>
      <c r="B3108">
        <v>86.6770186335403</v>
      </c>
      <c r="C3108">
        <f t="shared" si="48"/>
        <v>82.468944099378803</v>
      </c>
      <c r="G3108">
        <v>74.221578566256298</v>
      </c>
      <c r="H3108">
        <v>78.059377262853005</v>
      </c>
    </row>
    <row r="3109" spans="1:8" x14ac:dyDescent="0.2">
      <c r="A3109">
        <v>77.267080745341602</v>
      </c>
      <c r="B3109">
        <v>87.018633540372605</v>
      </c>
      <c r="C3109">
        <f t="shared" si="48"/>
        <v>82.14285714285711</v>
      </c>
      <c r="G3109">
        <v>81.1730629978276</v>
      </c>
      <c r="H3109">
        <v>78.493845039826198</v>
      </c>
    </row>
    <row r="3110" spans="1:8" x14ac:dyDescent="0.2">
      <c r="A3110">
        <v>76.739130434782595</v>
      </c>
      <c r="B3110">
        <v>86.863354037267001</v>
      </c>
      <c r="C3110">
        <f t="shared" si="48"/>
        <v>81.801242236024791</v>
      </c>
      <c r="G3110">
        <v>82.331643736422805</v>
      </c>
      <c r="H3110">
        <v>80.738595220854407</v>
      </c>
    </row>
    <row r="3111" spans="1:8" x14ac:dyDescent="0.2">
      <c r="A3111">
        <v>77.608695652173907</v>
      </c>
      <c r="B3111">
        <v>86.770186335403693</v>
      </c>
      <c r="C3111">
        <f t="shared" si="48"/>
        <v>82.189440993788793</v>
      </c>
      <c r="G3111">
        <v>80.883417813178795</v>
      </c>
      <c r="H3111">
        <v>79.073135409123793</v>
      </c>
    </row>
    <row r="3112" spans="1:8" x14ac:dyDescent="0.2">
      <c r="A3112">
        <v>75.962732919254606</v>
      </c>
      <c r="B3112">
        <v>86.614906832298104</v>
      </c>
      <c r="C3112">
        <f t="shared" si="48"/>
        <v>81.288819875776355</v>
      </c>
      <c r="G3112">
        <v>82.186821144098403</v>
      </c>
      <c r="H3112">
        <v>78.6386676321506</v>
      </c>
    </row>
    <row r="3113" spans="1:8" x14ac:dyDescent="0.2">
      <c r="A3113">
        <v>76.552795031055894</v>
      </c>
      <c r="B3113">
        <v>86.770186335403693</v>
      </c>
      <c r="C3113">
        <f t="shared" si="48"/>
        <v>81.6614906832298</v>
      </c>
      <c r="G3113">
        <v>81.100651701665399</v>
      </c>
      <c r="H3113">
        <v>78.855901520637204</v>
      </c>
    </row>
    <row r="3114" spans="1:8" x14ac:dyDescent="0.2">
      <c r="A3114">
        <v>77.173913043478194</v>
      </c>
      <c r="B3114">
        <v>86.645962732919202</v>
      </c>
      <c r="C3114">
        <f t="shared" si="48"/>
        <v>81.909937888198698</v>
      </c>
      <c r="G3114">
        <v>80.593772628530004</v>
      </c>
      <c r="H3114">
        <v>79.217958001448196</v>
      </c>
    </row>
    <row r="3115" spans="1:8" x14ac:dyDescent="0.2">
      <c r="A3115">
        <v>76.645962732919202</v>
      </c>
      <c r="B3115">
        <v>87.453416149068303</v>
      </c>
      <c r="C3115">
        <f t="shared" si="48"/>
        <v>82.049689440993745</v>
      </c>
      <c r="G3115">
        <v>79.942070963070194</v>
      </c>
      <c r="H3115">
        <v>79.000724112961606</v>
      </c>
    </row>
    <row r="3116" spans="1:8" x14ac:dyDescent="0.2">
      <c r="A3116">
        <v>77.204968944099306</v>
      </c>
      <c r="B3116">
        <v>86.4596273291925</v>
      </c>
      <c r="C3116">
        <f t="shared" si="48"/>
        <v>81.832298136645903</v>
      </c>
      <c r="G3116">
        <v>80.521361332367803</v>
      </c>
      <c r="H3116">
        <v>77.407675597393194</v>
      </c>
    </row>
    <row r="3117" spans="1:8" x14ac:dyDescent="0.2">
      <c r="A3117">
        <v>70.155279503105504</v>
      </c>
      <c r="B3117">
        <v>86.832298136645903</v>
      </c>
      <c r="C3117">
        <f t="shared" si="48"/>
        <v>78.493788819875704</v>
      </c>
      <c r="G3117">
        <v>90.441708906589398</v>
      </c>
      <c r="H3117">
        <v>80.593772628530004</v>
      </c>
    </row>
    <row r="3118" spans="1:8" x14ac:dyDescent="0.2">
      <c r="A3118">
        <v>77.2981366459627</v>
      </c>
      <c r="B3118">
        <v>86.956521739130395</v>
      </c>
      <c r="C3118">
        <f t="shared" si="48"/>
        <v>82.12732919254654</v>
      </c>
      <c r="G3118">
        <v>81.897175959449598</v>
      </c>
      <c r="H3118">
        <v>79.869659666908007</v>
      </c>
    </row>
    <row r="3119" spans="1:8" x14ac:dyDescent="0.2">
      <c r="A3119">
        <v>77.236024844720504</v>
      </c>
      <c r="B3119">
        <v>87.670807453416103</v>
      </c>
      <c r="C3119">
        <f t="shared" si="48"/>
        <v>82.453416149068303</v>
      </c>
      <c r="G3119">
        <v>80.883417813178795</v>
      </c>
      <c r="H3119">
        <v>82.259232440260604</v>
      </c>
    </row>
    <row r="3120" spans="1:8" x14ac:dyDescent="0.2">
      <c r="A3120">
        <v>77.515527950310499</v>
      </c>
      <c r="B3120">
        <v>86.894409937888199</v>
      </c>
      <c r="C3120">
        <f t="shared" si="48"/>
        <v>82.204968944099349</v>
      </c>
      <c r="G3120">
        <v>80.448950036205602</v>
      </c>
      <c r="H3120">
        <v>80.376538740043401</v>
      </c>
    </row>
    <row r="3121" spans="1:8" x14ac:dyDescent="0.2">
      <c r="A3121">
        <v>76.366459627329107</v>
      </c>
      <c r="B3121">
        <v>87.2981366459627</v>
      </c>
      <c r="C3121">
        <f t="shared" si="48"/>
        <v>81.832298136645903</v>
      </c>
      <c r="G3121">
        <v>81.679942070962994</v>
      </c>
      <c r="H3121">
        <v>80.738595220854407</v>
      </c>
    </row>
    <row r="3122" spans="1:8" x14ac:dyDescent="0.2">
      <c r="A3122">
        <v>77.701863354037201</v>
      </c>
      <c r="B3122">
        <v>87.608695652173907</v>
      </c>
      <c r="C3122">
        <f t="shared" si="48"/>
        <v>82.655279503105561</v>
      </c>
      <c r="G3122">
        <v>80.521361332367803</v>
      </c>
      <c r="H3122">
        <v>81.028240405503198</v>
      </c>
    </row>
    <row r="3123" spans="1:8" x14ac:dyDescent="0.2">
      <c r="A3123">
        <v>79.254658385093094</v>
      </c>
      <c r="B3123">
        <v>87.670807453416103</v>
      </c>
      <c r="C3123">
        <f t="shared" si="48"/>
        <v>83.462732919254591</v>
      </c>
      <c r="G3123">
        <v>79.942070963070194</v>
      </c>
      <c r="H3123">
        <v>81.245474293989801</v>
      </c>
    </row>
    <row r="3124" spans="1:8" x14ac:dyDescent="0.2">
      <c r="A3124">
        <v>76.645962732919202</v>
      </c>
      <c r="B3124">
        <v>87.360248447204896</v>
      </c>
      <c r="C3124">
        <f t="shared" si="48"/>
        <v>82.003105590062049</v>
      </c>
      <c r="G3124">
        <v>79.507603186097001</v>
      </c>
      <c r="H3124">
        <v>80.955829109340996</v>
      </c>
    </row>
    <row r="3125" spans="1:8" x14ac:dyDescent="0.2">
      <c r="A3125">
        <v>78.385093167701797</v>
      </c>
      <c r="B3125">
        <v>87.360248447204896</v>
      </c>
      <c r="C3125">
        <f t="shared" si="48"/>
        <v>82.872670807453346</v>
      </c>
      <c r="G3125">
        <v>79.000724112961606</v>
      </c>
      <c r="H3125">
        <v>81.462708182476405</v>
      </c>
    </row>
    <row r="3126" spans="1:8" x14ac:dyDescent="0.2">
      <c r="A3126">
        <v>77.0807453416149</v>
      </c>
      <c r="B3126">
        <v>87.204968944099306</v>
      </c>
      <c r="C3126">
        <f t="shared" si="48"/>
        <v>82.14285714285711</v>
      </c>
      <c r="G3126">
        <v>80.521361332367803</v>
      </c>
      <c r="H3126">
        <v>80.738595220854407</v>
      </c>
    </row>
    <row r="3127" spans="1:8" x14ac:dyDescent="0.2">
      <c r="A3127">
        <v>71.832298136645903</v>
      </c>
      <c r="B3127">
        <v>81.521739130434696</v>
      </c>
      <c r="C3127">
        <f t="shared" si="48"/>
        <v>76.6770186335403</v>
      </c>
      <c r="G3127">
        <v>87.545257060101306</v>
      </c>
      <c r="H3127">
        <v>88.414192614047707</v>
      </c>
    </row>
    <row r="3128" spans="1:8" x14ac:dyDescent="0.2">
      <c r="A3128">
        <v>77.111801242235998</v>
      </c>
      <c r="B3128">
        <v>83.944099378881901</v>
      </c>
      <c r="C3128">
        <f t="shared" si="48"/>
        <v>80.52795031055895</v>
      </c>
      <c r="G3128">
        <v>76.973207820419901</v>
      </c>
      <c r="H3128">
        <v>88.196958725561103</v>
      </c>
    </row>
    <row r="3129" spans="1:8" x14ac:dyDescent="0.2">
      <c r="A3129">
        <v>77.701863354037201</v>
      </c>
      <c r="B3129">
        <v>87.329192546583798</v>
      </c>
      <c r="C3129">
        <f t="shared" si="48"/>
        <v>82.515527950310499</v>
      </c>
      <c r="G3129">
        <v>78.855901520637204</v>
      </c>
      <c r="H3129">
        <v>81.535119478638606</v>
      </c>
    </row>
    <row r="3130" spans="1:8" x14ac:dyDescent="0.2">
      <c r="A3130">
        <v>43.975155279503099</v>
      </c>
      <c r="B3130">
        <v>86.521739130434696</v>
      </c>
      <c r="C3130">
        <f t="shared" si="48"/>
        <v>65.248447204968897</v>
      </c>
      <c r="G3130">
        <v>99.565532223026693</v>
      </c>
      <c r="H3130">
        <v>79.362780593772598</v>
      </c>
    </row>
    <row r="3131" spans="1:8" x14ac:dyDescent="0.2">
      <c r="A3131">
        <v>72.204968944099306</v>
      </c>
      <c r="B3131">
        <v>87.111801242235998</v>
      </c>
      <c r="C3131">
        <f t="shared" si="48"/>
        <v>79.658385093167652</v>
      </c>
      <c r="G3131">
        <v>88.776249094858798</v>
      </c>
      <c r="H3131">
        <v>81.100651701665399</v>
      </c>
    </row>
    <row r="3132" spans="1:8" x14ac:dyDescent="0.2">
      <c r="A3132">
        <v>78.198757763975095</v>
      </c>
      <c r="B3132">
        <v>86.863354037267001</v>
      </c>
      <c r="C3132">
        <f t="shared" si="48"/>
        <v>82.531055900621055</v>
      </c>
      <c r="G3132">
        <v>81.752353367125195</v>
      </c>
      <c r="H3132">
        <v>80.811006517016594</v>
      </c>
    </row>
    <row r="3133" spans="1:8" x14ac:dyDescent="0.2">
      <c r="A3133">
        <v>78.385093167701797</v>
      </c>
      <c r="B3133">
        <v>86.770186335403693</v>
      </c>
      <c r="C3133">
        <f t="shared" si="48"/>
        <v>82.577639751552738</v>
      </c>
      <c r="G3133">
        <v>81.317885590152002</v>
      </c>
      <c r="H3133">
        <v>80.738595220854407</v>
      </c>
    </row>
    <row r="3134" spans="1:8" x14ac:dyDescent="0.2">
      <c r="A3134">
        <v>77.763975155279496</v>
      </c>
      <c r="B3134">
        <v>86.863354037267001</v>
      </c>
      <c r="C3134">
        <f t="shared" si="48"/>
        <v>82.313664596273242</v>
      </c>
      <c r="G3134">
        <v>81.1730629978276</v>
      </c>
      <c r="H3134">
        <v>79.869659666908007</v>
      </c>
    </row>
    <row r="3135" spans="1:8" x14ac:dyDescent="0.2">
      <c r="A3135">
        <v>72.204968944099306</v>
      </c>
      <c r="B3135">
        <v>86.614906832298104</v>
      </c>
      <c r="C3135">
        <f t="shared" si="48"/>
        <v>79.409937888198698</v>
      </c>
      <c r="G3135">
        <v>88.196958725561103</v>
      </c>
      <c r="H3135">
        <v>80.521361332367803</v>
      </c>
    </row>
    <row r="3136" spans="1:8" x14ac:dyDescent="0.2">
      <c r="A3136">
        <v>77.453416149068303</v>
      </c>
      <c r="B3136">
        <v>86.801242236024805</v>
      </c>
      <c r="C3136">
        <f t="shared" si="48"/>
        <v>82.127329192546554</v>
      </c>
      <c r="G3136">
        <v>80.593772628530004</v>
      </c>
      <c r="H3136">
        <v>80.593772628530004</v>
      </c>
    </row>
    <row r="3137" spans="1:8" x14ac:dyDescent="0.2">
      <c r="A3137">
        <v>77.732919254658299</v>
      </c>
      <c r="B3137">
        <v>86.832298136645903</v>
      </c>
      <c r="C3137">
        <f t="shared" si="48"/>
        <v>82.282608695652101</v>
      </c>
      <c r="G3137">
        <v>81.1730629978276</v>
      </c>
      <c r="H3137">
        <v>77.842143374366401</v>
      </c>
    </row>
    <row r="3138" spans="1:8" x14ac:dyDescent="0.2">
      <c r="A3138">
        <v>77.515527950310499</v>
      </c>
      <c r="B3138">
        <v>86.956521739130395</v>
      </c>
      <c r="C3138">
        <f t="shared" si="48"/>
        <v>82.236024844720447</v>
      </c>
      <c r="G3138">
        <v>75.597393193338107</v>
      </c>
      <c r="H3138">
        <v>80.376538740043401</v>
      </c>
    </row>
    <row r="3139" spans="1:8" x14ac:dyDescent="0.2">
      <c r="A3139">
        <v>77.888198757763902</v>
      </c>
      <c r="B3139">
        <v>87.111801242235998</v>
      </c>
      <c r="C3139">
        <f t="shared" ref="C3139:C3202" si="49">AVERAGE(A3139:B3139)</f>
        <v>82.499999999999943</v>
      </c>
      <c r="G3139">
        <v>80.086893555394596</v>
      </c>
      <c r="H3139">
        <v>81.245474293989801</v>
      </c>
    </row>
    <row r="3140" spans="1:8" x14ac:dyDescent="0.2">
      <c r="A3140">
        <v>73.633540372670794</v>
      </c>
      <c r="B3140">
        <v>86.863354037267001</v>
      </c>
      <c r="C3140">
        <f t="shared" si="49"/>
        <v>80.248447204968897</v>
      </c>
      <c r="G3140">
        <v>43.374366401158497</v>
      </c>
      <c r="H3140">
        <v>80.231716147718998</v>
      </c>
    </row>
    <row r="3141" spans="1:8" x14ac:dyDescent="0.2">
      <c r="A3141">
        <v>76.614906832298104</v>
      </c>
      <c r="B3141">
        <v>87.391304347825994</v>
      </c>
      <c r="C3141">
        <f t="shared" si="49"/>
        <v>82.003105590062049</v>
      </c>
      <c r="G3141">
        <v>80.883417813178795</v>
      </c>
      <c r="H3141">
        <v>81.535119478638606</v>
      </c>
    </row>
    <row r="3142" spans="1:8" x14ac:dyDescent="0.2">
      <c r="A3142">
        <v>78.447204968944007</v>
      </c>
      <c r="B3142">
        <v>86.614906832298104</v>
      </c>
      <c r="C3142">
        <f t="shared" si="49"/>
        <v>82.531055900621055</v>
      </c>
      <c r="G3142">
        <v>79.724837074583604</v>
      </c>
      <c r="H3142">
        <v>80.738595220854407</v>
      </c>
    </row>
    <row r="3143" spans="1:8" x14ac:dyDescent="0.2">
      <c r="A3143">
        <v>76.832298136645903</v>
      </c>
      <c r="B3143">
        <v>86.987577639751507</v>
      </c>
      <c r="C3143">
        <f t="shared" si="49"/>
        <v>81.909937888198698</v>
      </c>
      <c r="G3143">
        <v>71.904417089065902</v>
      </c>
      <c r="H3143">
        <v>81.1730629978276</v>
      </c>
    </row>
    <row r="3144" spans="1:8" x14ac:dyDescent="0.2">
      <c r="A3144">
        <v>77.453416149068303</v>
      </c>
      <c r="B3144">
        <v>86.801242236024805</v>
      </c>
      <c r="C3144">
        <f t="shared" si="49"/>
        <v>82.127329192546554</v>
      </c>
      <c r="G3144">
        <v>78.059377262853005</v>
      </c>
      <c r="H3144">
        <v>78.493845039826198</v>
      </c>
    </row>
    <row r="3145" spans="1:8" x14ac:dyDescent="0.2">
      <c r="A3145">
        <v>76.118012422360195</v>
      </c>
      <c r="B3145">
        <v>86.6770186335403</v>
      </c>
      <c r="C3145">
        <f t="shared" si="49"/>
        <v>81.397515527950247</v>
      </c>
      <c r="G3145">
        <v>73.4974656046343</v>
      </c>
      <c r="H3145">
        <v>81.607530774800793</v>
      </c>
    </row>
    <row r="3146" spans="1:8" x14ac:dyDescent="0.2">
      <c r="A3146">
        <v>73.291925465838503</v>
      </c>
      <c r="B3146">
        <v>87.173913043478194</v>
      </c>
      <c r="C3146">
        <f t="shared" si="49"/>
        <v>80.232919254658356</v>
      </c>
      <c r="G3146">
        <v>84.576393917451099</v>
      </c>
      <c r="H3146">
        <v>80.231716147718998</v>
      </c>
    </row>
    <row r="3147" spans="1:8" x14ac:dyDescent="0.2">
      <c r="A3147">
        <v>78.354037267080699</v>
      </c>
      <c r="B3147">
        <v>86.552795031055894</v>
      </c>
      <c r="C3147">
        <f t="shared" si="49"/>
        <v>82.453416149068289</v>
      </c>
      <c r="G3147">
        <v>73.569876900796501</v>
      </c>
      <c r="H3147">
        <v>81.317885590152002</v>
      </c>
    </row>
    <row r="3148" spans="1:8" x14ac:dyDescent="0.2">
      <c r="A3148">
        <v>77.763975155279496</v>
      </c>
      <c r="B3148">
        <v>86.708074534161497</v>
      </c>
      <c r="C3148">
        <f t="shared" si="49"/>
        <v>82.236024844720504</v>
      </c>
      <c r="G3148">
        <v>78.421433743663997</v>
      </c>
      <c r="H3148">
        <v>80.955829109340996</v>
      </c>
    </row>
    <row r="3149" spans="1:8" x14ac:dyDescent="0.2">
      <c r="A3149">
        <v>79.037267080745295</v>
      </c>
      <c r="B3149">
        <v>87.049689440993703</v>
      </c>
      <c r="C3149">
        <f t="shared" si="49"/>
        <v>83.043478260869506</v>
      </c>
      <c r="G3149">
        <v>70.745836350470597</v>
      </c>
      <c r="H3149">
        <v>77.914554670528602</v>
      </c>
    </row>
    <row r="3150" spans="1:8" x14ac:dyDescent="0.2">
      <c r="A3150">
        <v>78.074534161490604</v>
      </c>
      <c r="B3150">
        <v>86.708074534161497</v>
      </c>
      <c r="C3150">
        <f t="shared" si="49"/>
        <v>82.391304347826051</v>
      </c>
      <c r="G3150">
        <v>79.652425778421403</v>
      </c>
      <c r="H3150">
        <v>81.100651701665399</v>
      </c>
    </row>
    <row r="3151" spans="1:8" x14ac:dyDescent="0.2">
      <c r="A3151">
        <v>77.329192546583798</v>
      </c>
      <c r="B3151">
        <v>87.422360248447205</v>
      </c>
      <c r="C3151">
        <f t="shared" si="49"/>
        <v>82.375776397515494</v>
      </c>
      <c r="G3151">
        <v>81.897175959449598</v>
      </c>
      <c r="H3151">
        <v>81.1730629978276</v>
      </c>
    </row>
    <row r="3152" spans="1:8" x14ac:dyDescent="0.2">
      <c r="A3152">
        <v>78.167701863353997</v>
      </c>
      <c r="B3152">
        <v>86.645962732919202</v>
      </c>
      <c r="C3152">
        <f t="shared" si="49"/>
        <v>82.406832298136607</v>
      </c>
      <c r="G3152">
        <v>79.652425778421403</v>
      </c>
      <c r="H3152">
        <v>78.566256335988399</v>
      </c>
    </row>
    <row r="3153" spans="1:8" x14ac:dyDescent="0.2">
      <c r="A3153">
        <v>74.658385093167695</v>
      </c>
      <c r="B3153">
        <v>86.739130434782595</v>
      </c>
      <c r="C3153">
        <f t="shared" si="49"/>
        <v>80.698757763975152</v>
      </c>
      <c r="G3153">
        <v>83.707458363504699</v>
      </c>
      <c r="H3153">
        <v>81.390296886314204</v>
      </c>
    </row>
    <row r="3154" spans="1:8" x14ac:dyDescent="0.2">
      <c r="A3154">
        <v>72.422360248447205</v>
      </c>
      <c r="B3154">
        <v>87.018633540372605</v>
      </c>
      <c r="C3154">
        <f t="shared" si="49"/>
        <v>79.720496894409905</v>
      </c>
      <c r="G3154">
        <v>88.631426502534396</v>
      </c>
      <c r="H3154">
        <v>81.897175959449598</v>
      </c>
    </row>
    <row r="3155" spans="1:8" x14ac:dyDescent="0.2">
      <c r="A3155">
        <v>77.546583850931597</v>
      </c>
      <c r="B3155">
        <v>86.770186335403693</v>
      </c>
      <c r="C3155">
        <f t="shared" si="49"/>
        <v>82.158385093167652</v>
      </c>
      <c r="G3155">
        <v>81.679942070962994</v>
      </c>
      <c r="H3155">
        <v>80.593772628530004</v>
      </c>
    </row>
    <row r="3156" spans="1:8" x14ac:dyDescent="0.2">
      <c r="A3156">
        <v>77.267080745341602</v>
      </c>
      <c r="B3156">
        <v>86.956521739130395</v>
      </c>
      <c r="C3156">
        <f t="shared" si="49"/>
        <v>82.111801242235998</v>
      </c>
      <c r="G3156">
        <v>78.6386676321506</v>
      </c>
      <c r="H3156">
        <v>80.231716147718998</v>
      </c>
    </row>
    <row r="3157" spans="1:8" x14ac:dyDescent="0.2">
      <c r="A3157">
        <v>72.857142857142804</v>
      </c>
      <c r="B3157">
        <v>87.391304347825994</v>
      </c>
      <c r="C3157">
        <f t="shared" si="49"/>
        <v>80.124223602484392</v>
      </c>
      <c r="G3157">
        <v>87.472845763939105</v>
      </c>
      <c r="H3157">
        <v>79.942070963070194</v>
      </c>
    </row>
    <row r="3158" spans="1:8" x14ac:dyDescent="0.2">
      <c r="A3158">
        <v>77.049689440993703</v>
      </c>
      <c r="B3158">
        <v>87.608695652173907</v>
      </c>
      <c r="C3158">
        <f t="shared" si="49"/>
        <v>82.329192546583812</v>
      </c>
      <c r="G3158">
        <v>75.814627081824696</v>
      </c>
      <c r="H3158">
        <v>81.535119478638606</v>
      </c>
    </row>
    <row r="3159" spans="1:8" x14ac:dyDescent="0.2">
      <c r="A3159">
        <v>77.763975155279496</v>
      </c>
      <c r="B3159">
        <v>87.142857142857096</v>
      </c>
      <c r="C3159">
        <f t="shared" si="49"/>
        <v>82.453416149068289</v>
      </c>
      <c r="G3159">
        <v>65.097755249818903</v>
      </c>
      <c r="H3159">
        <v>80.086893555394596</v>
      </c>
    </row>
    <row r="3160" spans="1:8" x14ac:dyDescent="0.2">
      <c r="A3160">
        <v>77.826086956521706</v>
      </c>
      <c r="B3160">
        <v>87.515527950310499</v>
      </c>
      <c r="C3160">
        <f t="shared" si="49"/>
        <v>82.670807453416103</v>
      </c>
      <c r="G3160">
        <v>80.955829109340996</v>
      </c>
      <c r="H3160">
        <v>80.159304851556797</v>
      </c>
    </row>
    <row r="3161" spans="1:8" x14ac:dyDescent="0.2">
      <c r="A3161">
        <v>78.260869565217305</v>
      </c>
      <c r="B3161">
        <v>87.0807453416149</v>
      </c>
      <c r="C3161">
        <f t="shared" si="49"/>
        <v>82.670807453416103</v>
      </c>
      <c r="G3161">
        <v>70.818247646632798</v>
      </c>
      <c r="H3161">
        <v>80.738595220854407</v>
      </c>
    </row>
    <row r="3162" spans="1:8" x14ac:dyDescent="0.2">
      <c r="A3162">
        <v>43.7577639751552</v>
      </c>
      <c r="B3162">
        <v>87.360248447204896</v>
      </c>
      <c r="C3162">
        <f t="shared" si="49"/>
        <v>65.559006211180048</v>
      </c>
      <c r="G3162">
        <v>99.565532223026693</v>
      </c>
      <c r="H3162">
        <v>80.448950036205602</v>
      </c>
    </row>
    <row r="3163" spans="1:8" x14ac:dyDescent="0.2">
      <c r="A3163">
        <v>79.254658385093094</v>
      </c>
      <c r="B3163">
        <v>87.111801242235998</v>
      </c>
      <c r="C3163">
        <f t="shared" si="49"/>
        <v>83.183229813664553</v>
      </c>
      <c r="G3163">
        <v>74.728457639391706</v>
      </c>
      <c r="H3163">
        <v>79.435191889934799</v>
      </c>
    </row>
    <row r="3164" spans="1:8" x14ac:dyDescent="0.2">
      <c r="A3164">
        <v>78.881987577639705</v>
      </c>
      <c r="B3164">
        <v>87.018633540372605</v>
      </c>
      <c r="C3164">
        <f t="shared" si="49"/>
        <v>82.950310559006155</v>
      </c>
      <c r="G3164">
        <v>69.659666908037593</v>
      </c>
      <c r="H3164">
        <v>81.028240405503198</v>
      </c>
    </row>
    <row r="3165" spans="1:8" x14ac:dyDescent="0.2">
      <c r="A3165">
        <v>75.062111801242196</v>
      </c>
      <c r="B3165">
        <v>86.956521739130395</v>
      </c>
      <c r="C3165">
        <f t="shared" si="49"/>
        <v>81.009316770186302</v>
      </c>
      <c r="G3165">
        <v>86.893555394641496</v>
      </c>
      <c r="H3165">
        <v>80.666183924692206</v>
      </c>
    </row>
    <row r="3166" spans="1:8" x14ac:dyDescent="0.2">
      <c r="A3166">
        <v>76.583850931677006</v>
      </c>
      <c r="B3166">
        <v>86.863354037267001</v>
      </c>
      <c r="C3166">
        <f t="shared" si="49"/>
        <v>81.723602484471996</v>
      </c>
      <c r="G3166">
        <v>79.145546705285994</v>
      </c>
      <c r="H3166">
        <v>77.262853005068706</v>
      </c>
    </row>
    <row r="3167" spans="1:8" x14ac:dyDescent="0.2">
      <c r="A3167">
        <v>76.055900621117999</v>
      </c>
      <c r="B3167">
        <v>87.204968944099306</v>
      </c>
      <c r="C3167">
        <f t="shared" si="49"/>
        <v>81.63043478260866</v>
      </c>
      <c r="G3167">
        <v>83.562635771180297</v>
      </c>
      <c r="H3167">
        <v>80.593772628530004</v>
      </c>
    </row>
    <row r="3168" spans="1:8" x14ac:dyDescent="0.2">
      <c r="A3168">
        <v>77.670807453416103</v>
      </c>
      <c r="B3168">
        <v>87.267080745341602</v>
      </c>
      <c r="C3168">
        <f t="shared" si="49"/>
        <v>82.468944099378859</v>
      </c>
      <c r="G3168">
        <v>79.000724112961606</v>
      </c>
      <c r="H3168">
        <v>80.159304851556797</v>
      </c>
    </row>
    <row r="3169" spans="1:8" x14ac:dyDescent="0.2">
      <c r="A3169">
        <v>77.981366459627296</v>
      </c>
      <c r="B3169">
        <v>87.329192546583798</v>
      </c>
      <c r="C3169">
        <f t="shared" si="49"/>
        <v>82.655279503105547</v>
      </c>
      <c r="G3169">
        <v>75.380159304851503</v>
      </c>
      <c r="H3169">
        <v>80.521361332367803</v>
      </c>
    </row>
    <row r="3170" spans="1:8" x14ac:dyDescent="0.2">
      <c r="A3170">
        <v>77.360248447204896</v>
      </c>
      <c r="B3170">
        <v>87.2981366459627</v>
      </c>
      <c r="C3170">
        <f t="shared" si="49"/>
        <v>82.329192546583798</v>
      </c>
      <c r="G3170">
        <v>72.049239681390304</v>
      </c>
      <c r="H3170">
        <v>77.986965966690803</v>
      </c>
    </row>
    <row r="3171" spans="1:8" x14ac:dyDescent="0.2">
      <c r="A3171">
        <v>77.857142857142804</v>
      </c>
      <c r="B3171">
        <v>87.267080745341602</v>
      </c>
      <c r="C3171">
        <f t="shared" si="49"/>
        <v>82.562111801242196</v>
      </c>
      <c r="G3171">
        <v>80.883417813178795</v>
      </c>
      <c r="H3171">
        <v>81.245474293989801</v>
      </c>
    </row>
    <row r="3172" spans="1:8" x14ac:dyDescent="0.2">
      <c r="A3172">
        <v>77.608695652173907</v>
      </c>
      <c r="B3172">
        <v>86.987577639751507</v>
      </c>
      <c r="C3172">
        <f t="shared" si="49"/>
        <v>82.2981366459627</v>
      </c>
      <c r="G3172">
        <v>73.714699493120904</v>
      </c>
      <c r="H3172">
        <v>84.069514844315705</v>
      </c>
    </row>
    <row r="3173" spans="1:8" x14ac:dyDescent="0.2">
      <c r="A3173">
        <v>78.012422360248394</v>
      </c>
      <c r="B3173">
        <v>87.173913043478194</v>
      </c>
      <c r="C3173">
        <f t="shared" si="49"/>
        <v>82.593167701863294</v>
      </c>
      <c r="G3173">
        <v>73.4974656046343</v>
      </c>
      <c r="H3173">
        <v>80.376538740043401</v>
      </c>
    </row>
    <row r="3174" spans="1:8" x14ac:dyDescent="0.2">
      <c r="A3174">
        <v>78.633540372670794</v>
      </c>
      <c r="B3174">
        <v>86.863354037267001</v>
      </c>
      <c r="C3174">
        <f t="shared" si="49"/>
        <v>82.748447204968897</v>
      </c>
      <c r="G3174">
        <v>80.811006517016594</v>
      </c>
      <c r="H3174">
        <v>80.014482259232395</v>
      </c>
    </row>
    <row r="3175" spans="1:8" x14ac:dyDescent="0.2">
      <c r="A3175">
        <v>76.832298136645903</v>
      </c>
      <c r="B3175">
        <v>87.577639751552795</v>
      </c>
      <c r="C3175">
        <f t="shared" si="49"/>
        <v>82.204968944099349</v>
      </c>
      <c r="G3175">
        <v>80.811006517016594</v>
      </c>
      <c r="H3175">
        <v>80.231716147718998</v>
      </c>
    </row>
    <row r="3176" spans="1:8" x14ac:dyDescent="0.2">
      <c r="A3176">
        <v>76.366459627329107</v>
      </c>
      <c r="B3176">
        <v>86.211180124223603</v>
      </c>
      <c r="C3176">
        <f t="shared" si="49"/>
        <v>81.288819875776355</v>
      </c>
      <c r="G3176">
        <v>75.380159304851503</v>
      </c>
      <c r="H3176">
        <v>76.249094858797903</v>
      </c>
    </row>
    <row r="3177" spans="1:8" x14ac:dyDescent="0.2">
      <c r="A3177">
        <v>77.360248447204896</v>
      </c>
      <c r="B3177">
        <v>86.956521739130395</v>
      </c>
      <c r="C3177">
        <f t="shared" si="49"/>
        <v>82.158385093167652</v>
      </c>
      <c r="G3177">
        <v>71.469949312092595</v>
      </c>
      <c r="H3177">
        <v>79.073135409123793</v>
      </c>
    </row>
    <row r="3178" spans="1:8" x14ac:dyDescent="0.2">
      <c r="A3178">
        <v>77.732919254658299</v>
      </c>
      <c r="B3178">
        <v>87.236024844720404</v>
      </c>
      <c r="C3178">
        <f t="shared" si="49"/>
        <v>82.484472049689344</v>
      </c>
      <c r="G3178">
        <v>73.787110789283105</v>
      </c>
      <c r="H3178">
        <v>80.159304851556797</v>
      </c>
    </row>
    <row r="3179" spans="1:8" x14ac:dyDescent="0.2">
      <c r="A3179">
        <v>78.788819875776397</v>
      </c>
      <c r="B3179">
        <v>87.360248447204896</v>
      </c>
      <c r="C3179">
        <f t="shared" si="49"/>
        <v>83.074534161490647</v>
      </c>
      <c r="G3179">
        <v>64.446053584359106</v>
      </c>
      <c r="H3179">
        <v>80.3041274438812</v>
      </c>
    </row>
    <row r="3180" spans="1:8" x14ac:dyDescent="0.2">
      <c r="A3180">
        <v>77.329192546583798</v>
      </c>
      <c r="B3180">
        <v>87.173913043478194</v>
      </c>
      <c r="C3180">
        <f t="shared" si="49"/>
        <v>82.251552795030989</v>
      </c>
      <c r="G3180">
        <v>79.435191889934799</v>
      </c>
      <c r="H3180">
        <v>81.535119478638606</v>
      </c>
    </row>
    <row r="3181" spans="1:8" x14ac:dyDescent="0.2">
      <c r="A3181">
        <v>78.198757763975095</v>
      </c>
      <c r="B3181">
        <v>81.366459627329107</v>
      </c>
      <c r="C3181">
        <f t="shared" si="49"/>
        <v>79.782608695652101</v>
      </c>
      <c r="G3181">
        <v>68.573497465604603</v>
      </c>
      <c r="H3181">
        <v>89.862418537291802</v>
      </c>
    </row>
    <row r="3182" spans="1:8" x14ac:dyDescent="0.2">
      <c r="A3182">
        <v>78.633540372670794</v>
      </c>
      <c r="B3182">
        <v>86.304347826086897</v>
      </c>
      <c r="C3182">
        <f t="shared" si="49"/>
        <v>82.468944099378845</v>
      </c>
      <c r="G3182">
        <v>70.745836350470597</v>
      </c>
      <c r="H3182">
        <v>78.493845039826198</v>
      </c>
    </row>
    <row r="3183" spans="1:8" x14ac:dyDescent="0.2">
      <c r="A3183">
        <v>77.515527950310499</v>
      </c>
      <c r="B3183">
        <v>86.211180124223603</v>
      </c>
      <c r="C3183">
        <f t="shared" si="49"/>
        <v>81.863354037267044</v>
      </c>
      <c r="G3183">
        <v>73.4974656046343</v>
      </c>
      <c r="H3183">
        <v>78.6386676321506</v>
      </c>
    </row>
    <row r="3184" spans="1:8" x14ac:dyDescent="0.2">
      <c r="A3184">
        <v>79.006211180124197</v>
      </c>
      <c r="B3184">
        <v>76.149068322981293</v>
      </c>
      <c r="C3184">
        <f t="shared" si="49"/>
        <v>77.577639751552738</v>
      </c>
      <c r="G3184">
        <v>81.897175959449598</v>
      </c>
      <c r="H3184">
        <v>92.179580014482198</v>
      </c>
    </row>
    <row r="3185" spans="1:8" x14ac:dyDescent="0.2">
      <c r="A3185">
        <v>78.229813664596193</v>
      </c>
      <c r="B3185">
        <v>87.236024844720404</v>
      </c>
      <c r="C3185">
        <f t="shared" si="49"/>
        <v>82.732919254658299</v>
      </c>
      <c r="G3185">
        <v>79.580014482259202</v>
      </c>
      <c r="H3185">
        <v>79.869659666908007</v>
      </c>
    </row>
    <row r="3186" spans="1:8" x14ac:dyDescent="0.2">
      <c r="A3186">
        <v>78.322981366459601</v>
      </c>
      <c r="B3186">
        <v>87.173913043478194</v>
      </c>
      <c r="C3186">
        <f t="shared" si="49"/>
        <v>82.748447204968897</v>
      </c>
      <c r="G3186">
        <v>77.697320782041999</v>
      </c>
      <c r="H3186">
        <v>80.014482259232395</v>
      </c>
    </row>
    <row r="3187" spans="1:8" x14ac:dyDescent="0.2">
      <c r="A3187">
        <v>77.701863354037201</v>
      </c>
      <c r="B3187">
        <v>86.801242236024805</v>
      </c>
      <c r="C3187">
        <f t="shared" si="49"/>
        <v>82.251552795031003</v>
      </c>
      <c r="G3187">
        <v>74.076755973931895</v>
      </c>
      <c r="H3187">
        <v>75.380159304851503</v>
      </c>
    </row>
    <row r="3188" spans="1:8" x14ac:dyDescent="0.2">
      <c r="A3188">
        <v>77.391304347825994</v>
      </c>
      <c r="B3188">
        <v>86.956521739130395</v>
      </c>
      <c r="C3188">
        <f t="shared" si="49"/>
        <v>82.173913043478194</v>
      </c>
      <c r="G3188">
        <v>81.028240405503198</v>
      </c>
      <c r="H3188">
        <v>80.883417813178795</v>
      </c>
    </row>
    <row r="3189" spans="1:8" x14ac:dyDescent="0.2">
      <c r="A3189">
        <v>77.888198757763902</v>
      </c>
      <c r="B3189">
        <v>83.074534161490604</v>
      </c>
      <c r="C3189">
        <f t="shared" si="49"/>
        <v>80.481366459627253</v>
      </c>
      <c r="G3189">
        <v>79.724837074583604</v>
      </c>
      <c r="H3189">
        <v>89.790007241129601</v>
      </c>
    </row>
    <row r="3190" spans="1:8" x14ac:dyDescent="0.2">
      <c r="A3190">
        <v>78.788819875776397</v>
      </c>
      <c r="B3190">
        <v>86.894409937888199</v>
      </c>
      <c r="C3190">
        <f t="shared" si="49"/>
        <v>82.841614906832291</v>
      </c>
      <c r="G3190">
        <v>81.535119478638606</v>
      </c>
      <c r="H3190">
        <v>76.104272266473501</v>
      </c>
    </row>
    <row r="3191" spans="1:8" x14ac:dyDescent="0.2">
      <c r="A3191">
        <v>78.105590062111801</v>
      </c>
      <c r="B3191">
        <v>86.863354037267001</v>
      </c>
      <c r="C3191">
        <f t="shared" si="49"/>
        <v>82.484472049689401</v>
      </c>
      <c r="G3191">
        <v>74.945691527878296</v>
      </c>
      <c r="H3191">
        <v>79.724837074583604</v>
      </c>
    </row>
    <row r="3192" spans="1:8" x14ac:dyDescent="0.2">
      <c r="A3192">
        <v>78.850931677018593</v>
      </c>
      <c r="B3192">
        <v>86.645962732919202</v>
      </c>
      <c r="C3192">
        <f t="shared" si="49"/>
        <v>82.748447204968897</v>
      </c>
      <c r="G3192">
        <v>79.797248370745805</v>
      </c>
      <c r="H3192">
        <v>76.466328747284507</v>
      </c>
    </row>
    <row r="3193" spans="1:8" x14ac:dyDescent="0.2">
      <c r="A3193">
        <v>77.236024844720504</v>
      </c>
      <c r="B3193">
        <v>85.993788819875704</v>
      </c>
      <c r="C3193">
        <f t="shared" si="49"/>
        <v>81.614906832298104</v>
      </c>
      <c r="G3193">
        <v>81.028240405503198</v>
      </c>
      <c r="H3193">
        <v>84.793627805937703</v>
      </c>
    </row>
    <row r="3194" spans="1:8" x14ac:dyDescent="0.2">
      <c r="A3194">
        <v>77.9192546583851</v>
      </c>
      <c r="B3194">
        <v>87.049689440993703</v>
      </c>
      <c r="C3194">
        <f t="shared" si="49"/>
        <v>82.484472049689401</v>
      </c>
      <c r="G3194">
        <v>81.100651701665399</v>
      </c>
      <c r="H3194">
        <v>79.869659666908007</v>
      </c>
    </row>
    <row r="3195" spans="1:8" x14ac:dyDescent="0.2">
      <c r="A3195">
        <v>78.198757763975095</v>
      </c>
      <c r="B3195">
        <v>86.739130434782595</v>
      </c>
      <c r="C3195">
        <f t="shared" si="49"/>
        <v>82.468944099378845</v>
      </c>
      <c r="G3195">
        <v>76.683562635771096</v>
      </c>
      <c r="H3195">
        <v>79.290369297610397</v>
      </c>
    </row>
    <row r="3196" spans="1:8" x14ac:dyDescent="0.2">
      <c r="A3196">
        <v>79.596273291925399</v>
      </c>
      <c r="B3196">
        <v>86.925465838509297</v>
      </c>
      <c r="C3196">
        <f t="shared" si="49"/>
        <v>83.260869565217348</v>
      </c>
      <c r="G3196">
        <v>77.986965966690803</v>
      </c>
      <c r="H3196">
        <v>75.452570601013704</v>
      </c>
    </row>
    <row r="3197" spans="1:8" x14ac:dyDescent="0.2">
      <c r="A3197">
        <v>78.136645962732899</v>
      </c>
      <c r="B3197">
        <v>86.894409937888199</v>
      </c>
      <c r="C3197">
        <f t="shared" si="49"/>
        <v>82.515527950310542</v>
      </c>
      <c r="G3197">
        <v>78.493845039826198</v>
      </c>
      <c r="H3197">
        <v>79.724837074583604</v>
      </c>
    </row>
    <row r="3198" spans="1:8" x14ac:dyDescent="0.2">
      <c r="A3198">
        <v>78.913043478260803</v>
      </c>
      <c r="B3198">
        <v>87.515527950310499</v>
      </c>
      <c r="C3198">
        <f t="shared" si="49"/>
        <v>83.214285714285651</v>
      </c>
      <c r="G3198">
        <v>80.738595220854407</v>
      </c>
      <c r="H3198">
        <v>80.811006517016594</v>
      </c>
    </row>
    <row r="3199" spans="1:8" x14ac:dyDescent="0.2">
      <c r="A3199">
        <v>75</v>
      </c>
      <c r="B3199">
        <v>79.472049689440993</v>
      </c>
      <c r="C3199">
        <f t="shared" si="49"/>
        <v>77.236024844720504</v>
      </c>
      <c r="G3199">
        <v>81.100651701665399</v>
      </c>
      <c r="H3199">
        <v>86.748732802317093</v>
      </c>
    </row>
    <row r="3200" spans="1:8" x14ac:dyDescent="0.2">
      <c r="A3200">
        <v>77.546583850931597</v>
      </c>
      <c r="B3200">
        <v>87.0807453416149</v>
      </c>
      <c r="C3200">
        <f t="shared" si="49"/>
        <v>82.313664596273242</v>
      </c>
      <c r="G3200">
        <v>82.404055032585006</v>
      </c>
      <c r="H3200">
        <v>79.580014482259202</v>
      </c>
    </row>
    <row r="3201" spans="1:8" x14ac:dyDescent="0.2">
      <c r="A3201">
        <v>78.167701863353997</v>
      </c>
      <c r="B3201">
        <v>87.2981366459627</v>
      </c>
      <c r="C3201">
        <f t="shared" si="49"/>
        <v>82.732919254658356</v>
      </c>
      <c r="G3201">
        <v>81.607530774800793</v>
      </c>
      <c r="H3201">
        <v>79.942070963070194</v>
      </c>
    </row>
    <row r="3202" spans="1:8" x14ac:dyDescent="0.2">
      <c r="A3202">
        <v>78.695652173913004</v>
      </c>
      <c r="B3202">
        <v>87.236024844720404</v>
      </c>
      <c r="C3202">
        <f t="shared" si="49"/>
        <v>82.965838509316711</v>
      </c>
      <c r="G3202">
        <v>77.986965966690803</v>
      </c>
      <c r="H3202">
        <v>80.448950036205602</v>
      </c>
    </row>
    <row r="3203" spans="1:8" x14ac:dyDescent="0.2">
      <c r="A3203">
        <v>77.888198757763902</v>
      </c>
      <c r="B3203">
        <v>86.490683229813598</v>
      </c>
      <c r="C3203">
        <f t="shared" ref="C3203:C3266" si="50">AVERAGE(A3203:B3203)</f>
        <v>82.18944099378875</v>
      </c>
      <c r="G3203">
        <v>75.814627081824696</v>
      </c>
      <c r="H3203">
        <v>78.493845039826198</v>
      </c>
    </row>
    <row r="3204" spans="1:8" x14ac:dyDescent="0.2">
      <c r="A3204">
        <v>79.409937888198698</v>
      </c>
      <c r="B3204">
        <v>87.018633540372605</v>
      </c>
      <c r="C3204">
        <f t="shared" si="50"/>
        <v>83.214285714285651</v>
      </c>
      <c r="G3204">
        <v>74.656046343229505</v>
      </c>
      <c r="H3204">
        <v>78.783490224475003</v>
      </c>
    </row>
    <row r="3205" spans="1:8" x14ac:dyDescent="0.2">
      <c r="A3205">
        <v>77.608695652173907</v>
      </c>
      <c r="B3205">
        <v>87.577639751552795</v>
      </c>
      <c r="C3205">
        <f t="shared" si="50"/>
        <v>82.593167701863351</v>
      </c>
      <c r="G3205">
        <v>74.873280231716095</v>
      </c>
      <c r="H3205">
        <v>79.797248370745805</v>
      </c>
    </row>
    <row r="3206" spans="1:8" x14ac:dyDescent="0.2">
      <c r="A3206">
        <v>78.7577639751552</v>
      </c>
      <c r="B3206">
        <v>87.329192546583798</v>
      </c>
      <c r="C3206">
        <f t="shared" si="50"/>
        <v>83.043478260869506</v>
      </c>
      <c r="G3206">
        <v>71.469949312092595</v>
      </c>
      <c r="H3206">
        <v>80.086893555394596</v>
      </c>
    </row>
    <row r="3207" spans="1:8" x14ac:dyDescent="0.2">
      <c r="A3207">
        <v>76.428571428571402</v>
      </c>
      <c r="B3207">
        <v>86.987577639751507</v>
      </c>
      <c r="C3207">
        <f t="shared" si="50"/>
        <v>81.708074534161454</v>
      </c>
      <c r="G3207">
        <v>82.910934105720401</v>
      </c>
      <c r="H3207">
        <v>79.942070963070194</v>
      </c>
    </row>
    <row r="3208" spans="1:8" x14ac:dyDescent="0.2">
      <c r="A3208">
        <v>77.329192546583798</v>
      </c>
      <c r="B3208">
        <v>87.546583850931597</v>
      </c>
      <c r="C3208">
        <f t="shared" si="50"/>
        <v>82.43788819875769</v>
      </c>
      <c r="G3208">
        <v>76.538740043446694</v>
      </c>
      <c r="H3208">
        <v>80.448950036205602</v>
      </c>
    </row>
    <row r="3209" spans="1:8" x14ac:dyDescent="0.2">
      <c r="A3209">
        <v>72.2981366459627</v>
      </c>
      <c r="B3209">
        <v>87.204968944099306</v>
      </c>
      <c r="C3209">
        <f t="shared" si="50"/>
        <v>79.751552795031003</v>
      </c>
      <c r="G3209">
        <v>87.400434467776904</v>
      </c>
      <c r="H3209">
        <v>79.435191889934799</v>
      </c>
    </row>
    <row r="3210" spans="1:8" x14ac:dyDescent="0.2">
      <c r="A3210">
        <v>77.857142857142804</v>
      </c>
      <c r="B3210">
        <v>86.925465838509297</v>
      </c>
      <c r="C3210">
        <f t="shared" si="50"/>
        <v>82.391304347826051</v>
      </c>
      <c r="G3210">
        <v>79.362780593772598</v>
      </c>
      <c r="H3210">
        <v>79.652425778421403</v>
      </c>
    </row>
    <row r="3211" spans="1:8" x14ac:dyDescent="0.2">
      <c r="A3211">
        <v>77.142857142857096</v>
      </c>
      <c r="B3211">
        <v>87.515527950310499</v>
      </c>
      <c r="C3211">
        <f t="shared" si="50"/>
        <v>82.329192546583798</v>
      </c>
      <c r="G3211">
        <v>74.800868935553893</v>
      </c>
      <c r="H3211">
        <v>80.738595220854407</v>
      </c>
    </row>
    <row r="3212" spans="1:8" x14ac:dyDescent="0.2">
      <c r="A3212">
        <v>78.788819875776397</v>
      </c>
      <c r="B3212">
        <v>79.440993788819796</v>
      </c>
      <c r="C3212">
        <f t="shared" si="50"/>
        <v>79.11490683229809</v>
      </c>
      <c r="G3212">
        <v>81.1730629978276</v>
      </c>
      <c r="H3212">
        <v>84.069514844315705</v>
      </c>
    </row>
    <row r="3213" spans="1:8" x14ac:dyDescent="0.2">
      <c r="A3213">
        <v>78.105590062111801</v>
      </c>
      <c r="B3213">
        <v>87.329192546583798</v>
      </c>
      <c r="C3213">
        <f t="shared" si="50"/>
        <v>82.7173913043478</v>
      </c>
      <c r="G3213">
        <v>82.041998551774</v>
      </c>
      <c r="H3213">
        <v>81.535119478638606</v>
      </c>
    </row>
    <row r="3214" spans="1:8" x14ac:dyDescent="0.2">
      <c r="A3214">
        <v>71.645962732919202</v>
      </c>
      <c r="B3214">
        <v>86.801242236024805</v>
      </c>
      <c r="C3214">
        <f t="shared" si="50"/>
        <v>79.223602484471996</v>
      </c>
      <c r="G3214">
        <v>87.545257060101306</v>
      </c>
      <c r="H3214">
        <v>79.652425778421403</v>
      </c>
    </row>
    <row r="3215" spans="1:8" x14ac:dyDescent="0.2">
      <c r="A3215">
        <v>78.788819875776397</v>
      </c>
      <c r="B3215">
        <v>87.577639751552795</v>
      </c>
      <c r="C3215">
        <f t="shared" si="50"/>
        <v>83.183229813664596</v>
      </c>
      <c r="G3215">
        <v>79.362780593772598</v>
      </c>
      <c r="H3215">
        <v>80.521361332367803</v>
      </c>
    </row>
    <row r="3216" spans="1:8" x14ac:dyDescent="0.2">
      <c r="A3216">
        <v>77.888198757763902</v>
      </c>
      <c r="B3216">
        <v>87.267080745341602</v>
      </c>
      <c r="C3216">
        <f t="shared" si="50"/>
        <v>82.577639751552752</v>
      </c>
      <c r="G3216">
        <v>71.759594496741499</v>
      </c>
      <c r="H3216">
        <v>80.159304851556797</v>
      </c>
    </row>
    <row r="3217" spans="1:8" x14ac:dyDescent="0.2">
      <c r="A3217">
        <v>77.639751552795005</v>
      </c>
      <c r="B3217">
        <v>86.521739130434696</v>
      </c>
      <c r="C3217">
        <f t="shared" si="50"/>
        <v>82.080745341614858</v>
      </c>
      <c r="G3217">
        <v>81.752353367125195</v>
      </c>
      <c r="H3217">
        <v>77.624909485879797</v>
      </c>
    </row>
    <row r="3218" spans="1:8" x14ac:dyDescent="0.2">
      <c r="A3218">
        <v>78.354037267080699</v>
      </c>
      <c r="B3218">
        <v>87.391304347825994</v>
      </c>
      <c r="C3218">
        <f t="shared" si="50"/>
        <v>82.872670807453346</v>
      </c>
      <c r="G3218">
        <v>79.507603186097001</v>
      </c>
      <c r="H3218">
        <v>80.231716147718998</v>
      </c>
    </row>
    <row r="3219" spans="1:8" x14ac:dyDescent="0.2">
      <c r="A3219">
        <v>77.9192546583851</v>
      </c>
      <c r="B3219">
        <v>87.484472049689401</v>
      </c>
      <c r="C3219">
        <f t="shared" si="50"/>
        <v>82.701863354037243</v>
      </c>
      <c r="G3219">
        <v>81.897175959449598</v>
      </c>
      <c r="H3219">
        <v>80.811006517016594</v>
      </c>
    </row>
    <row r="3220" spans="1:8" x14ac:dyDescent="0.2">
      <c r="A3220">
        <v>77.9192546583851</v>
      </c>
      <c r="B3220">
        <v>87.0807453416149</v>
      </c>
      <c r="C3220">
        <f t="shared" si="50"/>
        <v>82.5</v>
      </c>
      <c r="G3220">
        <v>80.666183924692206</v>
      </c>
      <c r="H3220">
        <v>79.507603186097001</v>
      </c>
    </row>
    <row r="3221" spans="1:8" x14ac:dyDescent="0.2">
      <c r="A3221">
        <v>78.322981366459601</v>
      </c>
      <c r="B3221">
        <v>87.018633540372605</v>
      </c>
      <c r="C3221">
        <f t="shared" si="50"/>
        <v>82.670807453416103</v>
      </c>
      <c r="G3221">
        <v>77.262853005068706</v>
      </c>
      <c r="H3221">
        <v>79.073135409123793</v>
      </c>
    </row>
    <row r="3222" spans="1:8" x14ac:dyDescent="0.2">
      <c r="A3222">
        <v>78.602484472049696</v>
      </c>
      <c r="B3222">
        <v>87.795031055900594</v>
      </c>
      <c r="C3222">
        <f t="shared" si="50"/>
        <v>83.198757763975152</v>
      </c>
      <c r="G3222">
        <v>78.783490224475003</v>
      </c>
      <c r="H3222">
        <v>80.883417813178795</v>
      </c>
    </row>
    <row r="3223" spans="1:8" x14ac:dyDescent="0.2">
      <c r="A3223">
        <v>78.043478260869506</v>
      </c>
      <c r="B3223">
        <v>87.639751552795005</v>
      </c>
      <c r="C3223">
        <f t="shared" si="50"/>
        <v>82.841614906832262</v>
      </c>
      <c r="G3223">
        <v>80.738595220854407</v>
      </c>
      <c r="H3223">
        <v>79.217958001448196</v>
      </c>
    </row>
    <row r="3224" spans="1:8" x14ac:dyDescent="0.2">
      <c r="A3224">
        <v>78.012422360248394</v>
      </c>
      <c r="B3224">
        <v>86.894409937888199</v>
      </c>
      <c r="C3224">
        <f t="shared" si="50"/>
        <v>82.453416149068289</v>
      </c>
      <c r="G3224">
        <v>81.824764663287397</v>
      </c>
      <c r="H3224">
        <v>77.986965966690803</v>
      </c>
    </row>
    <row r="3225" spans="1:8" x14ac:dyDescent="0.2">
      <c r="A3225">
        <v>80.310559006211093</v>
      </c>
      <c r="B3225">
        <v>87.111801242235998</v>
      </c>
      <c r="C3225">
        <f t="shared" si="50"/>
        <v>83.711180124223546</v>
      </c>
      <c r="G3225">
        <v>75.524981897175905</v>
      </c>
      <c r="H3225">
        <v>79.507603186097001</v>
      </c>
    </row>
    <row r="3226" spans="1:8" x14ac:dyDescent="0.2">
      <c r="A3226">
        <v>78.074534161490604</v>
      </c>
      <c r="B3226">
        <v>87.267080745341602</v>
      </c>
      <c r="C3226">
        <f t="shared" si="50"/>
        <v>82.670807453416103</v>
      </c>
      <c r="G3226">
        <v>76.104272266473501</v>
      </c>
      <c r="H3226">
        <v>80.448950036205602</v>
      </c>
    </row>
    <row r="3227" spans="1:8" x14ac:dyDescent="0.2">
      <c r="A3227">
        <v>78.229813664596193</v>
      </c>
      <c r="B3227">
        <v>87.639751552795005</v>
      </c>
      <c r="C3227">
        <f t="shared" si="50"/>
        <v>82.934782608695599</v>
      </c>
      <c r="G3227">
        <v>80.666183924692206</v>
      </c>
      <c r="H3227">
        <v>80.159304851556797</v>
      </c>
    </row>
    <row r="3228" spans="1:8" x14ac:dyDescent="0.2">
      <c r="A3228">
        <v>77.515527950310499</v>
      </c>
      <c r="B3228">
        <v>87.360248447204896</v>
      </c>
      <c r="C3228">
        <f t="shared" si="50"/>
        <v>82.43788819875769</v>
      </c>
      <c r="G3228">
        <v>69.007965242577797</v>
      </c>
      <c r="H3228">
        <v>78.783490224475003</v>
      </c>
    </row>
    <row r="3229" spans="1:8" x14ac:dyDescent="0.2">
      <c r="A3229">
        <v>78.291925465838503</v>
      </c>
      <c r="B3229">
        <v>86.801242236024805</v>
      </c>
      <c r="C3229">
        <f t="shared" si="50"/>
        <v>82.546583850931654</v>
      </c>
      <c r="G3229">
        <v>79.652425778421403</v>
      </c>
      <c r="H3229">
        <v>79.797248370745805</v>
      </c>
    </row>
    <row r="3230" spans="1:8" x14ac:dyDescent="0.2">
      <c r="A3230">
        <v>78.074534161490604</v>
      </c>
      <c r="B3230">
        <v>87.049689440993703</v>
      </c>
      <c r="C3230">
        <f t="shared" si="50"/>
        <v>82.562111801242153</v>
      </c>
      <c r="G3230">
        <v>81.390296886314204</v>
      </c>
      <c r="H3230">
        <v>80.014482259232395</v>
      </c>
    </row>
    <row r="3231" spans="1:8" x14ac:dyDescent="0.2">
      <c r="A3231">
        <v>80.279503105589995</v>
      </c>
      <c r="B3231">
        <v>87.173913043478194</v>
      </c>
      <c r="C3231">
        <f t="shared" si="50"/>
        <v>83.726708074534088</v>
      </c>
      <c r="G3231">
        <v>76.538740043446694</v>
      </c>
      <c r="H3231">
        <v>80.521361332367803</v>
      </c>
    </row>
    <row r="3232" spans="1:8" x14ac:dyDescent="0.2">
      <c r="A3232">
        <v>79.906832298136607</v>
      </c>
      <c r="B3232">
        <v>87.329192546583798</v>
      </c>
      <c r="C3232">
        <f t="shared" si="50"/>
        <v>83.618012422360209</v>
      </c>
      <c r="G3232">
        <v>64.011585807385899</v>
      </c>
      <c r="H3232">
        <v>80.521361332367803</v>
      </c>
    </row>
    <row r="3233" spans="1:8" x14ac:dyDescent="0.2">
      <c r="A3233">
        <v>78.012422360248394</v>
      </c>
      <c r="B3233">
        <v>86.956521739130395</v>
      </c>
      <c r="C3233">
        <f t="shared" si="50"/>
        <v>82.484472049689401</v>
      </c>
      <c r="G3233">
        <v>80.883417813178795</v>
      </c>
      <c r="H3233">
        <v>79.652425778421403</v>
      </c>
    </row>
    <row r="3234" spans="1:8" x14ac:dyDescent="0.2">
      <c r="A3234">
        <v>80.155279503105504</v>
      </c>
      <c r="B3234">
        <v>86.521739130434696</v>
      </c>
      <c r="C3234">
        <f t="shared" si="50"/>
        <v>83.3385093167701</v>
      </c>
      <c r="G3234">
        <v>76.683562635771096</v>
      </c>
      <c r="H3234">
        <v>79.724837074583604</v>
      </c>
    </row>
    <row r="3235" spans="1:8" x14ac:dyDescent="0.2">
      <c r="A3235">
        <v>79.596273291925399</v>
      </c>
      <c r="B3235">
        <v>87.236024844720404</v>
      </c>
      <c r="C3235">
        <f t="shared" si="50"/>
        <v>83.416149068322909</v>
      </c>
      <c r="G3235">
        <v>73.787110789283105</v>
      </c>
      <c r="H3235">
        <v>80.521361332367803</v>
      </c>
    </row>
    <row r="3236" spans="1:8" x14ac:dyDescent="0.2">
      <c r="A3236">
        <v>77.981366459627296</v>
      </c>
      <c r="B3236">
        <v>87.173913043478194</v>
      </c>
      <c r="C3236">
        <f t="shared" si="50"/>
        <v>82.577639751552738</v>
      </c>
      <c r="G3236">
        <v>82.983345401882602</v>
      </c>
      <c r="H3236">
        <v>79.724837074583604</v>
      </c>
    </row>
    <row r="3237" spans="1:8" x14ac:dyDescent="0.2">
      <c r="A3237">
        <v>77.888198757763902</v>
      </c>
      <c r="B3237">
        <v>85.931677018633494</v>
      </c>
      <c r="C3237">
        <f t="shared" si="50"/>
        <v>81.909937888198698</v>
      </c>
      <c r="G3237">
        <v>82.114409847936201</v>
      </c>
      <c r="H3237">
        <v>84.214337436640093</v>
      </c>
    </row>
    <row r="3238" spans="1:8" x14ac:dyDescent="0.2">
      <c r="A3238">
        <v>71.614906832298104</v>
      </c>
      <c r="B3238">
        <v>86.832298136645903</v>
      </c>
      <c r="C3238">
        <f t="shared" si="50"/>
        <v>79.223602484471996</v>
      </c>
      <c r="G3238">
        <v>90.658942795076001</v>
      </c>
      <c r="H3238">
        <v>80.376538740043401</v>
      </c>
    </row>
    <row r="3239" spans="1:8" x14ac:dyDescent="0.2">
      <c r="A3239">
        <v>78.012422360248394</v>
      </c>
      <c r="B3239">
        <v>87.204968944099306</v>
      </c>
      <c r="C3239">
        <f t="shared" si="50"/>
        <v>82.60869565217385</v>
      </c>
      <c r="G3239">
        <v>81.245474293989801</v>
      </c>
      <c r="H3239">
        <v>80.086893555394596</v>
      </c>
    </row>
    <row r="3240" spans="1:8" x14ac:dyDescent="0.2">
      <c r="A3240">
        <v>78.509316770186302</v>
      </c>
      <c r="B3240">
        <v>87.267080745341602</v>
      </c>
      <c r="C3240">
        <f t="shared" si="50"/>
        <v>82.888198757763945</v>
      </c>
      <c r="G3240">
        <v>75.162925416364899</v>
      </c>
      <c r="H3240">
        <v>79.797248370745805</v>
      </c>
    </row>
    <row r="3241" spans="1:8" x14ac:dyDescent="0.2">
      <c r="A3241">
        <v>67.329192546583798</v>
      </c>
      <c r="B3241">
        <v>87.204968944099306</v>
      </c>
      <c r="C3241">
        <f t="shared" si="50"/>
        <v>77.267080745341559</v>
      </c>
      <c r="G3241">
        <v>90.658942795076001</v>
      </c>
      <c r="H3241">
        <v>79.869659666908007</v>
      </c>
    </row>
    <row r="3242" spans="1:8" x14ac:dyDescent="0.2">
      <c r="A3242">
        <v>77.826086956521706</v>
      </c>
      <c r="B3242">
        <v>86.925465838509297</v>
      </c>
      <c r="C3242">
        <f t="shared" si="50"/>
        <v>82.375776397515494</v>
      </c>
      <c r="G3242">
        <v>81.535119478638606</v>
      </c>
      <c r="H3242">
        <v>79.869659666908007</v>
      </c>
    </row>
    <row r="3243" spans="1:8" x14ac:dyDescent="0.2">
      <c r="A3243">
        <v>78.695652173913004</v>
      </c>
      <c r="B3243">
        <v>87.329192546583798</v>
      </c>
      <c r="C3243">
        <f t="shared" si="50"/>
        <v>83.012422360248394</v>
      </c>
      <c r="G3243">
        <v>74.945691527878296</v>
      </c>
      <c r="H3243">
        <v>81.317885590152002</v>
      </c>
    </row>
    <row r="3244" spans="1:8" x14ac:dyDescent="0.2">
      <c r="A3244">
        <v>77.608695652173907</v>
      </c>
      <c r="B3244">
        <v>87.018633540372605</v>
      </c>
      <c r="C3244">
        <f t="shared" si="50"/>
        <v>82.313664596273256</v>
      </c>
      <c r="G3244">
        <v>82.186821144098403</v>
      </c>
      <c r="H3244">
        <v>79.942070963070194</v>
      </c>
    </row>
    <row r="3245" spans="1:8" x14ac:dyDescent="0.2">
      <c r="A3245">
        <v>79.937888198757705</v>
      </c>
      <c r="B3245">
        <v>87.173913043478194</v>
      </c>
      <c r="C3245">
        <f t="shared" si="50"/>
        <v>83.555900621117956</v>
      </c>
      <c r="G3245">
        <v>72.266473569876894</v>
      </c>
      <c r="H3245">
        <v>80.3041274438812</v>
      </c>
    </row>
    <row r="3246" spans="1:8" x14ac:dyDescent="0.2">
      <c r="A3246">
        <v>77.236024844720504</v>
      </c>
      <c r="B3246">
        <v>87.018633540372605</v>
      </c>
      <c r="C3246">
        <f t="shared" si="50"/>
        <v>82.127329192546554</v>
      </c>
      <c r="G3246">
        <v>82.838522809558199</v>
      </c>
      <c r="H3246">
        <v>79.869659666908007</v>
      </c>
    </row>
    <row r="3247" spans="1:8" x14ac:dyDescent="0.2">
      <c r="A3247">
        <v>78.975155279503099</v>
      </c>
      <c r="B3247">
        <v>86.925465838509297</v>
      </c>
      <c r="C3247">
        <f t="shared" si="50"/>
        <v>82.950310559006198</v>
      </c>
      <c r="G3247">
        <v>81.100651701665399</v>
      </c>
      <c r="H3247">
        <v>79.217958001448196</v>
      </c>
    </row>
    <row r="3248" spans="1:8" x14ac:dyDescent="0.2">
      <c r="A3248">
        <v>77.111801242235998</v>
      </c>
      <c r="B3248">
        <v>86.987577639751507</v>
      </c>
      <c r="C3248">
        <f t="shared" si="50"/>
        <v>82.049689440993745</v>
      </c>
      <c r="G3248">
        <v>82.621288921071695</v>
      </c>
      <c r="H3248">
        <v>80.014482259232395</v>
      </c>
    </row>
    <row r="3249" spans="1:8" x14ac:dyDescent="0.2">
      <c r="A3249">
        <v>79.534161490683204</v>
      </c>
      <c r="B3249">
        <v>87.111801242235998</v>
      </c>
      <c r="C3249">
        <f t="shared" si="50"/>
        <v>83.322981366459601</v>
      </c>
      <c r="G3249">
        <v>81.028240405503198</v>
      </c>
      <c r="H3249">
        <v>80.666183924692206</v>
      </c>
    </row>
    <row r="3250" spans="1:8" x14ac:dyDescent="0.2">
      <c r="A3250">
        <v>79.316770186335404</v>
      </c>
      <c r="B3250">
        <v>86.739130434782595</v>
      </c>
      <c r="C3250">
        <f t="shared" si="50"/>
        <v>83.027950310558992</v>
      </c>
      <c r="G3250">
        <v>77.262853005068706</v>
      </c>
      <c r="H3250">
        <v>80.014482259232395</v>
      </c>
    </row>
    <row r="3251" spans="1:8" x14ac:dyDescent="0.2">
      <c r="A3251">
        <v>79.906832298136607</v>
      </c>
      <c r="B3251">
        <v>86.6770186335403</v>
      </c>
      <c r="C3251">
        <f t="shared" si="50"/>
        <v>83.29192546583846</v>
      </c>
      <c r="G3251">
        <v>74.293989862418499</v>
      </c>
      <c r="H3251">
        <v>81.969587255611799</v>
      </c>
    </row>
    <row r="3252" spans="1:8" x14ac:dyDescent="0.2">
      <c r="A3252">
        <v>78.136645962732899</v>
      </c>
      <c r="B3252">
        <v>87.732919254658299</v>
      </c>
      <c r="C3252">
        <f t="shared" si="50"/>
        <v>82.934782608695599</v>
      </c>
      <c r="G3252">
        <v>81.607530774800793</v>
      </c>
      <c r="H3252">
        <v>81.824764663287397</v>
      </c>
    </row>
    <row r="3253" spans="1:8" x14ac:dyDescent="0.2">
      <c r="A3253">
        <v>79.316770186335404</v>
      </c>
      <c r="B3253">
        <v>86.832298136645903</v>
      </c>
      <c r="C3253">
        <f t="shared" si="50"/>
        <v>83.074534161490647</v>
      </c>
      <c r="G3253">
        <v>79.869659666908007</v>
      </c>
      <c r="H3253">
        <v>78.204199855177393</v>
      </c>
    </row>
    <row r="3254" spans="1:8" x14ac:dyDescent="0.2">
      <c r="A3254">
        <v>78.478260869565204</v>
      </c>
      <c r="B3254">
        <v>80.434782608695599</v>
      </c>
      <c r="C3254">
        <f t="shared" si="50"/>
        <v>79.456521739130409</v>
      </c>
      <c r="G3254">
        <v>80.666183924692206</v>
      </c>
      <c r="H3254">
        <v>86.821144098479294</v>
      </c>
    </row>
    <row r="3255" spans="1:8" x14ac:dyDescent="0.2">
      <c r="A3255">
        <v>78.136645962732899</v>
      </c>
      <c r="B3255">
        <v>87.267080745341602</v>
      </c>
      <c r="C3255">
        <f t="shared" si="50"/>
        <v>82.701863354037243</v>
      </c>
      <c r="G3255">
        <v>78.6386676321506</v>
      </c>
      <c r="H3255">
        <v>80.521361332367803</v>
      </c>
    </row>
    <row r="3256" spans="1:8" x14ac:dyDescent="0.2">
      <c r="A3256">
        <v>78.633540372670794</v>
      </c>
      <c r="B3256">
        <v>87.795031055900594</v>
      </c>
      <c r="C3256">
        <f t="shared" si="50"/>
        <v>83.214285714285694</v>
      </c>
      <c r="G3256">
        <v>80.376538740043401</v>
      </c>
      <c r="H3256">
        <v>81.317885590152002</v>
      </c>
    </row>
    <row r="3257" spans="1:8" x14ac:dyDescent="0.2">
      <c r="A3257">
        <v>77.142857142857096</v>
      </c>
      <c r="B3257">
        <v>87.453416149068303</v>
      </c>
      <c r="C3257">
        <f t="shared" si="50"/>
        <v>82.2981366459627</v>
      </c>
      <c r="G3257">
        <v>82.186821144098403</v>
      </c>
      <c r="H3257">
        <v>80.521361332367803</v>
      </c>
    </row>
    <row r="3258" spans="1:8" x14ac:dyDescent="0.2">
      <c r="A3258">
        <v>69.534161490683204</v>
      </c>
      <c r="B3258">
        <v>86.335403726707995</v>
      </c>
      <c r="C3258">
        <f t="shared" si="50"/>
        <v>77.934782608695599</v>
      </c>
      <c r="G3258">
        <v>92.107168718319997</v>
      </c>
      <c r="H3258">
        <v>81.752353367125195</v>
      </c>
    </row>
    <row r="3259" spans="1:8" x14ac:dyDescent="0.2">
      <c r="A3259">
        <v>72.111801242235998</v>
      </c>
      <c r="B3259">
        <v>87.360248447204896</v>
      </c>
      <c r="C3259">
        <f t="shared" si="50"/>
        <v>79.736024844720447</v>
      </c>
      <c r="G3259">
        <v>88.776249094858798</v>
      </c>
      <c r="H3259">
        <v>79.145546705285994</v>
      </c>
    </row>
    <row r="3260" spans="1:8" x14ac:dyDescent="0.2">
      <c r="A3260">
        <v>78.913043478260803</v>
      </c>
      <c r="B3260">
        <v>80.900621118012396</v>
      </c>
      <c r="C3260">
        <f t="shared" si="50"/>
        <v>79.906832298136607</v>
      </c>
      <c r="G3260">
        <v>80.593772628530004</v>
      </c>
      <c r="H3260">
        <v>86.024619840695095</v>
      </c>
    </row>
    <row r="3261" spans="1:8" x14ac:dyDescent="0.2">
      <c r="A3261">
        <v>78.509316770186302</v>
      </c>
      <c r="B3261">
        <v>79.906832298136607</v>
      </c>
      <c r="C3261">
        <f t="shared" si="50"/>
        <v>79.208074534161454</v>
      </c>
      <c r="G3261">
        <v>80.448950036205602</v>
      </c>
      <c r="H3261">
        <v>86.241853729181699</v>
      </c>
    </row>
    <row r="3262" spans="1:8" x14ac:dyDescent="0.2">
      <c r="A3262">
        <v>78.291925465838503</v>
      </c>
      <c r="B3262">
        <v>86.987577639751507</v>
      </c>
      <c r="C3262">
        <f t="shared" si="50"/>
        <v>82.639751552795005</v>
      </c>
      <c r="G3262">
        <v>81.824764663287397</v>
      </c>
      <c r="H3262">
        <v>79.362780593772598</v>
      </c>
    </row>
    <row r="3263" spans="1:8" x14ac:dyDescent="0.2">
      <c r="A3263">
        <v>78.167701863353997</v>
      </c>
      <c r="B3263">
        <v>85.248447204968897</v>
      </c>
      <c r="C3263">
        <f t="shared" si="50"/>
        <v>81.708074534161454</v>
      </c>
      <c r="G3263">
        <v>80.811006517016594</v>
      </c>
      <c r="H3263">
        <v>83.128167994207004</v>
      </c>
    </row>
    <row r="3264" spans="1:8" x14ac:dyDescent="0.2">
      <c r="A3264">
        <v>78.478260869565204</v>
      </c>
      <c r="B3264">
        <v>87.453416149068303</v>
      </c>
      <c r="C3264">
        <f t="shared" si="50"/>
        <v>82.965838509316754</v>
      </c>
      <c r="G3264">
        <v>80.593772628530004</v>
      </c>
      <c r="H3264">
        <v>81.100651701665399</v>
      </c>
    </row>
    <row r="3265" spans="1:8" x14ac:dyDescent="0.2">
      <c r="A3265">
        <v>77.204968944099306</v>
      </c>
      <c r="B3265">
        <v>87.236024844720404</v>
      </c>
      <c r="C3265">
        <f t="shared" si="50"/>
        <v>82.220496894409848</v>
      </c>
      <c r="G3265">
        <v>79.073135409123793</v>
      </c>
      <c r="H3265">
        <v>81.100651701665399</v>
      </c>
    </row>
    <row r="3266" spans="1:8" x14ac:dyDescent="0.2">
      <c r="A3266">
        <v>77.732919254658299</v>
      </c>
      <c r="B3266">
        <v>87.0807453416149</v>
      </c>
      <c r="C3266">
        <f t="shared" si="50"/>
        <v>82.406832298136607</v>
      </c>
      <c r="G3266">
        <v>81.462708182476405</v>
      </c>
      <c r="H3266">
        <v>80.231716147718998</v>
      </c>
    </row>
    <row r="3267" spans="1:8" x14ac:dyDescent="0.2">
      <c r="A3267">
        <v>77.391304347825994</v>
      </c>
      <c r="B3267">
        <v>86.708074534161497</v>
      </c>
      <c r="C3267">
        <f t="shared" ref="C3267:C3330" si="51">AVERAGE(A3267:B3267)</f>
        <v>82.049689440993745</v>
      </c>
      <c r="G3267">
        <v>81.317885590152002</v>
      </c>
      <c r="H3267">
        <v>76.755973931933298</v>
      </c>
    </row>
    <row r="3268" spans="1:8" x14ac:dyDescent="0.2">
      <c r="A3268">
        <v>76.4596273291925</v>
      </c>
      <c r="B3268">
        <v>87.236024844720404</v>
      </c>
      <c r="C3268">
        <f t="shared" si="51"/>
        <v>81.847826086956445</v>
      </c>
      <c r="G3268">
        <v>82.983345401882602</v>
      </c>
      <c r="H3268">
        <v>80.448950036205602</v>
      </c>
    </row>
    <row r="3269" spans="1:8" x14ac:dyDescent="0.2">
      <c r="A3269">
        <v>76.645962732919202</v>
      </c>
      <c r="B3269">
        <v>87.173913043478194</v>
      </c>
      <c r="C3269">
        <f t="shared" si="51"/>
        <v>81.909937888198698</v>
      </c>
      <c r="G3269">
        <v>82.476466328747193</v>
      </c>
      <c r="H3269">
        <v>80.231716147718998</v>
      </c>
    </row>
    <row r="3270" spans="1:8" x14ac:dyDescent="0.2">
      <c r="A3270">
        <v>78.105590062111801</v>
      </c>
      <c r="B3270">
        <v>86.894409937888199</v>
      </c>
      <c r="C3270">
        <f t="shared" si="51"/>
        <v>82.5</v>
      </c>
      <c r="G3270">
        <v>79.869659666908007</v>
      </c>
      <c r="H3270">
        <v>80.086893555394596</v>
      </c>
    </row>
    <row r="3271" spans="1:8" x14ac:dyDescent="0.2">
      <c r="A3271">
        <v>77.9192546583851</v>
      </c>
      <c r="B3271">
        <v>87.142857142857096</v>
      </c>
      <c r="C3271">
        <f t="shared" si="51"/>
        <v>82.531055900621098</v>
      </c>
      <c r="G3271">
        <v>80.448950036205602</v>
      </c>
      <c r="H3271">
        <v>79.797248370745805</v>
      </c>
    </row>
    <row r="3272" spans="1:8" x14ac:dyDescent="0.2">
      <c r="A3272">
        <v>78.012422360248394</v>
      </c>
      <c r="B3272">
        <v>87.2981366459627</v>
      </c>
      <c r="C3272">
        <f t="shared" si="51"/>
        <v>82.655279503105547</v>
      </c>
      <c r="G3272">
        <v>80.811006517016594</v>
      </c>
      <c r="H3272">
        <v>80.811006517016594</v>
      </c>
    </row>
    <row r="3273" spans="1:8" x14ac:dyDescent="0.2">
      <c r="A3273">
        <v>78.913043478260803</v>
      </c>
      <c r="B3273">
        <v>87.018633540372605</v>
      </c>
      <c r="C3273">
        <f t="shared" si="51"/>
        <v>82.965838509316711</v>
      </c>
      <c r="G3273">
        <v>79.580014482259202</v>
      </c>
      <c r="H3273">
        <v>78.928312816799405</v>
      </c>
    </row>
    <row r="3274" spans="1:8" x14ac:dyDescent="0.2">
      <c r="A3274">
        <v>76.739130434782595</v>
      </c>
      <c r="B3274">
        <v>87.453416149068303</v>
      </c>
      <c r="C3274">
        <f t="shared" si="51"/>
        <v>82.096273291925456</v>
      </c>
      <c r="G3274">
        <v>81.462708182476405</v>
      </c>
      <c r="H3274">
        <v>81.100651701665399</v>
      </c>
    </row>
    <row r="3275" spans="1:8" x14ac:dyDescent="0.2">
      <c r="A3275">
        <v>78.167701863353997</v>
      </c>
      <c r="B3275">
        <v>87.236024844720404</v>
      </c>
      <c r="C3275">
        <f t="shared" si="51"/>
        <v>82.701863354037201</v>
      </c>
      <c r="G3275">
        <v>78.421433743663997</v>
      </c>
      <c r="H3275">
        <v>79.797248370745805</v>
      </c>
    </row>
    <row r="3276" spans="1:8" x14ac:dyDescent="0.2">
      <c r="A3276">
        <v>77.888198757763902</v>
      </c>
      <c r="B3276">
        <v>86.739130434782595</v>
      </c>
      <c r="C3276">
        <f t="shared" si="51"/>
        <v>82.313664596273242</v>
      </c>
      <c r="G3276">
        <v>80.593772628530004</v>
      </c>
      <c r="H3276">
        <v>80.159304851556797</v>
      </c>
    </row>
    <row r="3277" spans="1:8" x14ac:dyDescent="0.2">
      <c r="A3277">
        <v>77.2981366459627</v>
      </c>
      <c r="B3277">
        <v>86.335403726707995</v>
      </c>
      <c r="C3277">
        <f t="shared" si="51"/>
        <v>81.816770186335347</v>
      </c>
      <c r="G3277">
        <v>83.272990586531506</v>
      </c>
      <c r="H3277">
        <v>79.435191889934799</v>
      </c>
    </row>
    <row r="3278" spans="1:8" x14ac:dyDescent="0.2">
      <c r="A3278">
        <v>77.9192546583851</v>
      </c>
      <c r="B3278">
        <v>87.267080745341602</v>
      </c>
      <c r="C3278">
        <f t="shared" si="51"/>
        <v>82.593167701863351</v>
      </c>
      <c r="G3278">
        <v>79.000724112961606</v>
      </c>
      <c r="H3278">
        <v>79.724837074583604</v>
      </c>
    </row>
    <row r="3279" spans="1:8" x14ac:dyDescent="0.2">
      <c r="A3279">
        <v>78.5403726708074</v>
      </c>
      <c r="B3279">
        <v>87.515527950310499</v>
      </c>
      <c r="C3279">
        <f t="shared" si="51"/>
        <v>83.02795031055895</v>
      </c>
      <c r="G3279">
        <v>74.945691527878296</v>
      </c>
      <c r="H3279">
        <v>81.535119478638606</v>
      </c>
    </row>
    <row r="3280" spans="1:8" x14ac:dyDescent="0.2">
      <c r="A3280">
        <v>76.956521739130395</v>
      </c>
      <c r="B3280">
        <v>87.267080745341602</v>
      </c>
      <c r="C3280">
        <f t="shared" si="51"/>
        <v>82.111801242235998</v>
      </c>
      <c r="G3280">
        <v>81.028240405503198</v>
      </c>
      <c r="H3280">
        <v>79.652425778421403</v>
      </c>
    </row>
    <row r="3281" spans="1:8" x14ac:dyDescent="0.2">
      <c r="A3281">
        <v>76.708074534161398</v>
      </c>
      <c r="B3281">
        <v>86.987577639751507</v>
      </c>
      <c r="C3281">
        <f t="shared" si="51"/>
        <v>81.847826086956445</v>
      </c>
      <c r="G3281">
        <v>82.186821144098403</v>
      </c>
      <c r="H3281">
        <v>79.290369297610397</v>
      </c>
    </row>
    <row r="3282" spans="1:8" x14ac:dyDescent="0.2">
      <c r="A3282">
        <v>78.7577639751552</v>
      </c>
      <c r="B3282">
        <v>87.018633540372605</v>
      </c>
      <c r="C3282">
        <f t="shared" si="51"/>
        <v>82.888198757763902</v>
      </c>
      <c r="G3282">
        <v>71.687183200579199</v>
      </c>
      <c r="H3282">
        <v>79.580014482259202</v>
      </c>
    </row>
    <row r="3283" spans="1:8" x14ac:dyDescent="0.2">
      <c r="A3283">
        <v>77.329192546583798</v>
      </c>
      <c r="B3283">
        <v>84.565217391304301</v>
      </c>
      <c r="C3283">
        <f t="shared" si="51"/>
        <v>80.94720496894405</v>
      </c>
      <c r="G3283">
        <v>72.049239681390304</v>
      </c>
      <c r="H3283">
        <v>83.562635771180297</v>
      </c>
    </row>
    <row r="3284" spans="1:8" x14ac:dyDescent="0.2">
      <c r="A3284">
        <v>77.981366459627296</v>
      </c>
      <c r="B3284">
        <v>86.273291925465799</v>
      </c>
      <c r="C3284">
        <f t="shared" si="51"/>
        <v>82.12732919254654</v>
      </c>
      <c r="G3284">
        <v>79.942070963070194</v>
      </c>
      <c r="H3284">
        <v>81.100651701665399</v>
      </c>
    </row>
    <row r="3285" spans="1:8" x14ac:dyDescent="0.2">
      <c r="A3285">
        <v>77.546583850931597</v>
      </c>
      <c r="B3285">
        <v>87.236024844720404</v>
      </c>
      <c r="C3285">
        <f t="shared" si="51"/>
        <v>82.391304347826008</v>
      </c>
      <c r="G3285">
        <v>82.910934105720401</v>
      </c>
      <c r="H3285">
        <v>79.797248370745805</v>
      </c>
    </row>
    <row r="3286" spans="1:8" x14ac:dyDescent="0.2">
      <c r="A3286">
        <v>79.1614906832298</v>
      </c>
      <c r="B3286">
        <v>87.670807453416103</v>
      </c>
      <c r="C3286">
        <f t="shared" si="51"/>
        <v>83.416149068322952</v>
      </c>
      <c r="G3286">
        <v>74.293989862418499</v>
      </c>
      <c r="H3286">
        <v>81.897175959449598</v>
      </c>
    </row>
    <row r="3287" spans="1:8" x14ac:dyDescent="0.2">
      <c r="A3287">
        <v>77.9192546583851</v>
      </c>
      <c r="B3287">
        <v>86.366459627329107</v>
      </c>
      <c r="C3287">
        <f t="shared" si="51"/>
        <v>82.14285714285711</v>
      </c>
      <c r="G3287">
        <v>79.362780593772598</v>
      </c>
      <c r="H3287">
        <v>81.028240405503198</v>
      </c>
    </row>
    <row r="3288" spans="1:8" x14ac:dyDescent="0.2">
      <c r="A3288">
        <v>76.6770186335403</v>
      </c>
      <c r="B3288">
        <v>86.645962732919202</v>
      </c>
      <c r="C3288">
        <f t="shared" si="51"/>
        <v>81.661490683229744</v>
      </c>
      <c r="G3288">
        <v>82.548877624909494</v>
      </c>
      <c r="H3288">
        <v>80.883417813178795</v>
      </c>
    </row>
    <row r="3289" spans="1:8" x14ac:dyDescent="0.2">
      <c r="A3289">
        <v>76.4596273291925</v>
      </c>
      <c r="B3289">
        <v>87.701863354037201</v>
      </c>
      <c r="C3289">
        <f t="shared" si="51"/>
        <v>82.080745341614858</v>
      </c>
      <c r="G3289">
        <v>76.321506154960105</v>
      </c>
      <c r="H3289">
        <v>82.766111513395998</v>
      </c>
    </row>
    <row r="3290" spans="1:8" x14ac:dyDescent="0.2">
      <c r="A3290">
        <v>70.093167701863294</v>
      </c>
      <c r="B3290">
        <v>86.4596273291925</v>
      </c>
      <c r="C3290">
        <f t="shared" si="51"/>
        <v>78.27639751552789</v>
      </c>
      <c r="G3290">
        <v>89.210716871832005</v>
      </c>
      <c r="H3290">
        <v>81.897175959449598</v>
      </c>
    </row>
    <row r="3291" spans="1:8" x14ac:dyDescent="0.2">
      <c r="A3291">
        <v>76.925465838509297</v>
      </c>
      <c r="B3291">
        <v>87.111801242235998</v>
      </c>
      <c r="C3291">
        <f t="shared" si="51"/>
        <v>82.018633540372647</v>
      </c>
      <c r="G3291">
        <v>82.621288921071695</v>
      </c>
      <c r="H3291">
        <v>79.797248370745805</v>
      </c>
    </row>
    <row r="3292" spans="1:8" x14ac:dyDescent="0.2">
      <c r="A3292">
        <v>77.329192546583798</v>
      </c>
      <c r="B3292">
        <v>86.894409937888199</v>
      </c>
      <c r="C3292">
        <f t="shared" si="51"/>
        <v>82.111801242235998</v>
      </c>
      <c r="G3292">
        <v>78.349022447501795</v>
      </c>
      <c r="H3292">
        <v>79.652425778421403</v>
      </c>
    </row>
    <row r="3293" spans="1:8" x14ac:dyDescent="0.2">
      <c r="A3293">
        <v>77.515527950310499</v>
      </c>
      <c r="B3293">
        <v>86.521739130434696</v>
      </c>
      <c r="C3293">
        <f t="shared" si="51"/>
        <v>82.018633540372605</v>
      </c>
      <c r="G3293">
        <v>81.607530774800793</v>
      </c>
      <c r="H3293">
        <v>80.593772628530004</v>
      </c>
    </row>
    <row r="3294" spans="1:8" x14ac:dyDescent="0.2">
      <c r="A3294">
        <v>78.5403726708074</v>
      </c>
      <c r="B3294">
        <v>76.583850931677006</v>
      </c>
      <c r="C3294">
        <f t="shared" si="51"/>
        <v>77.562111801242196</v>
      </c>
      <c r="G3294">
        <v>76.973207820419901</v>
      </c>
      <c r="H3294">
        <v>94.424330195510393</v>
      </c>
    </row>
    <row r="3295" spans="1:8" x14ac:dyDescent="0.2">
      <c r="A3295">
        <v>76.956521739130395</v>
      </c>
      <c r="B3295">
        <v>86.956521739130395</v>
      </c>
      <c r="C3295">
        <f t="shared" si="51"/>
        <v>81.956521739130395</v>
      </c>
      <c r="G3295">
        <v>78.493845039826198</v>
      </c>
      <c r="H3295">
        <v>79.290369297610397</v>
      </c>
    </row>
    <row r="3296" spans="1:8" x14ac:dyDescent="0.2">
      <c r="A3296">
        <v>74.689440993788807</v>
      </c>
      <c r="B3296">
        <v>86.894409937888199</v>
      </c>
      <c r="C3296">
        <f t="shared" si="51"/>
        <v>80.791925465838503</v>
      </c>
      <c r="G3296">
        <v>79.000724112961606</v>
      </c>
      <c r="H3296">
        <v>79.652425778421403</v>
      </c>
    </row>
    <row r="3297" spans="1:8" x14ac:dyDescent="0.2">
      <c r="A3297">
        <v>79.006211180124197</v>
      </c>
      <c r="B3297">
        <v>87.670807453416103</v>
      </c>
      <c r="C3297">
        <f t="shared" si="51"/>
        <v>83.338509316770143</v>
      </c>
      <c r="G3297">
        <v>73.569876900796501</v>
      </c>
      <c r="H3297">
        <v>81.100651701665399</v>
      </c>
    </row>
    <row r="3298" spans="1:8" x14ac:dyDescent="0.2">
      <c r="A3298">
        <v>72.608695652173907</v>
      </c>
      <c r="B3298">
        <v>85.931677018633494</v>
      </c>
      <c r="C3298">
        <f t="shared" si="51"/>
        <v>79.270186335403707</v>
      </c>
      <c r="G3298">
        <v>82.548877624909494</v>
      </c>
      <c r="H3298">
        <v>81.462708182476405</v>
      </c>
    </row>
    <row r="3299" spans="1:8" x14ac:dyDescent="0.2">
      <c r="A3299">
        <v>77.857142857142804</v>
      </c>
      <c r="B3299">
        <v>86.118012422360195</v>
      </c>
      <c r="C3299">
        <f t="shared" si="51"/>
        <v>81.987577639751493</v>
      </c>
      <c r="G3299">
        <v>81.752353367125195</v>
      </c>
      <c r="H3299">
        <v>81.462708182476405</v>
      </c>
    </row>
    <row r="3300" spans="1:8" x14ac:dyDescent="0.2">
      <c r="A3300">
        <v>76.335403726707995</v>
      </c>
      <c r="B3300">
        <v>86.894409937888199</v>
      </c>
      <c r="C3300">
        <f t="shared" si="51"/>
        <v>81.61490683229809</v>
      </c>
      <c r="G3300">
        <v>78.928312816799405</v>
      </c>
      <c r="H3300">
        <v>79.869659666908007</v>
      </c>
    </row>
    <row r="3301" spans="1:8" x14ac:dyDescent="0.2">
      <c r="A3301">
        <v>76.335403726707995</v>
      </c>
      <c r="B3301">
        <v>87.236024844720404</v>
      </c>
      <c r="C3301">
        <f t="shared" si="51"/>
        <v>81.785714285714192</v>
      </c>
      <c r="G3301">
        <v>78.276611151339594</v>
      </c>
      <c r="H3301">
        <v>81.245474293989801</v>
      </c>
    </row>
    <row r="3302" spans="1:8" x14ac:dyDescent="0.2">
      <c r="A3302">
        <v>78.944099378881901</v>
      </c>
      <c r="B3302">
        <v>87.142857142857096</v>
      </c>
      <c r="C3302">
        <f t="shared" si="51"/>
        <v>83.043478260869506</v>
      </c>
      <c r="G3302">
        <v>75.018102824040497</v>
      </c>
      <c r="H3302">
        <v>79.869659666908007</v>
      </c>
    </row>
    <row r="3303" spans="1:8" x14ac:dyDescent="0.2">
      <c r="A3303">
        <v>76.149068322981293</v>
      </c>
      <c r="B3303">
        <v>87.142857142857096</v>
      </c>
      <c r="C3303">
        <f t="shared" si="51"/>
        <v>81.645962732919202</v>
      </c>
      <c r="G3303">
        <v>77.914554670528602</v>
      </c>
      <c r="H3303">
        <v>79.507603186097001</v>
      </c>
    </row>
    <row r="3304" spans="1:8" x14ac:dyDescent="0.2">
      <c r="A3304">
        <v>78.7577639751552</v>
      </c>
      <c r="B3304">
        <v>86.708074534161497</v>
      </c>
      <c r="C3304">
        <f t="shared" si="51"/>
        <v>82.732919254658356</v>
      </c>
      <c r="G3304">
        <v>80.521361332367803</v>
      </c>
      <c r="H3304">
        <v>79.000724112961606</v>
      </c>
    </row>
    <row r="3305" spans="1:8" x14ac:dyDescent="0.2">
      <c r="A3305">
        <v>76.024844720496901</v>
      </c>
      <c r="B3305">
        <v>87.267080745341602</v>
      </c>
      <c r="C3305">
        <f t="shared" si="51"/>
        <v>81.645962732919259</v>
      </c>
      <c r="G3305">
        <v>79.000724112961606</v>
      </c>
      <c r="H3305">
        <v>80.159304851556797</v>
      </c>
    </row>
    <row r="3306" spans="1:8" x14ac:dyDescent="0.2">
      <c r="A3306">
        <v>78.913043478260803</v>
      </c>
      <c r="B3306">
        <v>87.453416149068303</v>
      </c>
      <c r="C3306">
        <f t="shared" si="51"/>
        <v>83.183229813664553</v>
      </c>
      <c r="G3306">
        <v>77.045619116582102</v>
      </c>
      <c r="H3306">
        <v>80.448950036205602</v>
      </c>
    </row>
    <row r="3307" spans="1:8" x14ac:dyDescent="0.2">
      <c r="A3307">
        <v>76.490683229813598</v>
      </c>
      <c r="B3307">
        <v>87.422360248447205</v>
      </c>
      <c r="C3307">
        <f t="shared" si="51"/>
        <v>81.956521739130409</v>
      </c>
      <c r="G3307">
        <v>79.942070963070194</v>
      </c>
      <c r="H3307">
        <v>79.507603186097001</v>
      </c>
    </row>
    <row r="3308" spans="1:8" x14ac:dyDescent="0.2">
      <c r="A3308">
        <v>78.043478260869506</v>
      </c>
      <c r="B3308">
        <v>87.111801242235998</v>
      </c>
      <c r="C3308">
        <f t="shared" si="51"/>
        <v>82.577639751552752</v>
      </c>
      <c r="G3308">
        <v>76.828385228095499</v>
      </c>
      <c r="H3308">
        <v>79.580014482259202</v>
      </c>
    </row>
    <row r="3309" spans="1:8" x14ac:dyDescent="0.2">
      <c r="A3309">
        <v>78.291925465838503</v>
      </c>
      <c r="B3309">
        <v>87.639751552795005</v>
      </c>
      <c r="C3309">
        <f t="shared" si="51"/>
        <v>82.965838509316754</v>
      </c>
      <c r="G3309">
        <v>77.842143374366401</v>
      </c>
      <c r="H3309">
        <v>81.390296886314204</v>
      </c>
    </row>
    <row r="3310" spans="1:8" x14ac:dyDescent="0.2">
      <c r="A3310">
        <v>77.670807453416103</v>
      </c>
      <c r="B3310">
        <v>87.0807453416149</v>
      </c>
      <c r="C3310">
        <f t="shared" si="51"/>
        <v>82.375776397515494</v>
      </c>
      <c r="G3310">
        <v>78.204199855177393</v>
      </c>
      <c r="H3310">
        <v>78.059377262853005</v>
      </c>
    </row>
    <row r="3311" spans="1:8" x14ac:dyDescent="0.2">
      <c r="A3311">
        <v>77.546583850931597</v>
      </c>
      <c r="B3311">
        <v>86.894409937888199</v>
      </c>
      <c r="C3311">
        <f t="shared" si="51"/>
        <v>82.220496894409905</v>
      </c>
      <c r="G3311">
        <v>82.114409847936201</v>
      </c>
      <c r="H3311">
        <v>79.073135409123793</v>
      </c>
    </row>
    <row r="3312" spans="1:8" x14ac:dyDescent="0.2">
      <c r="A3312">
        <v>75.403726708074501</v>
      </c>
      <c r="B3312">
        <v>81.180124223602405</v>
      </c>
      <c r="C3312">
        <f t="shared" si="51"/>
        <v>78.29192546583846</v>
      </c>
      <c r="G3312">
        <v>82.186821144098403</v>
      </c>
      <c r="H3312">
        <v>86.603910209992705</v>
      </c>
    </row>
    <row r="3313" spans="1:8" x14ac:dyDescent="0.2">
      <c r="A3313">
        <v>77.453416149068303</v>
      </c>
      <c r="B3313">
        <v>87.2981366459627</v>
      </c>
      <c r="C3313">
        <f t="shared" si="51"/>
        <v>82.375776397515494</v>
      </c>
      <c r="G3313">
        <v>79.724837074583604</v>
      </c>
      <c r="H3313">
        <v>80.376538740043401</v>
      </c>
    </row>
    <row r="3314" spans="1:8" x14ac:dyDescent="0.2">
      <c r="A3314">
        <v>78.074534161490604</v>
      </c>
      <c r="B3314">
        <v>87.018633540372605</v>
      </c>
      <c r="C3314">
        <f t="shared" si="51"/>
        <v>82.546583850931597</v>
      </c>
      <c r="G3314">
        <v>79.000724112961606</v>
      </c>
      <c r="H3314">
        <v>79.797248370745805</v>
      </c>
    </row>
    <row r="3315" spans="1:8" x14ac:dyDescent="0.2">
      <c r="A3315">
        <v>70.310559006211093</v>
      </c>
      <c r="B3315">
        <v>87.173913043478194</v>
      </c>
      <c r="C3315">
        <f t="shared" si="51"/>
        <v>78.742236024844644</v>
      </c>
      <c r="G3315">
        <v>86.3142650253439</v>
      </c>
      <c r="H3315">
        <v>80.376538740043401</v>
      </c>
    </row>
    <row r="3316" spans="1:8" x14ac:dyDescent="0.2">
      <c r="A3316">
        <v>78.354037267080699</v>
      </c>
      <c r="B3316">
        <v>86.956521739130395</v>
      </c>
      <c r="C3316">
        <f t="shared" si="51"/>
        <v>82.655279503105547</v>
      </c>
      <c r="G3316">
        <v>77.986965966690803</v>
      </c>
      <c r="H3316">
        <v>79.362780593772598</v>
      </c>
    </row>
    <row r="3317" spans="1:8" x14ac:dyDescent="0.2">
      <c r="A3317">
        <v>76.832298136645903</v>
      </c>
      <c r="B3317">
        <v>86.552795031055894</v>
      </c>
      <c r="C3317">
        <f t="shared" si="51"/>
        <v>81.692546583850898</v>
      </c>
      <c r="G3317">
        <v>78.711078928312801</v>
      </c>
      <c r="H3317">
        <v>77.262853005068706</v>
      </c>
    </row>
    <row r="3318" spans="1:8" x14ac:dyDescent="0.2">
      <c r="A3318">
        <v>77.142857142857096</v>
      </c>
      <c r="B3318">
        <v>81.863354037267001</v>
      </c>
      <c r="C3318">
        <f t="shared" si="51"/>
        <v>79.503105590062049</v>
      </c>
      <c r="G3318">
        <v>82.041998551774</v>
      </c>
      <c r="H3318">
        <v>88.196958725561103</v>
      </c>
    </row>
    <row r="3319" spans="1:8" x14ac:dyDescent="0.2">
      <c r="A3319">
        <v>77.142857142857096</v>
      </c>
      <c r="B3319">
        <v>87.236024844720404</v>
      </c>
      <c r="C3319">
        <f t="shared" si="51"/>
        <v>82.18944099378875</v>
      </c>
      <c r="G3319">
        <v>80.014482259232395</v>
      </c>
      <c r="H3319">
        <v>79.652425778421403</v>
      </c>
    </row>
    <row r="3320" spans="1:8" x14ac:dyDescent="0.2">
      <c r="A3320">
        <v>80.869565217391298</v>
      </c>
      <c r="B3320">
        <v>86.739130434782595</v>
      </c>
      <c r="C3320">
        <f t="shared" si="51"/>
        <v>83.804347826086939</v>
      </c>
      <c r="G3320">
        <v>69.949312092686398</v>
      </c>
      <c r="H3320">
        <v>79.073135409123793</v>
      </c>
    </row>
    <row r="3321" spans="1:8" x14ac:dyDescent="0.2">
      <c r="A3321">
        <v>78.012422360248394</v>
      </c>
      <c r="B3321">
        <v>81.118012422360195</v>
      </c>
      <c r="C3321">
        <f t="shared" si="51"/>
        <v>79.565217391304287</v>
      </c>
      <c r="G3321">
        <v>81.1730629978276</v>
      </c>
      <c r="H3321">
        <v>88.921071687183201</v>
      </c>
    </row>
    <row r="3322" spans="1:8" x14ac:dyDescent="0.2">
      <c r="A3322">
        <v>78.416149068322895</v>
      </c>
      <c r="B3322">
        <v>86.552795031055894</v>
      </c>
      <c r="C3322">
        <f t="shared" si="51"/>
        <v>82.484472049689401</v>
      </c>
      <c r="G3322">
        <v>77.552498189717596</v>
      </c>
      <c r="H3322">
        <v>78.711078928312801</v>
      </c>
    </row>
    <row r="3323" spans="1:8" x14ac:dyDescent="0.2">
      <c r="A3323">
        <v>77.950310559006198</v>
      </c>
      <c r="B3323">
        <v>86.801242236024805</v>
      </c>
      <c r="C3323">
        <f t="shared" si="51"/>
        <v>82.375776397515494</v>
      </c>
      <c r="G3323">
        <v>76.321506154960105</v>
      </c>
      <c r="H3323">
        <v>78.131788559015206</v>
      </c>
    </row>
    <row r="3324" spans="1:8" x14ac:dyDescent="0.2">
      <c r="A3324">
        <v>77.360248447204896</v>
      </c>
      <c r="B3324">
        <v>87.018633540372605</v>
      </c>
      <c r="C3324">
        <f t="shared" si="51"/>
        <v>82.18944099378875</v>
      </c>
      <c r="G3324">
        <v>80.3041274438812</v>
      </c>
      <c r="H3324">
        <v>80.086893555394596</v>
      </c>
    </row>
    <row r="3325" spans="1:8" x14ac:dyDescent="0.2">
      <c r="A3325">
        <v>76.739130434782595</v>
      </c>
      <c r="B3325">
        <v>87.453416149068303</v>
      </c>
      <c r="C3325">
        <f t="shared" si="51"/>
        <v>82.096273291925456</v>
      </c>
      <c r="G3325">
        <v>80.376538740043401</v>
      </c>
      <c r="H3325">
        <v>80.883417813178795</v>
      </c>
    </row>
    <row r="3326" spans="1:8" x14ac:dyDescent="0.2">
      <c r="A3326">
        <v>77.204968944099306</v>
      </c>
      <c r="B3326">
        <v>87.329192546583798</v>
      </c>
      <c r="C3326">
        <f t="shared" si="51"/>
        <v>82.267080745341559</v>
      </c>
      <c r="G3326">
        <v>62.853005068790701</v>
      </c>
      <c r="H3326">
        <v>80.811006517016594</v>
      </c>
    </row>
    <row r="3327" spans="1:8" x14ac:dyDescent="0.2">
      <c r="A3327">
        <v>77.732919254658299</v>
      </c>
      <c r="B3327">
        <v>86.770186335403693</v>
      </c>
      <c r="C3327">
        <f t="shared" si="51"/>
        <v>82.251552795030989</v>
      </c>
      <c r="G3327">
        <v>72.483707458363497</v>
      </c>
      <c r="H3327">
        <v>78.421433743663997</v>
      </c>
    </row>
    <row r="3328" spans="1:8" x14ac:dyDescent="0.2">
      <c r="A3328">
        <v>77.826086956521706</v>
      </c>
      <c r="B3328">
        <v>87.111801242235998</v>
      </c>
      <c r="C3328">
        <f t="shared" si="51"/>
        <v>82.468944099378859</v>
      </c>
      <c r="G3328">
        <v>67.994207096306994</v>
      </c>
      <c r="H3328">
        <v>79.869659666908007</v>
      </c>
    </row>
    <row r="3329" spans="1:8" x14ac:dyDescent="0.2">
      <c r="A3329">
        <v>78.198757763975095</v>
      </c>
      <c r="B3329">
        <v>87.0807453416149</v>
      </c>
      <c r="C3329">
        <f t="shared" si="51"/>
        <v>82.639751552794991</v>
      </c>
      <c r="G3329">
        <v>78.855901520637204</v>
      </c>
      <c r="H3329">
        <v>79.942070963070194</v>
      </c>
    </row>
    <row r="3330" spans="1:8" x14ac:dyDescent="0.2">
      <c r="A3330">
        <v>79.720496894409905</v>
      </c>
      <c r="B3330">
        <v>86.645962732919202</v>
      </c>
      <c r="C3330">
        <f t="shared" si="51"/>
        <v>83.183229813664553</v>
      </c>
      <c r="G3330">
        <v>75.887038377986897</v>
      </c>
      <c r="H3330">
        <v>78.6386676321506</v>
      </c>
    </row>
    <row r="3331" spans="1:8" x14ac:dyDescent="0.2">
      <c r="A3331">
        <v>75.869565217391298</v>
      </c>
      <c r="B3331">
        <v>87.111801242235998</v>
      </c>
      <c r="C3331">
        <f t="shared" ref="C3331:C3394" si="52">AVERAGE(A3331:B3331)</f>
        <v>81.490683229813641</v>
      </c>
      <c r="G3331">
        <v>79.797248370745805</v>
      </c>
      <c r="H3331">
        <v>79.580014482259202</v>
      </c>
    </row>
    <row r="3332" spans="1:8" x14ac:dyDescent="0.2">
      <c r="A3332">
        <v>79.037267080745295</v>
      </c>
      <c r="B3332">
        <v>87.546583850931597</v>
      </c>
      <c r="C3332">
        <f t="shared" si="52"/>
        <v>83.291925465838446</v>
      </c>
      <c r="G3332">
        <v>79.435191889934799</v>
      </c>
      <c r="H3332">
        <v>80.955829109340996</v>
      </c>
    </row>
    <row r="3333" spans="1:8" x14ac:dyDescent="0.2">
      <c r="A3333">
        <v>76.397515527950304</v>
      </c>
      <c r="B3333">
        <v>87.236024844720404</v>
      </c>
      <c r="C3333">
        <f t="shared" si="52"/>
        <v>81.816770186335361</v>
      </c>
      <c r="G3333">
        <v>79.942070963070194</v>
      </c>
      <c r="H3333">
        <v>80.3041274438812</v>
      </c>
    </row>
    <row r="3334" spans="1:8" x14ac:dyDescent="0.2">
      <c r="A3334">
        <v>76.490683229813598</v>
      </c>
      <c r="B3334">
        <v>87.267080745341602</v>
      </c>
      <c r="C3334">
        <f t="shared" si="52"/>
        <v>81.8788819875776</v>
      </c>
      <c r="G3334">
        <v>83.128167994207004</v>
      </c>
      <c r="H3334">
        <v>80.738595220854407</v>
      </c>
    </row>
    <row r="3335" spans="1:8" x14ac:dyDescent="0.2">
      <c r="A3335">
        <v>78.322981366459601</v>
      </c>
      <c r="B3335">
        <v>87.173913043478194</v>
      </c>
      <c r="C3335">
        <f t="shared" si="52"/>
        <v>82.748447204968897</v>
      </c>
      <c r="G3335">
        <v>75.814627081824696</v>
      </c>
      <c r="H3335">
        <v>79.869659666908007</v>
      </c>
    </row>
    <row r="3336" spans="1:8" x14ac:dyDescent="0.2">
      <c r="A3336">
        <v>77.391304347825994</v>
      </c>
      <c r="B3336">
        <v>85.962732919254606</v>
      </c>
      <c r="C3336">
        <f t="shared" si="52"/>
        <v>81.6770186335403</v>
      </c>
      <c r="G3336">
        <v>72.049239681390304</v>
      </c>
      <c r="H3336">
        <v>78.421433743663997</v>
      </c>
    </row>
    <row r="3337" spans="1:8" x14ac:dyDescent="0.2">
      <c r="A3337">
        <v>77.9192546583851</v>
      </c>
      <c r="B3337">
        <v>87.111801242235998</v>
      </c>
      <c r="C3337">
        <f t="shared" si="52"/>
        <v>82.515527950310542</v>
      </c>
      <c r="G3337">
        <v>79.073135409123793</v>
      </c>
      <c r="H3337">
        <v>80.014482259232395</v>
      </c>
    </row>
    <row r="3338" spans="1:8" x14ac:dyDescent="0.2">
      <c r="A3338">
        <v>77.981366459627296</v>
      </c>
      <c r="B3338">
        <v>84.534161490683204</v>
      </c>
      <c r="C3338">
        <f t="shared" si="52"/>
        <v>81.257763975155257</v>
      </c>
      <c r="G3338">
        <v>76.0318609703113</v>
      </c>
      <c r="H3338">
        <v>82.838522809558199</v>
      </c>
    </row>
    <row r="3339" spans="1:8" x14ac:dyDescent="0.2">
      <c r="A3339">
        <v>77.981366459627296</v>
      </c>
      <c r="B3339">
        <v>87.049689440993703</v>
      </c>
      <c r="C3339">
        <f t="shared" si="52"/>
        <v>82.515527950310499</v>
      </c>
      <c r="G3339">
        <v>80.159304851556797</v>
      </c>
      <c r="H3339">
        <v>79.435191889934799</v>
      </c>
    </row>
    <row r="3340" spans="1:8" x14ac:dyDescent="0.2">
      <c r="A3340">
        <v>77.795031055900594</v>
      </c>
      <c r="B3340">
        <v>86.987577639751507</v>
      </c>
      <c r="C3340">
        <f t="shared" si="52"/>
        <v>82.391304347826051</v>
      </c>
      <c r="G3340">
        <v>76.828385228095499</v>
      </c>
      <c r="H3340">
        <v>79.580014482259202</v>
      </c>
    </row>
    <row r="3341" spans="1:8" x14ac:dyDescent="0.2">
      <c r="A3341">
        <v>64.068322981366407</v>
      </c>
      <c r="B3341">
        <v>86.6770186335403</v>
      </c>
      <c r="C3341">
        <f t="shared" si="52"/>
        <v>75.372670807453346</v>
      </c>
      <c r="G3341">
        <v>94.134685010861702</v>
      </c>
      <c r="H3341">
        <v>77.262853005068706</v>
      </c>
    </row>
    <row r="3342" spans="1:8" x14ac:dyDescent="0.2">
      <c r="A3342">
        <v>78.198757763975095</v>
      </c>
      <c r="B3342">
        <v>86.801242236024805</v>
      </c>
      <c r="C3342">
        <f t="shared" si="52"/>
        <v>82.499999999999943</v>
      </c>
      <c r="G3342">
        <v>78.928312816799405</v>
      </c>
      <c r="H3342">
        <v>77.335264301230893</v>
      </c>
    </row>
    <row r="3343" spans="1:8" x14ac:dyDescent="0.2">
      <c r="A3343">
        <v>78.012422360248394</v>
      </c>
      <c r="B3343">
        <v>86.987577639751507</v>
      </c>
      <c r="C3343">
        <f t="shared" si="52"/>
        <v>82.499999999999943</v>
      </c>
      <c r="G3343">
        <v>71.542360608254796</v>
      </c>
      <c r="H3343">
        <v>79.580014482259202</v>
      </c>
    </row>
    <row r="3344" spans="1:8" x14ac:dyDescent="0.2">
      <c r="A3344">
        <v>76.832298136645903</v>
      </c>
      <c r="B3344">
        <v>86.956521739130395</v>
      </c>
      <c r="C3344">
        <f t="shared" si="52"/>
        <v>81.894409937888156</v>
      </c>
      <c r="G3344">
        <v>78.855901520637204</v>
      </c>
      <c r="H3344">
        <v>82.838522809558199</v>
      </c>
    </row>
    <row r="3345" spans="1:8" x14ac:dyDescent="0.2">
      <c r="A3345">
        <v>77.329192546583798</v>
      </c>
      <c r="B3345">
        <v>86.925465838509297</v>
      </c>
      <c r="C3345">
        <f t="shared" si="52"/>
        <v>82.12732919254654</v>
      </c>
      <c r="G3345">
        <v>74.221578566256298</v>
      </c>
      <c r="H3345">
        <v>79.145546705285994</v>
      </c>
    </row>
    <row r="3346" spans="1:8" x14ac:dyDescent="0.2">
      <c r="A3346">
        <v>78.819875776397495</v>
      </c>
      <c r="B3346">
        <v>87.0807453416149</v>
      </c>
      <c r="C3346">
        <f t="shared" si="52"/>
        <v>82.950310559006198</v>
      </c>
      <c r="G3346">
        <v>77.914554670528602</v>
      </c>
      <c r="H3346">
        <v>79.507603186097001</v>
      </c>
    </row>
    <row r="3347" spans="1:8" x14ac:dyDescent="0.2">
      <c r="A3347">
        <v>78.260869565217305</v>
      </c>
      <c r="B3347">
        <v>87.018633540372605</v>
      </c>
      <c r="C3347">
        <f t="shared" si="52"/>
        <v>82.639751552794962</v>
      </c>
      <c r="G3347">
        <v>77.7697320782042</v>
      </c>
      <c r="H3347">
        <v>76.973207820419901</v>
      </c>
    </row>
    <row r="3348" spans="1:8" x14ac:dyDescent="0.2">
      <c r="A3348">
        <v>75.527950310559007</v>
      </c>
      <c r="B3348">
        <v>86.894409937888199</v>
      </c>
      <c r="C3348">
        <f t="shared" si="52"/>
        <v>81.211180124223603</v>
      </c>
      <c r="G3348">
        <v>78.349022447501795</v>
      </c>
      <c r="H3348">
        <v>79.217958001448196</v>
      </c>
    </row>
    <row r="3349" spans="1:8" x14ac:dyDescent="0.2">
      <c r="A3349">
        <v>78.819875776397495</v>
      </c>
      <c r="B3349">
        <v>83.5403726708074</v>
      </c>
      <c r="C3349">
        <f t="shared" si="52"/>
        <v>81.180124223602448</v>
      </c>
      <c r="G3349">
        <v>78.204199855177393</v>
      </c>
      <c r="H3349">
        <v>89.355539464156394</v>
      </c>
    </row>
    <row r="3350" spans="1:8" x14ac:dyDescent="0.2">
      <c r="A3350">
        <v>77.950310559006198</v>
      </c>
      <c r="B3350">
        <v>87.111801242235998</v>
      </c>
      <c r="C3350">
        <f t="shared" si="52"/>
        <v>82.531055900621098</v>
      </c>
      <c r="G3350">
        <v>74.293989862418499</v>
      </c>
      <c r="H3350">
        <v>79.652425778421403</v>
      </c>
    </row>
    <row r="3351" spans="1:8" x14ac:dyDescent="0.2">
      <c r="A3351">
        <v>78.260869565217305</v>
      </c>
      <c r="B3351">
        <v>86.211180124223603</v>
      </c>
      <c r="C3351">
        <f t="shared" si="52"/>
        <v>82.236024844720447</v>
      </c>
      <c r="G3351">
        <v>75.887038377986897</v>
      </c>
      <c r="H3351">
        <v>78.276611151339594</v>
      </c>
    </row>
    <row r="3352" spans="1:8" x14ac:dyDescent="0.2">
      <c r="A3352">
        <v>78.198757763975095</v>
      </c>
      <c r="B3352">
        <v>82.018633540372605</v>
      </c>
      <c r="C3352">
        <f t="shared" si="52"/>
        <v>80.10869565217385</v>
      </c>
      <c r="G3352">
        <v>72.990586531498906</v>
      </c>
      <c r="H3352">
        <v>88.196958725561103</v>
      </c>
    </row>
    <row r="3353" spans="1:8" x14ac:dyDescent="0.2">
      <c r="A3353">
        <v>78.291925465838503</v>
      </c>
      <c r="B3353">
        <v>87.111801242235998</v>
      </c>
      <c r="C3353">
        <f t="shared" si="52"/>
        <v>82.701863354037243</v>
      </c>
      <c r="G3353">
        <v>76.321506154960105</v>
      </c>
      <c r="H3353">
        <v>79.724837074583604</v>
      </c>
    </row>
    <row r="3354" spans="1:8" x14ac:dyDescent="0.2">
      <c r="A3354">
        <v>79.440993788819796</v>
      </c>
      <c r="B3354">
        <v>86.863354037267001</v>
      </c>
      <c r="C3354">
        <f t="shared" si="52"/>
        <v>83.152173913043399</v>
      </c>
      <c r="G3354">
        <v>73.352643012309898</v>
      </c>
      <c r="H3354">
        <v>78.493845039826198</v>
      </c>
    </row>
    <row r="3355" spans="1:8" x14ac:dyDescent="0.2">
      <c r="A3355">
        <v>77.329192546583798</v>
      </c>
      <c r="B3355">
        <v>87.049689440993703</v>
      </c>
      <c r="C3355">
        <f t="shared" si="52"/>
        <v>82.18944099378875</v>
      </c>
      <c r="G3355">
        <v>77.7697320782042</v>
      </c>
      <c r="H3355">
        <v>79.580014482259202</v>
      </c>
    </row>
    <row r="3356" spans="1:8" x14ac:dyDescent="0.2">
      <c r="A3356">
        <v>77.049689440993703</v>
      </c>
      <c r="B3356">
        <v>86.801242236024805</v>
      </c>
      <c r="C3356">
        <f t="shared" si="52"/>
        <v>81.925465838509254</v>
      </c>
      <c r="G3356">
        <v>76.538740043446694</v>
      </c>
      <c r="H3356">
        <v>79.145546705285994</v>
      </c>
    </row>
    <row r="3357" spans="1:8" x14ac:dyDescent="0.2">
      <c r="A3357">
        <v>79.285714285714207</v>
      </c>
      <c r="B3357">
        <v>86.770186335403693</v>
      </c>
      <c r="C3357">
        <f t="shared" si="52"/>
        <v>83.02795031055895</v>
      </c>
      <c r="G3357">
        <v>75.162925416364899</v>
      </c>
      <c r="H3357">
        <v>79.073135409123793</v>
      </c>
    </row>
    <row r="3358" spans="1:8" x14ac:dyDescent="0.2">
      <c r="A3358">
        <v>76.366459627329107</v>
      </c>
      <c r="B3358">
        <v>86.925465838509297</v>
      </c>
      <c r="C3358">
        <f t="shared" si="52"/>
        <v>81.645962732919202</v>
      </c>
      <c r="G3358">
        <v>80.811006517016594</v>
      </c>
      <c r="H3358">
        <v>78.349022447501795</v>
      </c>
    </row>
    <row r="3359" spans="1:8" x14ac:dyDescent="0.2">
      <c r="A3359">
        <v>78.571428571428498</v>
      </c>
      <c r="B3359">
        <v>86.801242236024805</v>
      </c>
      <c r="C3359">
        <f t="shared" si="52"/>
        <v>82.686335403726645</v>
      </c>
      <c r="G3359">
        <v>68.935553946415595</v>
      </c>
      <c r="H3359">
        <v>77.624909485879797</v>
      </c>
    </row>
    <row r="3360" spans="1:8" x14ac:dyDescent="0.2">
      <c r="A3360">
        <v>79.037267080745295</v>
      </c>
      <c r="B3360">
        <v>86.894409937888199</v>
      </c>
      <c r="C3360">
        <f t="shared" si="52"/>
        <v>82.96583850931674</v>
      </c>
      <c r="G3360">
        <v>76.683562635771096</v>
      </c>
      <c r="H3360">
        <v>77.624909485879797</v>
      </c>
    </row>
    <row r="3361" spans="1:8" x14ac:dyDescent="0.2">
      <c r="A3361">
        <v>74.875776397515494</v>
      </c>
      <c r="B3361">
        <v>87.018633540372605</v>
      </c>
      <c r="C3361">
        <f t="shared" si="52"/>
        <v>80.94720496894405</v>
      </c>
      <c r="G3361">
        <v>57.349746560463402</v>
      </c>
      <c r="H3361">
        <v>79.507603186097001</v>
      </c>
    </row>
    <row r="3362" spans="1:8" x14ac:dyDescent="0.2">
      <c r="A3362">
        <v>78.695652173913004</v>
      </c>
      <c r="B3362">
        <v>87.453416149068303</v>
      </c>
      <c r="C3362">
        <f t="shared" si="52"/>
        <v>83.074534161490647</v>
      </c>
      <c r="G3362">
        <v>72.338884866039095</v>
      </c>
      <c r="H3362">
        <v>80.955829109340996</v>
      </c>
    </row>
    <row r="3363" spans="1:8" x14ac:dyDescent="0.2">
      <c r="A3363">
        <v>78.881987577639705</v>
      </c>
      <c r="B3363">
        <v>87.639751552795005</v>
      </c>
      <c r="C3363">
        <f t="shared" si="52"/>
        <v>83.260869565217348</v>
      </c>
      <c r="G3363">
        <v>78.493845039826198</v>
      </c>
      <c r="H3363">
        <v>81.245474293989801</v>
      </c>
    </row>
    <row r="3364" spans="1:8" x14ac:dyDescent="0.2">
      <c r="A3364">
        <v>75.2173913043478</v>
      </c>
      <c r="B3364">
        <v>86.894409937888199</v>
      </c>
      <c r="C3364">
        <f t="shared" si="52"/>
        <v>81.055900621117999</v>
      </c>
      <c r="G3364">
        <v>82.621288921071695</v>
      </c>
      <c r="H3364">
        <v>77.480086893555395</v>
      </c>
    </row>
    <row r="3365" spans="1:8" x14ac:dyDescent="0.2">
      <c r="A3365">
        <v>78.509316770186302</v>
      </c>
      <c r="B3365">
        <v>87.142857142857096</v>
      </c>
      <c r="C3365">
        <f t="shared" si="52"/>
        <v>82.826086956521692</v>
      </c>
      <c r="G3365">
        <v>74.221578566256298</v>
      </c>
      <c r="H3365">
        <v>79.652425778421403</v>
      </c>
    </row>
    <row r="3366" spans="1:8" x14ac:dyDescent="0.2">
      <c r="A3366">
        <v>79.254658385093094</v>
      </c>
      <c r="B3366">
        <v>87.049689440993703</v>
      </c>
      <c r="C3366">
        <f t="shared" si="52"/>
        <v>83.152173913043399</v>
      </c>
      <c r="G3366">
        <v>76.466328747284507</v>
      </c>
      <c r="H3366">
        <v>79.724837074583604</v>
      </c>
    </row>
    <row r="3367" spans="1:8" x14ac:dyDescent="0.2">
      <c r="A3367">
        <v>80.031055900621098</v>
      </c>
      <c r="B3367">
        <v>87.111801242235998</v>
      </c>
      <c r="C3367">
        <f t="shared" si="52"/>
        <v>83.571428571428555</v>
      </c>
      <c r="G3367">
        <v>76.176683562635702</v>
      </c>
      <c r="H3367">
        <v>80.086893555394596</v>
      </c>
    </row>
    <row r="3368" spans="1:8" x14ac:dyDescent="0.2">
      <c r="A3368">
        <v>77.2981366459627</v>
      </c>
      <c r="B3368">
        <v>87.453416149068303</v>
      </c>
      <c r="C3368">
        <f t="shared" si="52"/>
        <v>82.375776397515494</v>
      </c>
      <c r="G3368">
        <v>78.349022447501795</v>
      </c>
      <c r="H3368">
        <v>80.593772628530004</v>
      </c>
    </row>
    <row r="3369" spans="1:8" x14ac:dyDescent="0.2">
      <c r="A3369">
        <v>78.602484472049696</v>
      </c>
      <c r="B3369">
        <v>86.832298136645903</v>
      </c>
      <c r="C3369">
        <f t="shared" si="52"/>
        <v>82.7173913043478</v>
      </c>
      <c r="G3369">
        <v>79.145546705285994</v>
      </c>
      <c r="H3369">
        <v>78.131788559015206</v>
      </c>
    </row>
    <row r="3370" spans="1:8" x14ac:dyDescent="0.2">
      <c r="A3370">
        <v>80.155279503105504</v>
      </c>
      <c r="B3370">
        <v>86.925465838509297</v>
      </c>
      <c r="C3370">
        <f t="shared" si="52"/>
        <v>83.5403726708074</v>
      </c>
      <c r="G3370">
        <v>78.276611151339594</v>
      </c>
      <c r="H3370">
        <v>79.145546705285994</v>
      </c>
    </row>
    <row r="3371" spans="1:8" x14ac:dyDescent="0.2">
      <c r="A3371">
        <v>77.360248447204896</v>
      </c>
      <c r="B3371">
        <v>86.211180124223603</v>
      </c>
      <c r="C3371">
        <f t="shared" si="52"/>
        <v>81.785714285714249</v>
      </c>
      <c r="G3371">
        <v>78.711078928312801</v>
      </c>
      <c r="H3371">
        <v>82.041998551774</v>
      </c>
    </row>
    <row r="3372" spans="1:8" x14ac:dyDescent="0.2">
      <c r="A3372">
        <v>79.1614906832298</v>
      </c>
      <c r="B3372">
        <v>86.863354037267001</v>
      </c>
      <c r="C3372">
        <f t="shared" si="52"/>
        <v>83.012422360248394</v>
      </c>
      <c r="G3372">
        <v>78.711078928312801</v>
      </c>
      <c r="H3372">
        <v>79.217958001448196</v>
      </c>
    </row>
    <row r="3373" spans="1:8" x14ac:dyDescent="0.2">
      <c r="A3373">
        <v>78.881987577639705</v>
      </c>
      <c r="B3373">
        <v>87.453416149068303</v>
      </c>
      <c r="C3373">
        <f t="shared" si="52"/>
        <v>83.167701863354011</v>
      </c>
      <c r="G3373">
        <v>77.407675597393194</v>
      </c>
      <c r="H3373">
        <v>79.217958001448196</v>
      </c>
    </row>
    <row r="3374" spans="1:8" x14ac:dyDescent="0.2">
      <c r="A3374">
        <v>77.360248447204896</v>
      </c>
      <c r="B3374">
        <v>86.024844720496901</v>
      </c>
      <c r="C3374">
        <f t="shared" si="52"/>
        <v>81.692546583850898</v>
      </c>
      <c r="G3374">
        <v>78.928312816799405</v>
      </c>
      <c r="H3374">
        <v>83.852280955829102</v>
      </c>
    </row>
    <row r="3375" spans="1:8" x14ac:dyDescent="0.2">
      <c r="A3375">
        <v>78.850931677018593</v>
      </c>
      <c r="B3375">
        <v>86.801242236024805</v>
      </c>
      <c r="C3375">
        <f t="shared" si="52"/>
        <v>82.826086956521692</v>
      </c>
      <c r="G3375">
        <v>71.614771904416997</v>
      </c>
      <c r="H3375">
        <v>78.059377262853005</v>
      </c>
    </row>
    <row r="3376" spans="1:8" x14ac:dyDescent="0.2">
      <c r="A3376">
        <v>79.440993788819796</v>
      </c>
      <c r="B3376">
        <v>86.024844720496901</v>
      </c>
      <c r="C3376">
        <f t="shared" si="52"/>
        <v>82.732919254658356</v>
      </c>
      <c r="G3376">
        <v>75.018102824040497</v>
      </c>
      <c r="H3376">
        <v>82.331643736422805</v>
      </c>
    </row>
    <row r="3377" spans="1:8" x14ac:dyDescent="0.2">
      <c r="A3377">
        <v>78.167701863353997</v>
      </c>
      <c r="B3377">
        <v>87.391304347825994</v>
      </c>
      <c r="C3377">
        <f t="shared" si="52"/>
        <v>82.779503105589995</v>
      </c>
      <c r="G3377">
        <v>75.524981897175905</v>
      </c>
      <c r="H3377">
        <v>79.797248370745805</v>
      </c>
    </row>
    <row r="3378" spans="1:8" x14ac:dyDescent="0.2">
      <c r="A3378">
        <v>78.385093167701797</v>
      </c>
      <c r="B3378">
        <v>86.863354037267001</v>
      </c>
      <c r="C3378">
        <f t="shared" si="52"/>
        <v>82.624223602484392</v>
      </c>
      <c r="G3378">
        <v>77.986965966690803</v>
      </c>
      <c r="H3378">
        <v>77.697320782041999</v>
      </c>
    </row>
    <row r="3379" spans="1:8" x14ac:dyDescent="0.2">
      <c r="A3379">
        <v>77.9192546583851</v>
      </c>
      <c r="B3379">
        <v>86.863354037267001</v>
      </c>
      <c r="C3379">
        <f t="shared" si="52"/>
        <v>82.391304347826051</v>
      </c>
      <c r="G3379">
        <v>78.6386676321506</v>
      </c>
      <c r="H3379">
        <v>78.131788559015206</v>
      </c>
    </row>
    <row r="3380" spans="1:8" x14ac:dyDescent="0.2">
      <c r="A3380">
        <v>79.503105590062106</v>
      </c>
      <c r="B3380">
        <v>87.0807453416149</v>
      </c>
      <c r="C3380">
        <f t="shared" si="52"/>
        <v>83.291925465838503</v>
      </c>
      <c r="G3380">
        <v>77.624909485879797</v>
      </c>
      <c r="H3380">
        <v>79.217958001448196</v>
      </c>
    </row>
    <row r="3381" spans="1:8" x14ac:dyDescent="0.2">
      <c r="A3381">
        <v>44.534161490683204</v>
      </c>
      <c r="B3381">
        <v>86.273291925465799</v>
      </c>
      <c r="C3381">
        <f t="shared" si="52"/>
        <v>65.403726708074501</v>
      </c>
      <c r="G3381">
        <v>98.769007965242494</v>
      </c>
      <c r="H3381">
        <v>83.345401882693693</v>
      </c>
    </row>
    <row r="3382" spans="1:8" x14ac:dyDescent="0.2">
      <c r="A3382">
        <v>79.751552795031003</v>
      </c>
      <c r="B3382">
        <v>87.0807453416149</v>
      </c>
      <c r="C3382">
        <f t="shared" si="52"/>
        <v>83.416149068322952</v>
      </c>
      <c r="G3382">
        <v>71.904417089065902</v>
      </c>
      <c r="H3382">
        <v>77.407675597393194</v>
      </c>
    </row>
    <row r="3383" spans="1:8" x14ac:dyDescent="0.2">
      <c r="A3383">
        <v>79.285714285714207</v>
      </c>
      <c r="B3383">
        <v>87.0807453416149</v>
      </c>
      <c r="C3383">
        <f t="shared" si="52"/>
        <v>83.183229813664553</v>
      </c>
      <c r="G3383">
        <v>77.407675597393194</v>
      </c>
      <c r="H3383">
        <v>79.290369297610397</v>
      </c>
    </row>
    <row r="3384" spans="1:8" x14ac:dyDescent="0.2">
      <c r="A3384">
        <v>78.136645962732899</v>
      </c>
      <c r="B3384">
        <v>87.0807453416149</v>
      </c>
      <c r="C3384">
        <f t="shared" si="52"/>
        <v>82.608695652173907</v>
      </c>
      <c r="G3384">
        <v>79.362780593772598</v>
      </c>
      <c r="H3384">
        <v>79.145546705285994</v>
      </c>
    </row>
    <row r="3385" spans="1:8" x14ac:dyDescent="0.2">
      <c r="A3385">
        <v>78.416149068322895</v>
      </c>
      <c r="B3385">
        <v>84.627329192546497</v>
      </c>
      <c r="C3385">
        <f t="shared" si="52"/>
        <v>81.521739130434696</v>
      </c>
      <c r="G3385">
        <v>78.059377262853005</v>
      </c>
      <c r="H3385">
        <v>85.662563359884103</v>
      </c>
    </row>
    <row r="3386" spans="1:8" x14ac:dyDescent="0.2">
      <c r="A3386">
        <v>78.478260869565204</v>
      </c>
      <c r="B3386">
        <v>87.142857142857096</v>
      </c>
      <c r="C3386">
        <f t="shared" si="52"/>
        <v>82.81055900621115</v>
      </c>
      <c r="G3386">
        <v>78.204199855177393</v>
      </c>
      <c r="H3386">
        <v>81.969587255611799</v>
      </c>
    </row>
    <row r="3387" spans="1:8" x14ac:dyDescent="0.2">
      <c r="A3387">
        <v>79.409937888198698</v>
      </c>
      <c r="B3387">
        <v>87.236024844720404</v>
      </c>
      <c r="C3387">
        <f t="shared" si="52"/>
        <v>83.322981366459544</v>
      </c>
      <c r="G3387">
        <v>73.207820419985495</v>
      </c>
      <c r="H3387">
        <v>79.217958001448196</v>
      </c>
    </row>
    <row r="3388" spans="1:8" x14ac:dyDescent="0.2">
      <c r="A3388">
        <v>79.316770186335404</v>
      </c>
      <c r="B3388">
        <v>87.018633540372605</v>
      </c>
      <c r="C3388">
        <f t="shared" si="52"/>
        <v>83.167701863354011</v>
      </c>
      <c r="G3388">
        <v>75.669804489500294</v>
      </c>
      <c r="H3388">
        <v>79.290369297610397</v>
      </c>
    </row>
    <row r="3389" spans="1:8" x14ac:dyDescent="0.2">
      <c r="A3389">
        <v>78.913043478260803</v>
      </c>
      <c r="B3389">
        <v>86.708074534161497</v>
      </c>
      <c r="C3389">
        <f t="shared" si="52"/>
        <v>82.81055900621115</v>
      </c>
      <c r="G3389">
        <v>76.321506154960105</v>
      </c>
      <c r="H3389">
        <v>77.480086893555395</v>
      </c>
    </row>
    <row r="3390" spans="1:8" x14ac:dyDescent="0.2">
      <c r="A3390">
        <v>79.006211180124197</v>
      </c>
      <c r="B3390">
        <v>86.6770186335403</v>
      </c>
      <c r="C3390">
        <f t="shared" si="52"/>
        <v>82.841614906832248</v>
      </c>
      <c r="G3390">
        <v>78.276611151339594</v>
      </c>
      <c r="H3390">
        <v>76.176683562635702</v>
      </c>
    </row>
    <row r="3391" spans="1:8" x14ac:dyDescent="0.2">
      <c r="A3391">
        <v>79.130434782608603</v>
      </c>
      <c r="B3391">
        <v>86.987577639751507</v>
      </c>
      <c r="C3391">
        <f t="shared" si="52"/>
        <v>83.059006211180048</v>
      </c>
      <c r="G3391">
        <v>76.611151339608895</v>
      </c>
      <c r="H3391">
        <v>79.362780593772598</v>
      </c>
    </row>
    <row r="3392" spans="1:8" x14ac:dyDescent="0.2">
      <c r="A3392">
        <v>78.788819875776397</v>
      </c>
      <c r="B3392">
        <v>87.0807453416149</v>
      </c>
      <c r="C3392">
        <f t="shared" si="52"/>
        <v>82.934782608695656</v>
      </c>
      <c r="G3392">
        <v>76.321506154960105</v>
      </c>
      <c r="H3392">
        <v>77.118030412744304</v>
      </c>
    </row>
    <row r="3393" spans="1:8" x14ac:dyDescent="0.2">
      <c r="A3393">
        <v>78.447204968944007</v>
      </c>
      <c r="B3393">
        <v>86.645962732919202</v>
      </c>
      <c r="C3393">
        <f t="shared" si="52"/>
        <v>82.546583850931597</v>
      </c>
      <c r="G3393">
        <v>78.928312816799405</v>
      </c>
      <c r="H3393">
        <v>77.480086893555395</v>
      </c>
    </row>
    <row r="3394" spans="1:8" x14ac:dyDescent="0.2">
      <c r="A3394">
        <v>79.254658385093094</v>
      </c>
      <c r="B3394">
        <v>86.6770186335403</v>
      </c>
      <c r="C3394">
        <f t="shared" si="52"/>
        <v>82.965838509316697</v>
      </c>
      <c r="G3394">
        <v>78.493845039826198</v>
      </c>
      <c r="H3394">
        <v>78.421433743663997</v>
      </c>
    </row>
    <row r="3395" spans="1:8" x14ac:dyDescent="0.2">
      <c r="A3395">
        <v>77.0807453416149</v>
      </c>
      <c r="B3395">
        <v>86.832298136645903</v>
      </c>
      <c r="C3395">
        <f t="shared" ref="C3395:C3458" si="53">AVERAGE(A3395:B3395)</f>
        <v>81.956521739130409</v>
      </c>
      <c r="G3395">
        <v>79.290369297610397</v>
      </c>
      <c r="H3395">
        <v>78.276611151339594</v>
      </c>
    </row>
    <row r="3396" spans="1:8" x14ac:dyDescent="0.2">
      <c r="A3396">
        <v>77.360248447204896</v>
      </c>
      <c r="B3396">
        <v>87.142857142857096</v>
      </c>
      <c r="C3396">
        <f t="shared" si="53"/>
        <v>82.251552795030989</v>
      </c>
      <c r="G3396">
        <v>80.593772628530004</v>
      </c>
      <c r="H3396">
        <v>79.290369297610397</v>
      </c>
    </row>
    <row r="3397" spans="1:8" x14ac:dyDescent="0.2">
      <c r="A3397">
        <v>79.347826086956502</v>
      </c>
      <c r="B3397">
        <v>87.049689440993703</v>
      </c>
      <c r="C3397">
        <f t="shared" si="53"/>
        <v>83.198757763975095</v>
      </c>
      <c r="G3397">
        <v>75.887038377986897</v>
      </c>
      <c r="H3397">
        <v>77.407675597393194</v>
      </c>
    </row>
    <row r="3398" spans="1:8" x14ac:dyDescent="0.2">
      <c r="A3398">
        <v>46.118012422360202</v>
      </c>
      <c r="B3398">
        <v>87.142857142857096</v>
      </c>
      <c r="C3398">
        <f t="shared" si="53"/>
        <v>66.630434782608646</v>
      </c>
      <c r="G3398">
        <v>98.334540188269301</v>
      </c>
      <c r="H3398">
        <v>79.435191889934799</v>
      </c>
    </row>
    <row r="3399" spans="1:8" x14ac:dyDescent="0.2">
      <c r="A3399">
        <v>74.720496894409905</v>
      </c>
      <c r="B3399">
        <v>87.2981366459627</v>
      </c>
      <c r="C3399">
        <f t="shared" si="53"/>
        <v>81.009316770186302</v>
      </c>
      <c r="G3399">
        <v>75.524981897175905</v>
      </c>
      <c r="H3399">
        <v>80.014482259232395</v>
      </c>
    </row>
    <row r="3400" spans="1:8" x14ac:dyDescent="0.2">
      <c r="A3400">
        <v>78.695652173913004</v>
      </c>
      <c r="B3400">
        <v>86.801242236024805</v>
      </c>
      <c r="C3400">
        <f t="shared" si="53"/>
        <v>82.748447204968897</v>
      </c>
      <c r="G3400">
        <v>77.7697320782042</v>
      </c>
      <c r="H3400">
        <v>79.290369297610397</v>
      </c>
    </row>
    <row r="3401" spans="1:8" x14ac:dyDescent="0.2">
      <c r="A3401">
        <v>79.1614906832298</v>
      </c>
      <c r="B3401">
        <v>87.142857142857096</v>
      </c>
      <c r="C3401">
        <f t="shared" si="53"/>
        <v>83.152173913043441</v>
      </c>
      <c r="G3401">
        <v>65.314989138305506</v>
      </c>
      <c r="H3401">
        <v>79.362780593772598</v>
      </c>
    </row>
    <row r="3402" spans="1:8" x14ac:dyDescent="0.2">
      <c r="A3402">
        <v>79.689440993788807</v>
      </c>
      <c r="B3402">
        <v>87.2981366459627</v>
      </c>
      <c r="C3402">
        <f t="shared" si="53"/>
        <v>83.493788819875761</v>
      </c>
      <c r="G3402">
        <v>78.059377262853005</v>
      </c>
      <c r="H3402">
        <v>77.842143374366401</v>
      </c>
    </row>
    <row r="3403" spans="1:8" x14ac:dyDescent="0.2">
      <c r="A3403">
        <v>78.633540372670794</v>
      </c>
      <c r="B3403">
        <v>87.173913043478194</v>
      </c>
      <c r="C3403">
        <f t="shared" si="53"/>
        <v>82.903726708074487</v>
      </c>
      <c r="G3403">
        <v>66.401158580738596</v>
      </c>
      <c r="H3403">
        <v>79.724837074583604</v>
      </c>
    </row>
    <row r="3404" spans="1:8" x14ac:dyDescent="0.2">
      <c r="A3404">
        <v>78.695652173913004</v>
      </c>
      <c r="B3404">
        <v>87.173913043478194</v>
      </c>
      <c r="C3404">
        <f t="shared" si="53"/>
        <v>82.934782608695599</v>
      </c>
      <c r="G3404">
        <v>77.7697320782042</v>
      </c>
      <c r="H3404">
        <v>79.724837074583604</v>
      </c>
    </row>
    <row r="3405" spans="1:8" x14ac:dyDescent="0.2">
      <c r="A3405">
        <v>77.515527950310499</v>
      </c>
      <c r="B3405">
        <v>87.111801242235998</v>
      </c>
      <c r="C3405">
        <f t="shared" si="53"/>
        <v>82.313664596273242</v>
      </c>
      <c r="G3405">
        <v>72.6285300506879</v>
      </c>
      <c r="H3405">
        <v>79.145546705285994</v>
      </c>
    </row>
    <row r="3406" spans="1:8" x14ac:dyDescent="0.2">
      <c r="A3406">
        <v>78.416149068322895</v>
      </c>
      <c r="B3406">
        <v>87.0807453416149</v>
      </c>
      <c r="C3406">
        <f t="shared" si="53"/>
        <v>82.748447204968897</v>
      </c>
      <c r="G3406">
        <v>75.162925416364899</v>
      </c>
      <c r="H3406">
        <v>77.262853005068706</v>
      </c>
    </row>
    <row r="3407" spans="1:8" x14ac:dyDescent="0.2">
      <c r="A3407">
        <v>77.701863354037201</v>
      </c>
      <c r="B3407">
        <v>87.267080745341602</v>
      </c>
      <c r="C3407">
        <f t="shared" si="53"/>
        <v>82.484472049689401</v>
      </c>
      <c r="G3407">
        <v>79.797248370745805</v>
      </c>
      <c r="H3407">
        <v>80.014482259232395</v>
      </c>
    </row>
    <row r="3408" spans="1:8" x14ac:dyDescent="0.2">
      <c r="A3408">
        <v>78.074534161490604</v>
      </c>
      <c r="B3408">
        <v>87.422360248447205</v>
      </c>
      <c r="C3408">
        <f t="shared" si="53"/>
        <v>82.748447204968897</v>
      </c>
      <c r="G3408">
        <v>78.6386676321506</v>
      </c>
      <c r="H3408">
        <v>79.724837074583604</v>
      </c>
    </row>
    <row r="3409" spans="1:8" x14ac:dyDescent="0.2">
      <c r="A3409">
        <v>78.944099378881901</v>
      </c>
      <c r="B3409">
        <v>86.6770186335403</v>
      </c>
      <c r="C3409">
        <f t="shared" si="53"/>
        <v>82.810559006211093</v>
      </c>
      <c r="G3409">
        <v>80.738595220854407</v>
      </c>
      <c r="H3409">
        <v>78.855901520637204</v>
      </c>
    </row>
    <row r="3410" spans="1:8" x14ac:dyDescent="0.2">
      <c r="A3410">
        <v>77.9192546583851</v>
      </c>
      <c r="B3410">
        <v>86.956521739130395</v>
      </c>
      <c r="C3410">
        <f t="shared" si="53"/>
        <v>82.437888198757747</v>
      </c>
      <c r="G3410">
        <v>79.073135409123793</v>
      </c>
      <c r="H3410">
        <v>77.914554670528602</v>
      </c>
    </row>
    <row r="3411" spans="1:8" x14ac:dyDescent="0.2">
      <c r="A3411">
        <v>73.167701863353997</v>
      </c>
      <c r="B3411">
        <v>86.645962732919202</v>
      </c>
      <c r="C3411">
        <f t="shared" si="53"/>
        <v>79.906832298136607</v>
      </c>
      <c r="G3411">
        <v>83.272990586531506</v>
      </c>
      <c r="H3411">
        <v>78.928312816799405</v>
      </c>
    </row>
    <row r="3412" spans="1:8" x14ac:dyDescent="0.2">
      <c r="A3412">
        <v>79.068322981366407</v>
      </c>
      <c r="B3412">
        <v>87.049689440993703</v>
      </c>
      <c r="C3412">
        <f t="shared" si="53"/>
        <v>83.059006211180048</v>
      </c>
      <c r="G3412">
        <v>78.855901520637204</v>
      </c>
      <c r="H3412">
        <v>80.086893555394596</v>
      </c>
    </row>
    <row r="3413" spans="1:8" x14ac:dyDescent="0.2">
      <c r="A3413">
        <v>73.385093167701797</v>
      </c>
      <c r="B3413">
        <v>86.211180124223603</v>
      </c>
      <c r="C3413">
        <f t="shared" si="53"/>
        <v>79.7981366459627</v>
      </c>
      <c r="G3413">
        <v>90.007241129616204</v>
      </c>
      <c r="H3413">
        <v>76.973207820419901</v>
      </c>
    </row>
    <row r="3414" spans="1:8" x14ac:dyDescent="0.2">
      <c r="A3414">
        <v>77.950310559006198</v>
      </c>
      <c r="B3414">
        <v>87.2981366459627</v>
      </c>
      <c r="C3414">
        <f t="shared" si="53"/>
        <v>82.624223602484449</v>
      </c>
      <c r="G3414">
        <v>74.800868935553893</v>
      </c>
      <c r="H3414">
        <v>79.797248370745805</v>
      </c>
    </row>
    <row r="3415" spans="1:8" x14ac:dyDescent="0.2">
      <c r="A3415">
        <v>78.074534161490604</v>
      </c>
      <c r="B3415">
        <v>86.366459627329107</v>
      </c>
      <c r="C3415">
        <f t="shared" si="53"/>
        <v>82.220496894409848</v>
      </c>
      <c r="G3415">
        <v>74.873280231716095</v>
      </c>
      <c r="H3415">
        <v>79.290369297610397</v>
      </c>
    </row>
    <row r="3416" spans="1:8" x14ac:dyDescent="0.2">
      <c r="A3416">
        <v>77.515527950310499</v>
      </c>
      <c r="B3416">
        <v>64.968944099378803</v>
      </c>
      <c r="C3416">
        <f t="shared" si="53"/>
        <v>71.242236024844658</v>
      </c>
      <c r="G3416">
        <v>80.521361332367803</v>
      </c>
      <c r="H3416">
        <v>91.093410572049194</v>
      </c>
    </row>
    <row r="3417" spans="1:8" x14ac:dyDescent="0.2">
      <c r="A3417">
        <v>77.9192546583851</v>
      </c>
      <c r="B3417">
        <v>87.360248447204896</v>
      </c>
      <c r="C3417">
        <f t="shared" si="53"/>
        <v>82.639751552794991</v>
      </c>
      <c r="G3417">
        <v>80.376538740043401</v>
      </c>
      <c r="H3417">
        <v>79.217958001448196</v>
      </c>
    </row>
    <row r="3418" spans="1:8" x14ac:dyDescent="0.2">
      <c r="A3418">
        <v>78.416149068322895</v>
      </c>
      <c r="B3418">
        <v>86.4596273291925</v>
      </c>
      <c r="C3418">
        <f t="shared" si="53"/>
        <v>82.43788819875769</v>
      </c>
      <c r="G3418">
        <v>76.466328747284507</v>
      </c>
      <c r="H3418">
        <v>75.742215785662495</v>
      </c>
    </row>
    <row r="3419" spans="1:8" x14ac:dyDescent="0.2">
      <c r="A3419">
        <v>79.534161490683204</v>
      </c>
      <c r="B3419">
        <v>83.850931677018593</v>
      </c>
      <c r="C3419">
        <f t="shared" si="53"/>
        <v>81.692546583850898</v>
      </c>
      <c r="G3419">
        <v>64.880521361332299</v>
      </c>
      <c r="H3419">
        <v>86.531498913830504</v>
      </c>
    </row>
    <row r="3420" spans="1:8" x14ac:dyDescent="0.2">
      <c r="A3420">
        <v>76.894409937888199</v>
      </c>
      <c r="B3420">
        <v>87.111801242235998</v>
      </c>
      <c r="C3420">
        <f t="shared" si="53"/>
        <v>82.003105590062091</v>
      </c>
      <c r="G3420">
        <v>80.231716147718998</v>
      </c>
      <c r="H3420">
        <v>79.145546705285994</v>
      </c>
    </row>
    <row r="3421" spans="1:8" x14ac:dyDescent="0.2">
      <c r="A3421">
        <v>79.565217391304301</v>
      </c>
      <c r="B3421">
        <v>87.111801242235998</v>
      </c>
      <c r="C3421">
        <f t="shared" si="53"/>
        <v>83.338509316770143</v>
      </c>
      <c r="G3421">
        <v>74.728457639391706</v>
      </c>
      <c r="H3421">
        <v>79.724837074583604</v>
      </c>
    </row>
    <row r="3422" spans="1:8" x14ac:dyDescent="0.2">
      <c r="A3422">
        <v>78.167701863353997</v>
      </c>
      <c r="B3422">
        <v>87.173913043478194</v>
      </c>
      <c r="C3422">
        <f t="shared" si="53"/>
        <v>82.670807453416103</v>
      </c>
      <c r="G3422">
        <v>78.928312816799405</v>
      </c>
      <c r="H3422">
        <v>80.014482259232395</v>
      </c>
    </row>
    <row r="3423" spans="1:8" x14ac:dyDescent="0.2">
      <c r="A3423">
        <v>78.012422360248394</v>
      </c>
      <c r="B3423">
        <v>86.180124223602405</v>
      </c>
      <c r="C3423">
        <f t="shared" si="53"/>
        <v>82.096273291925399</v>
      </c>
      <c r="G3423">
        <v>74.3664011585807</v>
      </c>
      <c r="H3423">
        <v>75.887038377986897</v>
      </c>
    </row>
    <row r="3424" spans="1:8" x14ac:dyDescent="0.2">
      <c r="A3424">
        <v>65.931677018633494</v>
      </c>
      <c r="B3424">
        <v>86.645962732919202</v>
      </c>
      <c r="C3424">
        <f t="shared" si="53"/>
        <v>76.28881987577634</v>
      </c>
      <c r="G3424">
        <v>94.424330195510393</v>
      </c>
      <c r="H3424">
        <v>79.073135409123793</v>
      </c>
    </row>
    <row r="3425" spans="1:8" x14ac:dyDescent="0.2">
      <c r="A3425">
        <v>77.950310559006198</v>
      </c>
      <c r="B3425">
        <v>84.316770186335404</v>
      </c>
      <c r="C3425">
        <f t="shared" si="53"/>
        <v>81.133540372670808</v>
      </c>
      <c r="G3425">
        <v>75.524981897175905</v>
      </c>
      <c r="H3425">
        <v>86.169442433019498</v>
      </c>
    </row>
    <row r="3426" spans="1:8" x14ac:dyDescent="0.2">
      <c r="A3426">
        <v>79.440993788819796</v>
      </c>
      <c r="B3426">
        <v>83.881987577639705</v>
      </c>
      <c r="C3426">
        <f t="shared" si="53"/>
        <v>81.661490683229744</v>
      </c>
      <c r="G3426">
        <v>74.511223750905103</v>
      </c>
      <c r="H3426">
        <v>87.472845763939105</v>
      </c>
    </row>
    <row r="3427" spans="1:8" x14ac:dyDescent="0.2">
      <c r="A3427">
        <v>72.329192546583798</v>
      </c>
      <c r="B3427">
        <v>87.422360248447205</v>
      </c>
      <c r="C3427">
        <f t="shared" si="53"/>
        <v>79.875776397515494</v>
      </c>
      <c r="G3427">
        <v>90.5865314989138</v>
      </c>
      <c r="H3427">
        <v>79.869659666908007</v>
      </c>
    </row>
    <row r="3428" spans="1:8" x14ac:dyDescent="0.2">
      <c r="A3428">
        <v>78.633540372670794</v>
      </c>
      <c r="B3428">
        <v>87.173913043478194</v>
      </c>
      <c r="C3428">
        <f t="shared" si="53"/>
        <v>82.903726708074487</v>
      </c>
      <c r="G3428">
        <v>77.842143374366401</v>
      </c>
      <c r="H3428">
        <v>80.231716147718998</v>
      </c>
    </row>
    <row r="3429" spans="1:8" x14ac:dyDescent="0.2">
      <c r="A3429">
        <v>78.975155279503099</v>
      </c>
      <c r="B3429">
        <v>85.931677018633494</v>
      </c>
      <c r="C3429">
        <f t="shared" si="53"/>
        <v>82.453416149068289</v>
      </c>
      <c r="G3429">
        <v>77.480086893555395</v>
      </c>
      <c r="H3429">
        <v>76.466328747284507</v>
      </c>
    </row>
    <row r="3430" spans="1:8" x14ac:dyDescent="0.2">
      <c r="A3430">
        <v>78.416149068322895</v>
      </c>
      <c r="B3430">
        <v>84.006211180124197</v>
      </c>
      <c r="C3430">
        <f t="shared" si="53"/>
        <v>81.211180124223546</v>
      </c>
      <c r="G3430">
        <v>78.711078928312801</v>
      </c>
      <c r="H3430">
        <v>86.459087617668303</v>
      </c>
    </row>
    <row r="3431" spans="1:8" x14ac:dyDescent="0.2">
      <c r="A3431">
        <v>72.2981366459627</v>
      </c>
      <c r="B3431">
        <v>86.956521739130395</v>
      </c>
      <c r="C3431">
        <f t="shared" si="53"/>
        <v>79.62732919254654</v>
      </c>
      <c r="G3431">
        <v>89.790007241129601</v>
      </c>
      <c r="H3431">
        <v>79.073135409123793</v>
      </c>
    </row>
    <row r="3432" spans="1:8" x14ac:dyDescent="0.2">
      <c r="A3432">
        <v>78.633540372670794</v>
      </c>
      <c r="B3432">
        <v>87.391304347825994</v>
      </c>
      <c r="C3432">
        <f t="shared" si="53"/>
        <v>83.012422360248394</v>
      </c>
      <c r="G3432">
        <v>72.700941346850101</v>
      </c>
      <c r="H3432">
        <v>79.724837074583604</v>
      </c>
    </row>
    <row r="3433" spans="1:8" x14ac:dyDescent="0.2">
      <c r="A3433">
        <v>62.2981366459627</v>
      </c>
      <c r="B3433">
        <v>84.347826086956502</v>
      </c>
      <c r="C3433">
        <f t="shared" si="53"/>
        <v>73.322981366459601</v>
      </c>
      <c r="G3433">
        <v>95.148443157132505</v>
      </c>
      <c r="H3433">
        <v>87.255611875452502</v>
      </c>
    </row>
    <row r="3434" spans="1:8" x14ac:dyDescent="0.2">
      <c r="A3434">
        <v>78.291925465838503</v>
      </c>
      <c r="B3434">
        <v>84.254658385093094</v>
      </c>
      <c r="C3434">
        <f t="shared" si="53"/>
        <v>81.273291925465799</v>
      </c>
      <c r="G3434">
        <v>77.335264301230893</v>
      </c>
      <c r="H3434">
        <v>86.603910209992705</v>
      </c>
    </row>
    <row r="3435" spans="1:8" x14ac:dyDescent="0.2">
      <c r="A3435">
        <v>78.167701863353997</v>
      </c>
      <c r="B3435">
        <v>86.490683229813598</v>
      </c>
      <c r="C3435">
        <f t="shared" si="53"/>
        <v>82.329192546583798</v>
      </c>
      <c r="G3435">
        <v>72.990586531498906</v>
      </c>
      <c r="H3435">
        <v>75.524981897175905</v>
      </c>
    </row>
    <row r="3436" spans="1:8" x14ac:dyDescent="0.2">
      <c r="A3436">
        <v>78.726708074534102</v>
      </c>
      <c r="B3436">
        <v>84.1614906832298</v>
      </c>
      <c r="C3436">
        <f t="shared" si="53"/>
        <v>81.444099378881958</v>
      </c>
      <c r="G3436">
        <v>78.421433743663997</v>
      </c>
      <c r="H3436">
        <v>87.1832005792903</v>
      </c>
    </row>
    <row r="3437" spans="1:8" x14ac:dyDescent="0.2">
      <c r="A3437">
        <v>72.515527950310499</v>
      </c>
      <c r="B3437">
        <v>86.863354037267001</v>
      </c>
      <c r="C3437">
        <f t="shared" si="53"/>
        <v>79.68944099378875</v>
      </c>
      <c r="G3437">
        <v>87.1832005792903</v>
      </c>
      <c r="H3437">
        <v>75.814627081824696</v>
      </c>
    </row>
    <row r="3438" spans="1:8" x14ac:dyDescent="0.2">
      <c r="A3438">
        <v>78.260869565217305</v>
      </c>
      <c r="B3438">
        <v>84.1614906832298</v>
      </c>
      <c r="C3438">
        <f t="shared" si="53"/>
        <v>81.211180124223546</v>
      </c>
      <c r="G3438">
        <v>76.683562635771096</v>
      </c>
      <c r="H3438">
        <v>87.1832005792903</v>
      </c>
    </row>
    <row r="3439" spans="1:8" x14ac:dyDescent="0.2">
      <c r="A3439">
        <v>79.006211180124197</v>
      </c>
      <c r="B3439">
        <v>86.086956521739097</v>
      </c>
      <c r="C3439">
        <f t="shared" si="53"/>
        <v>82.546583850931654</v>
      </c>
      <c r="G3439">
        <v>76.973207820419901</v>
      </c>
      <c r="H3439">
        <v>77.842143374366401</v>
      </c>
    </row>
    <row r="3440" spans="1:8" x14ac:dyDescent="0.2">
      <c r="A3440">
        <v>77.360248447204896</v>
      </c>
      <c r="B3440">
        <v>87.173913043478194</v>
      </c>
      <c r="C3440">
        <f t="shared" si="53"/>
        <v>82.267080745341545</v>
      </c>
      <c r="G3440">
        <v>80.738595220854407</v>
      </c>
      <c r="H3440">
        <v>77.697320782041999</v>
      </c>
    </row>
    <row r="3441" spans="1:8" x14ac:dyDescent="0.2">
      <c r="A3441">
        <v>78.602484472049696</v>
      </c>
      <c r="B3441">
        <v>84.503105590062106</v>
      </c>
      <c r="C3441">
        <f t="shared" si="53"/>
        <v>81.552795031055894</v>
      </c>
      <c r="G3441">
        <v>79.145546705285994</v>
      </c>
      <c r="H3441">
        <v>87.1832005792903</v>
      </c>
    </row>
    <row r="3442" spans="1:8" x14ac:dyDescent="0.2">
      <c r="A3442">
        <v>78.354037267080699</v>
      </c>
      <c r="B3442">
        <v>87.453416149068303</v>
      </c>
      <c r="C3442">
        <f t="shared" si="53"/>
        <v>82.903726708074501</v>
      </c>
      <c r="G3442">
        <v>80.014482259232395</v>
      </c>
      <c r="H3442">
        <v>81.1730629978276</v>
      </c>
    </row>
    <row r="3443" spans="1:8" x14ac:dyDescent="0.2">
      <c r="A3443">
        <v>78.5403726708074</v>
      </c>
      <c r="B3443">
        <v>86.739130434782595</v>
      </c>
      <c r="C3443">
        <f t="shared" si="53"/>
        <v>82.639751552794991</v>
      </c>
      <c r="G3443">
        <v>79.797248370745805</v>
      </c>
      <c r="H3443">
        <v>79.580014482259202</v>
      </c>
    </row>
    <row r="3444" spans="1:8" x14ac:dyDescent="0.2">
      <c r="A3444">
        <v>79.037267080745295</v>
      </c>
      <c r="B3444">
        <v>87.142857142857096</v>
      </c>
      <c r="C3444">
        <f t="shared" si="53"/>
        <v>83.090062111801188</v>
      </c>
      <c r="G3444">
        <v>78.928312816799405</v>
      </c>
      <c r="H3444">
        <v>80.159304851556797</v>
      </c>
    </row>
    <row r="3445" spans="1:8" x14ac:dyDescent="0.2">
      <c r="A3445">
        <v>78.726708074534102</v>
      </c>
      <c r="B3445">
        <v>79.285714285714207</v>
      </c>
      <c r="C3445">
        <f t="shared" si="53"/>
        <v>79.006211180124154</v>
      </c>
      <c r="G3445">
        <v>78.493845039826198</v>
      </c>
      <c r="H3445">
        <v>89.427950760318595</v>
      </c>
    </row>
    <row r="3446" spans="1:8" x14ac:dyDescent="0.2">
      <c r="A3446">
        <v>72.453416149068303</v>
      </c>
      <c r="B3446">
        <v>84.596273291925399</v>
      </c>
      <c r="C3446">
        <f t="shared" si="53"/>
        <v>78.524844720496844</v>
      </c>
      <c r="G3446">
        <v>87.038377986965898</v>
      </c>
      <c r="H3446">
        <v>87.1832005792903</v>
      </c>
    </row>
    <row r="3447" spans="1:8" x14ac:dyDescent="0.2">
      <c r="A3447">
        <v>73.167701863353997</v>
      </c>
      <c r="B3447">
        <v>87.204968944099306</v>
      </c>
      <c r="C3447">
        <f t="shared" si="53"/>
        <v>80.186335403726645</v>
      </c>
      <c r="G3447">
        <v>88.631426502534396</v>
      </c>
      <c r="H3447">
        <v>80.086893555394596</v>
      </c>
    </row>
    <row r="3448" spans="1:8" x14ac:dyDescent="0.2">
      <c r="A3448">
        <v>79.844720496894396</v>
      </c>
      <c r="B3448">
        <v>84.813664596273298</v>
      </c>
      <c r="C3448">
        <f t="shared" si="53"/>
        <v>82.32919254658384</v>
      </c>
      <c r="G3448">
        <v>75.742215785662495</v>
      </c>
      <c r="H3448">
        <v>87.110789283128099</v>
      </c>
    </row>
    <row r="3449" spans="1:8" x14ac:dyDescent="0.2">
      <c r="A3449">
        <v>78.881987577639705</v>
      </c>
      <c r="B3449">
        <v>87.204968944099306</v>
      </c>
      <c r="C3449">
        <f t="shared" si="53"/>
        <v>83.043478260869506</v>
      </c>
      <c r="G3449">
        <v>79.362780593772598</v>
      </c>
      <c r="H3449">
        <v>79.797248370745805</v>
      </c>
    </row>
    <row r="3450" spans="1:8" x14ac:dyDescent="0.2">
      <c r="A3450">
        <v>77.0807453416149</v>
      </c>
      <c r="B3450">
        <v>87.018633540372605</v>
      </c>
      <c r="C3450">
        <f t="shared" si="53"/>
        <v>82.049689440993745</v>
      </c>
      <c r="G3450">
        <v>80.014482259232395</v>
      </c>
      <c r="H3450">
        <v>77.697320782041999</v>
      </c>
    </row>
    <row r="3451" spans="1:8" x14ac:dyDescent="0.2">
      <c r="A3451">
        <v>77.608695652173907</v>
      </c>
      <c r="B3451">
        <v>87.111801242235998</v>
      </c>
      <c r="C3451">
        <f t="shared" si="53"/>
        <v>82.360248447204953</v>
      </c>
      <c r="G3451">
        <v>80.376538740043401</v>
      </c>
      <c r="H3451">
        <v>77.552498189717596</v>
      </c>
    </row>
    <row r="3452" spans="1:8" x14ac:dyDescent="0.2">
      <c r="A3452">
        <v>77.981366459627296</v>
      </c>
      <c r="B3452">
        <v>86.708074534161497</v>
      </c>
      <c r="C3452">
        <f t="shared" si="53"/>
        <v>82.344720496894396</v>
      </c>
      <c r="G3452">
        <v>79.435191889934799</v>
      </c>
      <c r="H3452">
        <v>77.624909485879797</v>
      </c>
    </row>
    <row r="3453" spans="1:8" x14ac:dyDescent="0.2">
      <c r="A3453">
        <v>65.279503105589995</v>
      </c>
      <c r="B3453">
        <v>86.645962732919202</v>
      </c>
      <c r="C3453">
        <f t="shared" si="53"/>
        <v>75.962732919254591</v>
      </c>
      <c r="G3453">
        <v>94.496741491672694</v>
      </c>
      <c r="H3453">
        <v>77.335264301230893</v>
      </c>
    </row>
    <row r="3454" spans="1:8" x14ac:dyDescent="0.2">
      <c r="A3454">
        <v>78.664596273291906</v>
      </c>
      <c r="B3454">
        <v>87.329192546583798</v>
      </c>
      <c r="C3454">
        <f t="shared" si="53"/>
        <v>82.996894409937852</v>
      </c>
      <c r="G3454">
        <v>79.942070963070194</v>
      </c>
      <c r="H3454">
        <v>81.028240405503198</v>
      </c>
    </row>
    <row r="3455" spans="1:8" x14ac:dyDescent="0.2">
      <c r="A3455">
        <v>78.509316770186302</v>
      </c>
      <c r="B3455">
        <v>84.409937888198698</v>
      </c>
      <c r="C3455">
        <f t="shared" si="53"/>
        <v>81.4596273291925</v>
      </c>
      <c r="G3455">
        <v>80.086893555394596</v>
      </c>
      <c r="H3455">
        <v>87.400434467776904</v>
      </c>
    </row>
    <row r="3456" spans="1:8" x14ac:dyDescent="0.2">
      <c r="A3456">
        <v>77.111801242235998</v>
      </c>
      <c r="B3456">
        <v>86.273291925465799</v>
      </c>
      <c r="C3456">
        <f t="shared" si="53"/>
        <v>81.692546583850898</v>
      </c>
      <c r="G3456">
        <v>80.3041274438812</v>
      </c>
      <c r="H3456">
        <v>75.235336712527101</v>
      </c>
    </row>
    <row r="3457" spans="1:8" x14ac:dyDescent="0.2">
      <c r="A3457">
        <v>77.515527950310499</v>
      </c>
      <c r="B3457">
        <v>87.0807453416149</v>
      </c>
      <c r="C3457">
        <f t="shared" si="53"/>
        <v>82.2981366459627</v>
      </c>
      <c r="G3457">
        <v>80.593772628530004</v>
      </c>
      <c r="H3457">
        <v>79.724837074583604</v>
      </c>
    </row>
    <row r="3458" spans="1:8" x14ac:dyDescent="0.2">
      <c r="A3458">
        <v>78.167701863353997</v>
      </c>
      <c r="B3458">
        <v>86.490683229813598</v>
      </c>
      <c r="C3458">
        <f t="shared" si="53"/>
        <v>82.329192546583798</v>
      </c>
      <c r="G3458">
        <v>80.231716147718998</v>
      </c>
      <c r="H3458">
        <v>77.986965966690803</v>
      </c>
    </row>
    <row r="3459" spans="1:8" x14ac:dyDescent="0.2">
      <c r="A3459">
        <v>78.074534161490604</v>
      </c>
      <c r="B3459">
        <v>86.4596273291925</v>
      </c>
      <c r="C3459">
        <f t="shared" ref="C3459:C3522" si="54">AVERAGE(A3459:B3459)</f>
        <v>82.267080745341559</v>
      </c>
      <c r="G3459">
        <v>76.176683562635702</v>
      </c>
      <c r="H3459">
        <v>75.959449674149099</v>
      </c>
    </row>
    <row r="3460" spans="1:8" x14ac:dyDescent="0.2">
      <c r="A3460">
        <v>78.291925465838503</v>
      </c>
      <c r="B3460">
        <v>86.863354037267001</v>
      </c>
      <c r="C3460">
        <f t="shared" si="54"/>
        <v>82.577639751552752</v>
      </c>
      <c r="G3460">
        <v>78.783490224475003</v>
      </c>
      <c r="H3460">
        <v>77.045619116582102</v>
      </c>
    </row>
    <row r="3461" spans="1:8" x14ac:dyDescent="0.2">
      <c r="A3461">
        <v>77.981366459627296</v>
      </c>
      <c r="B3461">
        <v>86.987577639751507</v>
      </c>
      <c r="C3461">
        <f t="shared" si="54"/>
        <v>82.484472049689401</v>
      </c>
      <c r="G3461">
        <v>78.204199855177393</v>
      </c>
      <c r="H3461">
        <v>79.435191889934799</v>
      </c>
    </row>
    <row r="3462" spans="1:8" x14ac:dyDescent="0.2">
      <c r="A3462">
        <v>78.975155279503099</v>
      </c>
      <c r="B3462">
        <v>86.180124223602405</v>
      </c>
      <c r="C3462">
        <f t="shared" si="54"/>
        <v>82.577639751552752</v>
      </c>
      <c r="G3462">
        <v>79.797248370745805</v>
      </c>
      <c r="H3462">
        <v>74.800868935553893</v>
      </c>
    </row>
    <row r="3463" spans="1:8" x14ac:dyDescent="0.2">
      <c r="A3463">
        <v>72.111801242235998</v>
      </c>
      <c r="B3463">
        <v>86.925465838509297</v>
      </c>
      <c r="C3463">
        <f t="shared" si="54"/>
        <v>79.518633540372647</v>
      </c>
      <c r="G3463">
        <v>88.414192614047707</v>
      </c>
      <c r="H3463">
        <v>77.407675597393194</v>
      </c>
    </row>
    <row r="3464" spans="1:8" x14ac:dyDescent="0.2">
      <c r="A3464">
        <v>78.385093167701797</v>
      </c>
      <c r="B3464">
        <v>86.801242236024805</v>
      </c>
      <c r="C3464">
        <f t="shared" si="54"/>
        <v>82.593167701863308</v>
      </c>
      <c r="G3464">
        <v>72.049239681390304</v>
      </c>
      <c r="H3464">
        <v>79.073135409123793</v>
      </c>
    </row>
    <row r="3465" spans="1:8" x14ac:dyDescent="0.2">
      <c r="A3465">
        <v>76.086956521739097</v>
      </c>
      <c r="B3465">
        <v>86.894409937888199</v>
      </c>
      <c r="C3465">
        <f t="shared" si="54"/>
        <v>81.490683229813641</v>
      </c>
      <c r="G3465">
        <v>80.448950036205602</v>
      </c>
      <c r="H3465">
        <v>77.986965966690803</v>
      </c>
    </row>
    <row r="3466" spans="1:8" x14ac:dyDescent="0.2">
      <c r="A3466">
        <v>75.652173913043399</v>
      </c>
      <c r="B3466">
        <v>86.770186335403693</v>
      </c>
      <c r="C3466">
        <f t="shared" si="54"/>
        <v>81.211180124223546</v>
      </c>
      <c r="G3466">
        <v>81.462708182476405</v>
      </c>
      <c r="H3466">
        <v>77.262853005068706</v>
      </c>
    </row>
    <row r="3467" spans="1:8" x14ac:dyDescent="0.2">
      <c r="A3467">
        <v>71.490683229813598</v>
      </c>
      <c r="B3467">
        <v>87.018633540372605</v>
      </c>
      <c r="C3467">
        <f t="shared" si="54"/>
        <v>79.254658385093109</v>
      </c>
      <c r="G3467">
        <v>90.007241129616204</v>
      </c>
      <c r="H3467">
        <v>77.407675597393194</v>
      </c>
    </row>
    <row r="3468" spans="1:8" x14ac:dyDescent="0.2">
      <c r="A3468">
        <v>72.981366459627296</v>
      </c>
      <c r="B3468">
        <v>87.577639751552795</v>
      </c>
      <c r="C3468">
        <f t="shared" si="54"/>
        <v>80.279503105590038</v>
      </c>
      <c r="G3468">
        <v>88.848660391020999</v>
      </c>
      <c r="H3468">
        <v>80.376538740043401</v>
      </c>
    </row>
    <row r="3469" spans="1:8" x14ac:dyDescent="0.2">
      <c r="A3469">
        <v>79.068322981366407</v>
      </c>
      <c r="B3469">
        <v>86.614906832298104</v>
      </c>
      <c r="C3469">
        <f t="shared" si="54"/>
        <v>82.841614906832262</v>
      </c>
      <c r="G3469">
        <v>76.393917451122306</v>
      </c>
      <c r="H3469">
        <v>79.724837074583604</v>
      </c>
    </row>
    <row r="3470" spans="1:8" x14ac:dyDescent="0.2">
      <c r="A3470">
        <v>77.329192546583798</v>
      </c>
      <c r="B3470">
        <v>86.894409937888199</v>
      </c>
      <c r="C3470">
        <f t="shared" si="54"/>
        <v>82.111801242235998</v>
      </c>
      <c r="G3470">
        <v>78.421433743663997</v>
      </c>
      <c r="H3470">
        <v>80.3041274438812</v>
      </c>
    </row>
    <row r="3471" spans="1:8" x14ac:dyDescent="0.2">
      <c r="A3471">
        <v>79.099378881987505</v>
      </c>
      <c r="B3471">
        <v>87.701863354037201</v>
      </c>
      <c r="C3471">
        <f t="shared" si="54"/>
        <v>83.400621118012353</v>
      </c>
      <c r="G3471">
        <v>78.204199855177393</v>
      </c>
      <c r="H3471">
        <v>80.883417813178795</v>
      </c>
    </row>
    <row r="3472" spans="1:8" x14ac:dyDescent="0.2">
      <c r="A3472">
        <v>79.347826086956502</v>
      </c>
      <c r="B3472">
        <v>87.204968944099306</v>
      </c>
      <c r="C3472">
        <f t="shared" si="54"/>
        <v>83.276397515527904</v>
      </c>
      <c r="G3472">
        <v>77.552498189717596</v>
      </c>
      <c r="H3472">
        <v>78.493845039826198</v>
      </c>
    </row>
    <row r="3473" spans="1:8" x14ac:dyDescent="0.2">
      <c r="A3473">
        <v>78.260869565217305</v>
      </c>
      <c r="B3473">
        <v>87.267080745341602</v>
      </c>
      <c r="C3473">
        <f t="shared" si="54"/>
        <v>82.763975155279454</v>
      </c>
      <c r="G3473">
        <v>79.507603186097001</v>
      </c>
      <c r="H3473">
        <v>79.652425778421403</v>
      </c>
    </row>
    <row r="3474" spans="1:8" x14ac:dyDescent="0.2">
      <c r="A3474">
        <v>79.596273291925399</v>
      </c>
      <c r="B3474">
        <v>84.503105590062106</v>
      </c>
      <c r="C3474">
        <f t="shared" si="54"/>
        <v>82.049689440993745</v>
      </c>
      <c r="G3474">
        <v>76.249094858797903</v>
      </c>
      <c r="H3474">
        <v>86.024619840695095</v>
      </c>
    </row>
    <row r="3475" spans="1:8" x14ac:dyDescent="0.2">
      <c r="A3475">
        <v>79.534161490683204</v>
      </c>
      <c r="B3475">
        <v>86.956521739130395</v>
      </c>
      <c r="C3475">
        <f t="shared" si="54"/>
        <v>83.245341614906806</v>
      </c>
      <c r="G3475">
        <v>78.204199855177393</v>
      </c>
      <c r="H3475">
        <v>78.855901520637204</v>
      </c>
    </row>
    <row r="3476" spans="1:8" x14ac:dyDescent="0.2">
      <c r="A3476">
        <v>77.546583850931597</v>
      </c>
      <c r="B3476">
        <v>84.099378881987505</v>
      </c>
      <c r="C3476">
        <f t="shared" si="54"/>
        <v>80.822981366459544</v>
      </c>
      <c r="G3476">
        <v>77.624909485879797</v>
      </c>
      <c r="H3476">
        <v>85.662563359884103</v>
      </c>
    </row>
    <row r="3477" spans="1:8" x14ac:dyDescent="0.2">
      <c r="A3477">
        <v>77.577639751552795</v>
      </c>
      <c r="B3477">
        <v>86.521739130434696</v>
      </c>
      <c r="C3477">
        <f t="shared" si="54"/>
        <v>82.049689440993745</v>
      </c>
      <c r="G3477">
        <v>79.580014482259202</v>
      </c>
      <c r="H3477">
        <v>75.380159304851503</v>
      </c>
    </row>
    <row r="3478" spans="1:8" x14ac:dyDescent="0.2">
      <c r="A3478">
        <v>78.819875776397495</v>
      </c>
      <c r="B3478">
        <v>86.6770186335403</v>
      </c>
      <c r="C3478">
        <f t="shared" si="54"/>
        <v>82.748447204968897</v>
      </c>
      <c r="G3478">
        <v>76.176683562635702</v>
      </c>
      <c r="H3478">
        <v>76.9007965242577</v>
      </c>
    </row>
    <row r="3479" spans="1:8" x14ac:dyDescent="0.2">
      <c r="A3479">
        <v>78.726708074534102</v>
      </c>
      <c r="B3479">
        <v>86.956521739130395</v>
      </c>
      <c r="C3479">
        <f t="shared" si="54"/>
        <v>82.841614906832248</v>
      </c>
      <c r="G3479">
        <v>79.000724112961606</v>
      </c>
      <c r="H3479">
        <v>77.624909485879797</v>
      </c>
    </row>
    <row r="3480" spans="1:8" x14ac:dyDescent="0.2">
      <c r="A3480">
        <v>72.670807453416103</v>
      </c>
      <c r="B3480">
        <v>87.049689440993703</v>
      </c>
      <c r="C3480">
        <f t="shared" si="54"/>
        <v>79.860248447204896</v>
      </c>
      <c r="G3480">
        <v>89.427950760318595</v>
      </c>
      <c r="H3480">
        <v>79.942070963070194</v>
      </c>
    </row>
    <row r="3481" spans="1:8" x14ac:dyDescent="0.2">
      <c r="A3481">
        <v>78.416149068322895</v>
      </c>
      <c r="B3481">
        <v>86.956521739130395</v>
      </c>
      <c r="C3481">
        <f t="shared" si="54"/>
        <v>82.686335403726645</v>
      </c>
      <c r="G3481">
        <v>76.176683562635702</v>
      </c>
      <c r="H3481">
        <v>77.624909485879797</v>
      </c>
    </row>
    <row r="3482" spans="1:8" x14ac:dyDescent="0.2">
      <c r="A3482">
        <v>72.639751552795005</v>
      </c>
      <c r="B3482">
        <v>84.192546583850898</v>
      </c>
      <c r="C3482">
        <f t="shared" si="54"/>
        <v>78.416149068322952</v>
      </c>
      <c r="G3482">
        <v>89.500362056480796</v>
      </c>
      <c r="H3482">
        <v>88.703837798696597</v>
      </c>
    </row>
    <row r="3483" spans="1:8" x14ac:dyDescent="0.2">
      <c r="A3483">
        <v>77.732919254658299</v>
      </c>
      <c r="B3483">
        <v>86.894409937888199</v>
      </c>
      <c r="C3483">
        <f t="shared" si="54"/>
        <v>82.313664596273242</v>
      </c>
      <c r="G3483">
        <v>80.376538740043401</v>
      </c>
      <c r="H3483">
        <v>78.059377262853005</v>
      </c>
    </row>
    <row r="3484" spans="1:8" x14ac:dyDescent="0.2">
      <c r="A3484">
        <v>78.447204968944007</v>
      </c>
      <c r="B3484">
        <v>87.204968944099306</v>
      </c>
      <c r="C3484">
        <f t="shared" si="54"/>
        <v>82.826086956521664</v>
      </c>
      <c r="G3484">
        <v>77.552498189717596</v>
      </c>
      <c r="H3484">
        <v>80.811006517016594</v>
      </c>
    </row>
    <row r="3485" spans="1:8" x14ac:dyDescent="0.2">
      <c r="A3485">
        <v>78.819875776397495</v>
      </c>
      <c r="B3485">
        <v>86.956521739130395</v>
      </c>
      <c r="C3485">
        <f t="shared" si="54"/>
        <v>82.888198757763945</v>
      </c>
      <c r="G3485">
        <v>77.697320782041999</v>
      </c>
      <c r="H3485">
        <v>77.262853005068706</v>
      </c>
    </row>
    <row r="3486" spans="1:8" x14ac:dyDescent="0.2">
      <c r="A3486">
        <v>79.037267080745295</v>
      </c>
      <c r="B3486">
        <v>86.894409937888199</v>
      </c>
      <c r="C3486">
        <f t="shared" si="54"/>
        <v>82.96583850931674</v>
      </c>
      <c r="G3486">
        <v>78.783490224475003</v>
      </c>
      <c r="H3486">
        <v>77.480086893555395</v>
      </c>
    </row>
    <row r="3487" spans="1:8" x14ac:dyDescent="0.2">
      <c r="A3487">
        <v>77.577639751552795</v>
      </c>
      <c r="B3487">
        <v>84.099378881987505</v>
      </c>
      <c r="C3487">
        <f t="shared" si="54"/>
        <v>80.838509316770143</v>
      </c>
      <c r="G3487">
        <v>69.732078204199794</v>
      </c>
      <c r="H3487">
        <v>87.617668356263493</v>
      </c>
    </row>
    <row r="3488" spans="1:8" x14ac:dyDescent="0.2">
      <c r="A3488">
        <v>78.105590062111801</v>
      </c>
      <c r="B3488">
        <v>86.645962732919202</v>
      </c>
      <c r="C3488">
        <f t="shared" si="54"/>
        <v>82.375776397515494</v>
      </c>
      <c r="G3488">
        <v>80.448950036205602</v>
      </c>
      <c r="H3488">
        <v>77.407675597393194</v>
      </c>
    </row>
    <row r="3489" spans="1:8" x14ac:dyDescent="0.2">
      <c r="A3489">
        <v>72.018633540372605</v>
      </c>
      <c r="B3489">
        <v>86.739130434782595</v>
      </c>
      <c r="C3489">
        <f t="shared" si="54"/>
        <v>79.3788819875776</v>
      </c>
      <c r="G3489">
        <v>89.283128167994207</v>
      </c>
      <c r="H3489">
        <v>77.190441708906505</v>
      </c>
    </row>
    <row r="3490" spans="1:8" x14ac:dyDescent="0.2">
      <c r="A3490">
        <v>78.447204968944007</v>
      </c>
      <c r="B3490">
        <v>87.018633540372605</v>
      </c>
      <c r="C3490">
        <f t="shared" si="54"/>
        <v>82.732919254658299</v>
      </c>
      <c r="G3490">
        <v>80.159304851556797</v>
      </c>
      <c r="H3490">
        <v>78.855901520637204</v>
      </c>
    </row>
    <row r="3491" spans="1:8" x14ac:dyDescent="0.2">
      <c r="A3491">
        <v>79.037267080745295</v>
      </c>
      <c r="B3491">
        <v>87.0807453416149</v>
      </c>
      <c r="C3491">
        <f t="shared" si="54"/>
        <v>83.059006211180105</v>
      </c>
      <c r="G3491">
        <v>79.507603186097001</v>
      </c>
      <c r="H3491">
        <v>77.986965966690803</v>
      </c>
    </row>
    <row r="3492" spans="1:8" x14ac:dyDescent="0.2">
      <c r="A3492">
        <v>78.105590062111801</v>
      </c>
      <c r="B3492">
        <v>87.111801242235998</v>
      </c>
      <c r="C3492">
        <f t="shared" si="54"/>
        <v>82.608695652173907</v>
      </c>
      <c r="G3492">
        <v>79.145546705285994</v>
      </c>
      <c r="H3492">
        <v>79.869659666908007</v>
      </c>
    </row>
    <row r="3493" spans="1:8" x14ac:dyDescent="0.2">
      <c r="A3493">
        <v>76.894409937888199</v>
      </c>
      <c r="B3493">
        <v>86.708074534161497</v>
      </c>
      <c r="C3493">
        <f t="shared" si="54"/>
        <v>81.801242236024848</v>
      </c>
      <c r="G3493">
        <v>81.1730629978276</v>
      </c>
      <c r="H3493">
        <v>78.711078928312801</v>
      </c>
    </row>
    <row r="3494" spans="1:8" x14ac:dyDescent="0.2">
      <c r="A3494">
        <v>78.322981366459601</v>
      </c>
      <c r="B3494">
        <v>86.801242236024805</v>
      </c>
      <c r="C3494">
        <f t="shared" si="54"/>
        <v>82.562111801242196</v>
      </c>
      <c r="G3494">
        <v>79.942070963070194</v>
      </c>
      <c r="H3494">
        <v>78.566256335988399</v>
      </c>
    </row>
    <row r="3495" spans="1:8" x14ac:dyDescent="0.2">
      <c r="A3495">
        <v>76.801242236024805</v>
      </c>
      <c r="B3495">
        <v>86.987577639751507</v>
      </c>
      <c r="C3495">
        <f t="shared" si="54"/>
        <v>81.894409937888156</v>
      </c>
      <c r="G3495">
        <v>79.942070963070194</v>
      </c>
      <c r="H3495">
        <v>77.986965966690803</v>
      </c>
    </row>
    <row r="3496" spans="1:8" x14ac:dyDescent="0.2">
      <c r="A3496">
        <v>78.136645962732899</v>
      </c>
      <c r="B3496">
        <v>84.627329192546497</v>
      </c>
      <c r="C3496">
        <f t="shared" si="54"/>
        <v>81.381987577639705</v>
      </c>
      <c r="G3496">
        <v>78.566256335988399</v>
      </c>
      <c r="H3496">
        <v>87.1832005792903</v>
      </c>
    </row>
    <row r="3497" spans="1:8" x14ac:dyDescent="0.2">
      <c r="A3497">
        <v>78.571428571428498</v>
      </c>
      <c r="B3497">
        <v>84.037267080745295</v>
      </c>
      <c r="C3497">
        <f t="shared" si="54"/>
        <v>81.304347826086897</v>
      </c>
      <c r="G3497">
        <v>78.059377262853005</v>
      </c>
      <c r="H3497">
        <v>88.196958725561103</v>
      </c>
    </row>
    <row r="3498" spans="1:8" x14ac:dyDescent="0.2">
      <c r="A3498">
        <v>78.354037267080699</v>
      </c>
      <c r="B3498">
        <v>85.714285714285694</v>
      </c>
      <c r="C3498">
        <f t="shared" si="54"/>
        <v>82.034161490683204</v>
      </c>
      <c r="G3498">
        <v>80.086893555394596</v>
      </c>
      <c r="H3498">
        <v>76.683562635771096</v>
      </c>
    </row>
    <row r="3499" spans="1:8" x14ac:dyDescent="0.2">
      <c r="A3499">
        <v>77.391304347825994</v>
      </c>
      <c r="B3499">
        <v>83.850931677018593</v>
      </c>
      <c r="C3499">
        <f t="shared" si="54"/>
        <v>80.621118012422301</v>
      </c>
      <c r="G3499">
        <v>80.231716147718998</v>
      </c>
      <c r="H3499">
        <v>85.372918175235299</v>
      </c>
    </row>
    <row r="3500" spans="1:8" x14ac:dyDescent="0.2">
      <c r="A3500">
        <v>76.055900621117999</v>
      </c>
      <c r="B3500">
        <v>86.770186335403693</v>
      </c>
      <c r="C3500">
        <f t="shared" si="54"/>
        <v>81.413043478260846</v>
      </c>
      <c r="G3500">
        <v>81.317885590152002</v>
      </c>
      <c r="H3500">
        <v>79.217958001448196</v>
      </c>
    </row>
    <row r="3501" spans="1:8" x14ac:dyDescent="0.2">
      <c r="A3501">
        <v>78.167701863353997</v>
      </c>
      <c r="B3501">
        <v>84.565217391304301</v>
      </c>
      <c r="C3501">
        <f t="shared" si="54"/>
        <v>81.366459627329149</v>
      </c>
      <c r="G3501">
        <v>80.376538740043401</v>
      </c>
      <c r="H3501">
        <v>87.690079652425695</v>
      </c>
    </row>
    <row r="3502" spans="1:8" x14ac:dyDescent="0.2">
      <c r="A3502">
        <v>77.111801242235998</v>
      </c>
      <c r="B3502">
        <v>86.863354037267001</v>
      </c>
      <c r="C3502">
        <f t="shared" si="54"/>
        <v>81.987577639751493</v>
      </c>
      <c r="G3502">
        <v>79.000724112961606</v>
      </c>
      <c r="H3502">
        <v>80.3041274438812</v>
      </c>
    </row>
    <row r="3503" spans="1:8" x14ac:dyDescent="0.2">
      <c r="A3503">
        <v>78.788819875776397</v>
      </c>
      <c r="B3503">
        <v>87.0807453416149</v>
      </c>
      <c r="C3503">
        <f t="shared" si="54"/>
        <v>82.934782608695656</v>
      </c>
      <c r="G3503">
        <v>78.855901520637204</v>
      </c>
      <c r="H3503">
        <v>78.276611151339594</v>
      </c>
    </row>
    <row r="3504" spans="1:8" x14ac:dyDescent="0.2">
      <c r="A3504">
        <v>77.701863354037201</v>
      </c>
      <c r="B3504">
        <v>87.049689440993703</v>
      </c>
      <c r="C3504">
        <f t="shared" si="54"/>
        <v>82.375776397515452</v>
      </c>
      <c r="G3504">
        <v>80.086893555394596</v>
      </c>
      <c r="H3504">
        <v>79.290369297610397</v>
      </c>
    </row>
    <row r="3505" spans="1:8" x14ac:dyDescent="0.2">
      <c r="A3505">
        <v>79.130434782608603</v>
      </c>
      <c r="B3505">
        <v>86.832298136645903</v>
      </c>
      <c r="C3505">
        <f t="shared" si="54"/>
        <v>82.981366459627253</v>
      </c>
      <c r="G3505">
        <v>71.107892831281603</v>
      </c>
      <c r="H3505">
        <v>77.407675597393194</v>
      </c>
    </row>
    <row r="3506" spans="1:8" x14ac:dyDescent="0.2">
      <c r="A3506">
        <v>75.527950310559007</v>
      </c>
      <c r="B3506">
        <v>86.925465838509297</v>
      </c>
      <c r="C3506">
        <f t="shared" si="54"/>
        <v>81.226708074534145</v>
      </c>
      <c r="G3506">
        <v>80.593772628530004</v>
      </c>
      <c r="H3506">
        <v>77.986965966690803</v>
      </c>
    </row>
    <row r="3507" spans="1:8" x14ac:dyDescent="0.2">
      <c r="A3507">
        <v>78.229813664596193</v>
      </c>
      <c r="B3507">
        <v>86.366459627329107</v>
      </c>
      <c r="C3507">
        <f t="shared" si="54"/>
        <v>82.298136645962643</v>
      </c>
      <c r="G3507">
        <v>79.942070963070194</v>
      </c>
      <c r="H3507">
        <v>79.724837074583604</v>
      </c>
    </row>
    <row r="3508" spans="1:8" x14ac:dyDescent="0.2">
      <c r="A3508">
        <v>78.136645962732899</v>
      </c>
      <c r="B3508">
        <v>87.018633540372605</v>
      </c>
      <c r="C3508">
        <f t="shared" si="54"/>
        <v>82.577639751552752</v>
      </c>
      <c r="G3508">
        <v>80.159304851556797</v>
      </c>
      <c r="H3508">
        <v>80.666183924692206</v>
      </c>
    </row>
    <row r="3509" spans="1:8" x14ac:dyDescent="0.2">
      <c r="A3509">
        <v>50</v>
      </c>
      <c r="B3509">
        <v>86.645962732919202</v>
      </c>
      <c r="C3509">
        <f t="shared" si="54"/>
        <v>68.322981366459601</v>
      </c>
      <c r="G3509">
        <v>97.465604634322901</v>
      </c>
      <c r="H3509">
        <v>77.190441708906505</v>
      </c>
    </row>
    <row r="3510" spans="1:8" x14ac:dyDescent="0.2">
      <c r="A3510">
        <v>75.186335403726702</v>
      </c>
      <c r="B3510">
        <v>86.987577639751507</v>
      </c>
      <c r="C3510">
        <f t="shared" si="54"/>
        <v>81.086956521739097</v>
      </c>
      <c r="G3510">
        <v>80.883417813178795</v>
      </c>
      <c r="H3510">
        <v>80.448950036205602</v>
      </c>
    </row>
    <row r="3511" spans="1:8" x14ac:dyDescent="0.2">
      <c r="A3511">
        <v>76.770186335403693</v>
      </c>
      <c r="B3511">
        <v>86.6770186335403</v>
      </c>
      <c r="C3511">
        <f t="shared" si="54"/>
        <v>81.723602484471996</v>
      </c>
      <c r="G3511">
        <v>78.421433743663997</v>
      </c>
      <c r="H3511">
        <v>80.231716147718998</v>
      </c>
    </row>
    <row r="3512" spans="1:8" x14ac:dyDescent="0.2">
      <c r="A3512">
        <v>78.043478260869506</v>
      </c>
      <c r="B3512">
        <v>87.018633540372605</v>
      </c>
      <c r="C3512">
        <f t="shared" si="54"/>
        <v>82.531055900621055</v>
      </c>
      <c r="G3512">
        <v>78.566256335988399</v>
      </c>
      <c r="H3512">
        <v>77.407675597393194</v>
      </c>
    </row>
    <row r="3513" spans="1:8" x14ac:dyDescent="0.2">
      <c r="A3513">
        <v>77.763975155279496</v>
      </c>
      <c r="B3513">
        <v>86.6770186335403</v>
      </c>
      <c r="C3513">
        <f t="shared" si="54"/>
        <v>82.220496894409905</v>
      </c>
      <c r="G3513">
        <v>77.552498189717596</v>
      </c>
      <c r="H3513">
        <v>79.580014482259202</v>
      </c>
    </row>
    <row r="3514" spans="1:8" x14ac:dyDescent="0.2">
      <c r="A3514">
        <v>78.881987577639705</v>
      </c>
      <c r="B3514">
        <v>86.6770186335403</v>
      </c>
      <c r="C3514">
        <f t="shared" si="54"/>
        <v>82.77950310559001</v>
      </c>
      <c r="G3514">
        <v>75.887038377986897</v>
      </c>
      <c r="H3514">
        <v>77.335264301230893</v>
      </c>
    </row>
    <row r="3515" spans="1:8" x14ac:dyDescent="0.2">
      <c r="A3515">
        <v>79.565217391304301</v>
      </c>
      <c r="B3515">
        <v>86.428571428571402</v>
      </c>
      <c r="C3515">
        <f t="shared" si="54"/>
        <v>82.996894409937852</v>
      </c>
      <c r="G3515">
        <v>77.624909485879797</v>
      </c>
      <c r="H3515">
        <v>78.783490224475003</v>
      </c>
    </row>
    <row r="3516" spans="1:8" x14ac:dyDescent="0.2">
      <c r="A3516">
        <v>79.099378881987505</v>
      </c>
      <c r="B3516">
        <v>86.925465838509297</v>
      </c>
      <c r="C3516">
        <f t="shared" si="54"/>
        <v>83.012422360248394</v>
      </c>
      <c r="G3516">
        <v>71.397538015930394</v>
      </c>
      <c r="H3516">
        <v>77.335264301230893</v>
      </c>
    </row>
    <row r="3517" spans="1:8" x14ac:dyDescent="0.2">
      <c r="A3517">
        <v>78.913043478260803</v>
      </c>
      <c r="B3517">
        <v>86.614906832298104</v>
      </c>
      <c r="C3517">
        <f t="shared" si="54"/>
        <v>82.763975155279454</v>
      </c>
      <c r="G3517">
        <v>77.407675597393194</v>
      </c>
      <c r="H3517">
        <v>78.349022447501795</v>
      </c>
    </row>
    <row r="3518" spans="1:8" x14ac:dyDescent="0.2">
      <c r="A3518">
        <v>78.260869565217305</v>
      </c>
      <c r="B3518">
        <v>86.335403726707995</v>
      </c>
      <c r="C3518">
        <f t="shared" si="54"/>
        <v>82.298136645962643</v>
      </c>
      <c r="G3518">
        <v>76.466328747284507</v>
      </c>
      <c r="H3518">
        <v>76.393917451122306</v>
      </c>
    </row>
    <row r="3519" spans="1:8" x14ac:dyDescent="0.2">
      <c r="A3519">
        <v>79.130434782608603</v>
      </c>
      <c r="B3519">
        <v>86.956521739130395</v>
      </c>
      <c r="C3519">
        <f t="shared" si="54"/>
        <v>83.043478260869506</v>
      </c>
      <c r="G3519">
        <v>77.7697320782042</v>
      </c>
      <c r="H3519">
        <v>80.376538740043401</v>
      </c>
    </row>
    <row r="3520" spans="1:8" x14ac:dyDescent="0.2">
      <c r="A3520">
        <v>80.248447204968897</v>
      </c>
      <c r="B3520">
        <v>87.360248447204896</v>
      </c>
      <c r="C3520">
        <f t="shared" si="54"/>
        <v>83.804347826086897</v>
      </c>
      <c r="G3520">
        <v>74.656046343229505</v>
      </c>
      <c r="H3520">
        <v>80.738595220854407</v>
      </c>
    </row>
    <row r="3521" spans="1:8" x14ac:dyDescent="0.2">
      <c r="A3521">
        <v>77.639751552795005</v>
      </c>
      <c r="B3521">
        <v>59.254658385093101</v>
      </c>
      <c r="C3521">
        <f t="shared" si="54"/>
        <v>68.44720496894405</v>
      </c>
      <c r="G3521">
        <v>79.724837074583604</v>
      </c>
      <c r="H3521">
        <v>96.162201303403293</v>
      </c>
    </row>
    <row r="3522" spans="1:8" x14ac:dyDescent="0.2">
      <c r="A3522">
        <v>79.472049689440993</v>
      </c>
      <c r="B3522">
        <v>84.440993788819796</v>
      </c>
      <c r="C3522">
        <f t="shared" si="54"/>
        <v>81.956521739130395</v>
      </c>
      <c r="G3522">
        <v>75.669804489500294</v>
      </c>
      <c r="H3522">
        <v>86.169442433019498</v>
      </c>
    </row>
    <row r="3523" spans="1:8" x14ac:dyDescent="0.2">
      <c r="A3523">
        <v>78.105590062111801</v>
      </c>
      <c r="B3523">
        <v>86.801242236024805</v>
      </c>
      <c r="C3523">
        <f t="shared" ref="C3523:C3586" si="55">AVERAGE(A3523:B3523)</f>
        <v>82.453416149068303</v>
      </c>
      <c r="G3523">
        <v>79.362780593772598</v>
      </c>
      <c r="H3523">
        <v>78.711078928312801</v>
      </c>
    </row>
    <row r="3524" spans="1:8" x14ac:dyDescent="0.2">
      <c r="A3524">
        <v>77.608695652173907</v>
      </c>
      <c r="B3524">
        <v>86.614906832298104</v>
      </c>
      <c r="C3524">
        <f t="shared" si="55"/>
        <v>82.111801242235998</v>
      </c>
      <c r="G3524">
        <v>77.697320782041999</v>
      </c>
      <c r="H3524">
        <v>79.942070963070194</v>
      </c>
    </row>
    <row r="3525" spans="1:8" x14ac:dyDescent="0.2">
      <c r="A3525">
        <v>78.975155279503099</v>
      </c>
      <c r="B3525">
        <v>86.6770186335403</v>
      </c>
      <c r="C3525">
        <f t="shared" si="55"/>
        <v>82.826086956521692</v>
      </c>
      <c r="G3525">
        <v>71.904417089065902</v>
      </c>
      <c r="H3525">
        <v>78.928312816799405</v>
      </c>
    </row>
    <row r="3526" spans="1:8" x14ac:dyDescent="0.2">
      <c r="A3526">
        <v>79.3788819875776</v>
      </c>
      <c r="B3526">
        <v>86.863354037267001</v>
      </c>
      <c r="C3526">
        <f t="shared" si="55"/>
        <v>83.121118012422301</v>
      </c>
      <c r="G3526">
        <v>75.669804489500294</v>
      </c>
      <c r="H3526">
        <v>79.724837074583604</v>
      </c>
    </row>
    <row r="3527" spans="1:8" x14ac:dyDescent="0.2">
      <c r="A3527">
        <v>79.130434782608603</v>
      </c>
      <c r="B3527">
        <v>86.118012422360195</v>
      </c>
      <c r="C3527">
        <f t="shared" si="55"/>
        <v>82.624223602484392</v>
      </c>
      <c r="G3527">
        <v>79.290369297610397</v>
      </c>
      <c r="H3527">
        <v>79.290369297610397</v>
      </c>
    </row>
    <row r="3528" spans="1:8" x14ac:dyDescent="0.2">
      <c r="A3528">
        <v>79.503105590062106</v>
      </c>
      <c r="B3528">
        <v>87.018633540372605</v>
      </c>
      <c r="C3528">
        <f t="shared" si="55"/>
        <v>83.260869565217348</v>
      </c>
      <c r="G3528">
        <v>76.755973931933298</v>
      </c>
      <c r="H3528">
        <v>80.376538740043401</v>
      </c>
    </row>
    <row r="3529" spans="1:8" x14ac:dyDescent="0.2">
      <c r="A3529">
        <v>80.031055900621098</v>
      </c>
      <c r="B3529">
        <v>86.4596273291925</v>
      </c>
      <c r="C3529">
        <f t="shared" si="55"/>
        <v>83.245341614906806</v>
      </c>
      <c r="G3529">
        <v>75.597393193338107</v>
      </c>
      <c r="H3529">
        <v>77.7697320782042</v>
      </c>
    </row>
    <row r="3530" spans="1:8" x14ac:dyDescent="0.2">
      <c r="A3530">
        <v>77.763975155279496</v>
      </c>
      <c r="B3530">
        <v>86.739130434782595</v>
      </c>
      <c r="C3530">
        <f t="shared" si="55"/>
        <v>82.251552795031046</v>
      </c>
      <c r="G3530">
        <v>78.6386676321506</v>
      </c>
      <c r="H3530">
        <v>78.6386676321506</v>
      </c>
    </row>
    <row r="3531" spans="1:8" x14ac:dyDescent="0.2">
      <c r="A3531">
        <v>78.602484472049696</v>
      </c>
      <c r="B3531">
        <v>86.583850931677006</v>
      </c>
      <c r="C3531">
        <f t="shared" si="55"/>
        <v>82.593167701863351</v>
      </c>
      <c r="G3531">
        <v>78.276611151339594</v>
      </c>
      <c r="H3531">
        <v>79.507603186097001</v>
      </c>
    </row>
    <row r="3532" spans="1:8" x14ac:dyDescent="0.2">
      <c r="A3532">
        <v>80.031055900621098</v>
      </c>
      <c r="B3532">
        <v>86.149068322981293</v>
      </c>
      <c r="C3532">
        <f t="shared" si="55"/>
        <v>83.090062111801188</v>
      </c>
      <c r="G3532">
        <v>78.493845039826198</v>
      </c>
      <c r="H3532">
        <v>76.0318609703113</v>
      </c>
    </row>
    <row r="3533" spans="1:8" x14ac:dyDescent="0.2">
      <c r="A3533">
        <v>78.633540372670794</v>
      </c>
      <c r="B3533">
        <v>86.645962732919202</v>
      </c>
      <c r="C3533">
        <f t="shared" si="55"/>
        <v>82.639751552794991</v>
      </c>
      <c r="G3533">
        <v>75.524981897175905</v>
      </c>
      <c r="H3533">
        <v>79.217958001448196</v>
      </c>
    </row>
    <row r="3534" spans="1:8" x14ac:dyDescent="0.2">
      <c r="A3534">
        <v>79.472049689440993</v>
      </c>
      <c r="B3534">
        <v>86.614906832298104</v>
      </c>
      <c r="C3534">
        <f t="shared" si="55"/>
        <v>83.043478260869549</v>
      </c>
      <c r="G3534">
        <v>77.697320782041999</v>
      </c>
      <c r="H3534">
        <v>80.014482259232395</v>
      </c>
    </row>
    <row r="3535" spans="1:8" x14ac:dyDescent="0.2">
      <c r="A3535">
        <v>79.409937888198698</v>
      </c>
      <c r="B3535">
        <v>86.614906832298104</v>
      </c>
      <c r="C3535">
        <f t="shared" si="55"/>
        <v>83.012422360248394</v>
      </c>
      <c r="G3535">
        <v>79.435191889934799</v>
      </c>
      <c r="H3535">
        <v>78.566256335988399</v>
      </c>
    </row>
    <row r="3536" spans="1:8" x14ac:dyDescent="0.2">
      <c r="A3536">
        <v>79.409937888198698</v>
      </c>
      <c r="B3536">
        <v>86.024844720496901</v>
      </c>
      <c r="C3536">
        <f t="shared" si="55"/>
        <v>82.7173913043478</v>
      </c>
      <c r="G3536">
        <v>77.986965966690803</v>
      </c>
      <c r="H3536">
        <v>76.755973931933298</v>
      </c>
    </row>
    <row r="3537" spans="1:8" x14ac:dyDescent="0.2">
      <c r="A3537">
        <v>80.062111801242196</v>
      </c>
      <c r="B3537">
        <v>86.801242236024805</v>
      </c>
      <c r="C3537">
        <f t="shared" si="55"/>
        <v>83.431677018633508</v>
      </c>
      <c r="G3537">
        <v>78.421433743663997</v>
      </c>
      <c r="H3537">
        <v>79.869659666908007</v>
      </c>
    </row>
    <row r="3538" spans="1:8" x14ac:dyDescent="0.2">
      <c r="A3538">
        <v>79.565217391304301</v>
      </c>
      <c r="B3538">
        <v>87.018633540372605</v>
      </c>
      <c r="C3538">
        <f t="shared" si="55"/>
        <v>83.29192546583846</v>
      </c>
      <c r="G3538">
        <v>77.045619116582102</v>
      </c>
      <c r="H3538">
        <v>80.666183924692206</v>
      </c>
    </row>
    <row r="3539" spans="1:8" x14ac:dyDescent="0.2">
      <c r="A3539">
        <v>79.875776397515494</v>
      </c>
      <c r="B3539">
        <v>85.962732919254606</v>
      </c>
      <c r="C3539">
        <f t="shared" si="55"/>
        <v>82.919254658385057</v>
      </c>
      <c r="G3539">
        <v>74.511223750905103</v>
      </c>
      <c r="H3539">
        <v>80.376538740043401</v>
      </c>
    </row>
    <row r="3540" spans="1:8" x14ac:dyDescent="0.2">
      <c r="A3540">
        <v>79.347826086956502</v>
      </c>
      <c r="B3540">
        <v>86.4596273291925</v>
      </c>
      <c r="C3540">
        <f t="shared" si="55"/>
        <v>82.903726708074501</v>
      </c>
      <c r="G3540">
        <v>77.842143374366401</v>
      </c>
      <c r="H3540">
        <v>79.217958001448196</v>
      </c>
    </row>
    <row r="3541" spans="1:8" x14ac:dyDescent="0.2">
      <c r="A3541">
        <v>80.248447204968897</v>
      </c>
      <c r="B3541">
        <v>86.4596273291925</v>
      </c>
      <c r="C3541">
        <f t="shared" si="55"/>
        <v>83.354037267080699</v>
      </c>
      <c r="G3541">
        <v>78.421433743663997</v>
      </c>
      <c r="H3541">
        <v>78.349022447501795</v>
      </c>
    </row>
    <row r="3542" spans="1:8" x14ac:dyDescent="0.2">
      <c r="A3542">
        <v>79.782608695652101</v>
      </c>
      <c r="B3542">
        <v>86.366459627329107</v>
      </c>
      <c r="C3542">
        <f t="shared" si="55"/>
        <v>83.074534161490604</v>
      </c>
      <c r="G3542">
        <v>79.724837074583604</v>
      </c>
      <c r="H3542">
        <v>78.855901520637204</v>
      </c>
    </row>
    <row r="3543" spans="1:8" x14ac:dyDescent="0.2">
      <c r="A3543">
        <v>78.664596273291906</v>
      </c>
      <c r="B3543">
        <v>86.397515527950304</v>
      </c>
      <c r="C3543">
        <f t="shared" si="55"/>
        <v>82.531055900621112</v>
      </c>
      <c r="G3543">
        <v>72.845763939174503</v>
      </c>
      <c r="H3543">
        <v>77.262853005068706</v>
      </c>
    </row>
    <row r="3544" spans="1:8" x14ac:dyDescent="0.2">
      <c r="A3544">
        <v>77.763975155279496</v>
      </c>
      <c r="B3544">
        <v>86.583850931677006</v>
      </c>
      <c r="C3544">
        <f t="shared" si="55"/>
        <v>82.173913043478251</v>
      </c>
      <c r="G3544">
        <v>80.955829109340996</v>
      </c>
      <c r="H3544">
        <v>77.262853005068706</v>
      </c>
    </row>
    <row r="3545" spans="1:8" x14ac:dyDescent="0.2">
      <c r="A3545">
        <v>79.006211180124197</v>
      </c>
      <c r="B3545">
        <v>86.801242236024805</v>
      </c>
      <c r="C3545">
        <f t="shared" si="55"/>
        <v>82.903726708074501</v>
      </c>
      <c r="G3545">
        <v>73.787110789283105</v>
      </c>
      <c r="H3545">
        <v>78.855901520637204</v>
      </c>
    </row>
    <row r="3546" spans="1:8" x14ac:dyDescent="0.2">
      <c r="A3546">
        <v>79.068322981366407</v>
      </c>
      <c r="B3546">
        <v>86.583850931677006</v>
      </c>
      <c r="C3546">
        <f t="shared" si="55"/>
        <v>82.826086956521706</v>
      </c>
      <c r="G3546">
        <v>80.593772628530004</v>
      </c>
      <c r="H3546">
        <v>78.421433743663997</v>
      </c>
    </row>
    <row r="3547" spans="1:8" x14ac:dyDescent="0.2">
      <c r="A3547">
        <v>75.621118012422301</v>
      </c>
      <c r="B3547">
        <v>86.4596273291925</v>
      </c>
      <c r="C3547">
        <f t="shared" si="55"/>
        <v>81.0403726708074</v>
      </c>
      <c r="G3547">
        <v>81.824764663287397</v>
      </c>
      <c r="H3547">
        <v>76.466328747284507</v>
      </c>
    </row>
    <row r="3548" spans="1:8" x14ac:dyDescent="0.2">
      <c r="A3548">
        <v>79.844720496894396</v>
      </c>
      <c r="B3548">
        <v>84.409937888198698</v>
      </c>
      <c r="C3548">
        <f t="shared" si="55"/>
        <v>82.12732919254654</v>
      </c>
      <c r="G3548">
        <v>78.349022447501795</v>
      </c>
      <c r="H3548">
        <v>85.083272990586494</v>
      </c>
    </row>
    <row r="3549" spans="1:8" x14ac:dyDescent="0.2">
      <c r="A3549">
        <v>79.192546583850898</v>
      </c>
      <c r="B3549">
        <v>86.428571428571402</v>
      </c>
      <c r="C3549">
        <f t="shared" si="55"/>
        <v>82.81055900621115</v>
      </c>
      <c r="G3549">
        <v>79.145546705285994</v>
      </c>
      <c r="H3549">
        <v>78.349022447501795</v>
      </c>
    </row>
    <row r="3550" spans="1:8" x14ac:dyDescent="0.2">
      <c r="A3550">
        <v>80.745341614906806</v>
      </c>
      <c r="B3550">
        <v>86.552795031055894</v>
      </c>
      <c r="C3550">
        <f t="shared" si="55"/>
        <v>83.64906832298135</v>
      </c>
      <c r="G3550">
        <v>76.466328747284507</v>
      </c>
      <c r="H3550">
        <v>77.7697320782042</v>
      </c>
    </row>
    <row r="3551" spans="1:8" x14ac:dyDescent="0.2">
      <c r="A3551">
        <v>79.751552795031003</v>
      </c>
      <c r="B3551">
        <v>86.552795031055894</v>
      </c>
      <c r="C3551">
        <f t="shared" si="55"/>
        <v>83.152173913043441</v>
      </c>
      <c r="G3551">
        <v>77.552498189717596</v>
      </c>
      <c r="H3551">
        <v>77.7697320782042</v>
      </c>
    </row>
    <row r="3552" spans="1:8" x14ac:dyDescent="0.2">
      <c r="A3552">
        <v>79.409937888198698</v>
      </c>
      <c r="B3552">
        <v>86.118012422360195</v>
      </c>
      <c r="C3552">
        <f t="shared" si="55"/>
        <v>82.763975155279439</v>
      </c>
      <c r="G3552">
        <v>78.711078928312801</v>
      </c>
      <c r="H3552">
        <v>78.711078928312801</v>
      </c>
    </row>
    <row r="3553" spans="1:8" x14ac:dyDescent="0.2">
      <c r="A3553">
        <v>79.006211180124197</v>
      </c>
      <c r="B3553">
        <v>85.776397515527904</v>
      </c>
      <c r="C3553">
        <f t="shared" si="55"/>
        <v>82.391304347826051</v>
      </c>
      <c r="G3553">
        <v>78.855901520637204</v>
      </c>
      <c r="H3553">
        <v>76.755973931933298</v>
      </c>
    </row>
    <row r="3554" spans="1:8" x14ac:dyDescent="0.2">
      <c r="A3554">
        <v>80.372670807453403</v>
      </c>
      <c r="B3554">
        <v>86.521739130434696</v>
      </c>
      <c r="C3554">
        <f t="shared" si="55"/>
        <v>83.44720496894405</v>
      </c>
      <c r="G3554">
        <v>79.290369297610397</v>
      </c>
      <c r="H3554">
        <v>78.493845039826198</v>
      </c>
    </row>
    <row r="3555" spans="1:8" x14ac:dyDescent="0.2">
      <c r="A3555">
        <v>80.186335403726702</v>
      </c>
      <c r="B3555">
        <v>85.372670807453403</v>
      </c>
      <c r="C3555">
        <f t="shared" si="55"/>
        <v>82.779503105590052</v>
      </c>
      <c r="G3555">
        <v>76.973207820419901</v>
      </c>
      <c r="H3555">
        <v>81.607530774800793</v>
      </c>
    </row>
    <row r="3556" spans="1:8" x14ac:dyDescent="0.2">
      <c r="A3556">
        <v>79.068322981366407</v>
      </c>
      <c r="B3556">
        <v>86.366459627329107</v>
      </c>
      <c r="C3556">
        <f t="shared" si="55"/>
        <v>82.717391304347757</v>
      </c>
      <c r="G3556">
        <v>78.059377262853005</v>
      </c>
      <c r="H3556">
        <v>76.466328747284507</v>
      </c>
    </row>
    <row r="3557" spans="1:8" x14ac:dyDescent="0.2">
      <c r="A3557">
        <v>79.596273291925399</v>
      </c>
      <c r="B3557">
        <v>86.739130434782595</v>
      </c>
      <c r="C3557">
        <f t="shared" si="55"/>
        <v>83.167701863353997</v>
      </c>
      <c r="G3557">
        <v>78.059377262853005</v>
      </c>
      <c r="H3557">
        <v>79.869659666908007</v>
      </c>
    </row>
    <row r="3558" spans="1:8" x14ac:dyDescent="0.2">
      <c r="A3558">
        <v>80</v>
      </c>
      <c r="B3558">
        <v>86.521739130434696</v>
      </c>
      <c r="C3558">
        <f t="shared" si="55"/>
        <v>83.260869565217348</v>
      </c>
      <c r="G3558">
        <v>78.059377262853005</v>
      </c>
      <c r="H3558">
        <v>78.855901520637204</v>
      </c>
    </row>
    <row r="3559" spans="1:8" x14ac:dyDescent="0.2">
      <c r="A3559">
        <v>73.7577639751552</v>
      </c>
      <c r="B3559">
        <v>86.614906832298104</v>
      </c>
      <c r="C3559">
        <f t="shared" si="55"/>
        <v>80.186335403726645</v>
      </c>
      <c r="G3559">
        <v>85.155684286748695</v>
      </c>
      <c r="H3559">
        <v>79.362780593772598</v>
      </c>
    </row>
    <row r="3560" spans="1:8" x14ac:dyDescent="0.2">
      <c r="A3560">
        <v>79.3788819875776</v>
      </c>
      <c r="B3560">
        <v>85.807453416149002</v>
      </c>
      <c r="C3560">
        <f t="shared" si="55"/>
        <v>82.593167701863308</v>
      </c>
      <c r="G3560">
        <v>78.928312816799405</v>
      </c>
      <c r="H3560">
        <v>80.666183924692206</v>
      </c>
    </row>
    <row r="3561" spans="1:8" x14ac:dyDescent="0.2">
      <c r="A3561">
        <v>79.1614906832298</v>
      </c>
      <c r="B3561">
        <v>86.645962732919202</v>
      </c>
      <c r="C3561">
        <f t="shared" si="55"/>
        <v>82.903726708074501</v>
      </c>
      <c r="G3561">
        <v>80.014482259232395</v>
      </c>
      <c r="H3561">
        <v>78.349022447501795</v>
      </c>
    </row>
    <row r="3562" spans="1:8" x14ac:dyDescent="0.2">
      <c r="A3562">
        <v>79.440993788819796</v>
      </c>
      <c r="B3562">
        <v>86.583850931677006</v>
      </c>
      <c r="C3562">
        <f t="shared" si="55"/>
        <v>83.012422360248394</v>
      </c>
      <c r="G3562">
        <v>79.652425778421403</v>
      </c>
      <c r="H3562">
        <v>78.493845039826198</v>
      </c>
    </row>
    <row r="3563" spans="1:8" x14ac:dyDescent="0.2">
      <c r="A3563">
        <v>79.440993788819796</v>
      </c>
      <c r="B3563">
        <v>86.583850931677006</v>
      </c>
      <c r="C3563">
        <f t="shared" si="55"/>
        <v>83.012422360248394</v>
      </c>
      <c r="G3563">
        <v>78.928312816799405</v>
      </c>
      <c r="H3563">
        <v>78.566256335988399</v>
      </c>
    </row>
    <row r="3564" spans="1:8" x14ac:dyDescent="0.2">
      <c r="A3564">
        <v>78.975155279503099</v>
      </c>
      <c r="B3564">
        <v>86.708074534161497</v>
      </c>
      <c r="C3564">
        <f t="shared" si="55"/>
        <v>82.841614906832291</v>
      </c>
      <c r="G3564">
        <v>79.652425778421403</v>
      </c>
      <c r="H3564">
        <v>77.552498189717596</v>
      </c>
    </row>
    <row r="3565" spans="1:8" x14ac:dyDescent="0.2">
      <c r="A3565">
        <v>79.472049689440993</v>
      </c>
      <c r="B3565">
        <v>86.521739130434696</v>
      </c>
      <c r="C3565">
        <f t="shared" si="55"/>
        <v>82.996894409937852</v>
      </c>
      <c r="G3565">
        <v>75.452570601013704</v>
      </c>
      <c r="H3565">
        <v>78.928312816799405</v>
      </c>
    </row>
    <row r="3566" spans="1:8" x14ac:dyDescent="0.2">
      <c r="A3566">
        <v>79.689440993788807</v>
      </c>
      <c r="B3566">
        <v>86.4596273291925</v>
      </c>
      <c r="C3566">
        <f t="shared" si="55"/>
        <v>83.074534161490647</v>
      </c>
      <c r="G3566">
        <v>78.783490224475003</v>
      </c>
      <c r="H3566">
        <v>78.711078928312801</v>
      </c>
    </row>
    <row r="3567" spans="1:8" x14ac:dyDescent="0.2">
      <c r="A3567">
        <v>79.3788819875776</v>
      </c>
      <c r="B3567">
        <v>86.211180124223603</v>
      </c>
      <c r="C3567">
        <f t="shared" si="55"/>
        <v>82.795031055900608</v>
      </c>
      <c r="G3567">
        <v>79.869659666908007</v>
      </c>
      <c r="H3567">
        <v>76.393917451122306</v>
      </c>
    </row>
    <row r="3568" spans="1:8" x14ac:dyDescent="0.2">
      <c r="A3568">
        <v>74.254658385093094</v>
      </c>
      <c r="B3568">
        <v>86.956521739130395</v>
      </c>
      <c r="C3568">
        <f t="shared" si="55"/>
        <v>80.605590062111744</v>
      </c>
      <c r="G3568">
        <v>84.141926140477906</v>
      </c>
      <c r="H3568">
        <v>78.421433743663997</v>
      </c>
    </row>
    <row r="3569" spans="1:8" x14ac:dyDescent="0.2">
      <c r="A3569">
        <v>79.130434782608603</v>
      </c>
      <c r="B3569">
        <v>86.708074534161497</v>
      </c>
      <c r="C3569">
        <f t="shared" si="55"/>
        <v>82.919254658385057</v>
      </c>
      <c r="G3569">
        <v>76.176683562635702</v>
      </c>
      <c r="H3569">
        <v>80.376538740043401</v>
      </c>
    </row>
    <row r="3570" spans="1:8" x14ac:dyDescent="0.2">
      <c r="A3570">
        <v>78.726708074534102</v>
      </c>
      <c r="B3570">
        <v>86.987577639751507</v>
      </c>
      <c r="C3570">
        <f t="shared" si="55"/>
        <v>82.857142857142804</v>
      </c>
      <c r="G3570">
        <v>79.942070963070194</v>
      </c>
      <c r="H3570">
        <v>78.566256335988399</v>
      </c>
    </row>
    <row r="3571" spans="1:8" x14ac:dyDescent="0.2">
      <c r="A3571">
        <v>79.037267080745295</v>
      </c>
      <c r="B3571">
        <v>86.521739130434696</v>
      </c>
      <c r="C3571">
        <f t="shared" si="55"/>
        <v>82.779503105589995</v>
      </c>
      <c r="G3571">
        <v>76.9007965242577</v>
      </c>
      <c r="H3571">
        <v>76.176683562635702</v>
      </c>
    </row>
    <row r="3572" spans="1:8" x14ac:dyDescent="0.2">
      <c r="A3572">
        <v>79.937888198757705</v>
      </c>
      <c r="B3572">
        <v>87.049689440993703</v>
      </c>
      <c r="C3572">
        <f t="shared" si="55"/>
        <v>83.493788819875704</v>
      </c>
      <c r="G3572">
        <v>78.783490224475003</v>
      </c>
      <c r="H3572">
        <v>80.3041274438812</v>
      </c>
    </row>
    <row r="3573" spans="1:8" x14ac:dyDescent="0.2">
      <c r="A3573">
        <v>79.316770186335404</v>
      </c>
      <c r="B3573">
        <v>86.055900621117999</v>
      </c>
      <c r="C3573">
        <f t="shared" si="55"/>
        <v>82.686335403726702</v>
      </c>
      <c r="G3573">
        <v>76.176683562635702</v>
      </c>
      <c r="H3573">
        <v>80.521361332367803</v>
      </c>
    </row>
    <row r="3574" spans="1:8" x14ac:dyDescent="0.2">
      <c r="A3574">
        <v>74.223602484471996</v>
      </c>
      <c r="B3574">
        <v>86.086956521739097</v>
      </c>
      <c r="C3574">
        <f t="shared" si="55"/>
        <v>80.155279503105547</v>
      </c>
      <c r="G3574">
        <v>84.141926140477906</v>
      </c>
      <c r="H3574">
        <v>77.262853005068706</v>
      </c>
    </row>
    <row r="3575" spans="1:8" x14ac:dyDescent="0.2">
      <c r="A3575">
        <v>77.360248447204896</v>
      </c>
      <c r="B3575">
        <v>86.242236024844701</v>
      </c>
      <c r="C3575">
        <f t="shared" si="55"/>
        <v>81.801242236024791</v>
      </c>
      <c r="G3575">
        <v>81.897175959449598</v>
      </c>
      <c r="H3575">
        <v>77.480086893555395</v>
      </c>
    </row>
    <row r="3576" spans="1:8" x14ac:dyDescent="0.2">
      <c r="A3576">
        <v>79.409937888198698</v>
      </c>
      <c r="B3576">
        <v>86.490683229813598</v>
      </c>
      <c r="C3576">
        <f t="shared" si="55"/>
        <v>82.950310559006141</v>
      </c>
      <c r="G3576">
        <v>77.914554670528602</v>
      </c>
      <c r="H3576">
        <v>79.869659666908007</v>
      </c>
    </row>
    <row r="3577" spans="1:8" x14ac:dyDescent="0.2">
      <c r="A3577">
        <v>72.857142857142804</v>
      </c>
      <c r="B3577">
        <v>86.366459627329107</v>
      </c>
      <c r="C3577">
        <f t="shared" si="55"/>
        <v>79.611801242235956</v>
      </c>
      <c r="G3577">
        <v>85.952208544532894</v>
      </c>
      <c r="H3577">
        <v>79.580014482259202</v>
      </c>
    </row>
    <row r="3578" spans="1:8" x14ac:dyDescent="0.2">
      <c r="A3578">
        <v>79.720496894409905</v>
      </c>
      <c r="B3578">
        <v>86.4596273291925</v>
      </c>
      <c r="C3578">
        <f t="shared" si="55"/>
        <v>83.090062111801203</v>
      </c>
      <c r="G3578">
        <v>80.086893555394596</v>
      </c>
      <c r="H3578">
        <v>79.000724112961606</v>
      </c>
    </row>
    <row r="3579" spans="1:8" x14ac:dyDescent="0.2">
      <c r="A3579">
        <v>80.341614906832206</v>
      </c>
      <c r="B3579">
        <v>86.397515527950304</v>
      </c>
      <c r="C3579">
        <f t="shared" si="55"/>
        <v>83.369565217391255</v>
      </c>
      <c r="G3579">
        <v>79.000724112961606</v>
      </c>
      <c r="H3579">
        <v>78.855901520637204</v>
      </c>
    </row>
    <row r="3580" spans="1:8" x14ac:dyDescent="0.2">
      <c r="A3580">
        <v>79.720496894409905</v>
      </c>
      <c r="B3580">
        <v>85.993788819875704</v>
      </c>
      <c r="C3580">
        <f t="shared" si="55"/>
        <v>82.857142857142804</v>
      </c>
      <c r="G3580">
        <v>78.783490224475003</v>
      </c>
      <c r="H3580">
        <v>80.376538740043401</v>
      </c>
    </row>
    <row r="3581" spans="1:8" x14ac:dyDescent="0.2">
      <c r="A3581">
        <v>76.335403726707995</v>
      </c>
      <c r="B3581">
        <v>85.993788819875704</v>
      </c>
      <c r="C3581">
        <f t="shared" si="55"/>
        <v>81.164596273291849</v>
      </c>
      <c r="G3581">
        <v>82.259232440260604</v>
      </c>
      <c r="H3581">
        <v>79.507603186097001</v>
      </c>
    </row>
    <row r="3582" spans="1:8" x14ac:dyDescent="0.2">
      <c r="A3582">
        <v>78.385093167701797</v>
      </c>
      <c r="B3582">
        <v>86.4596273291925</v>
      </c>
      <c r="C3582">
        <f t="shared" si="55"/>
        <v>82.422360248447148</v>
      </c>
      <c r="G3582">
        <v>76.321506154960105</v>
      </c>
      <c r="H3582">
        <v>78.421433743663997</v>
      </c>
    </row>
    <row r="3583" spans="1:8" x14ac:dyDescent="0.2">
      <c r="A3583">
        <v>79.347826086956502</v>
      </c>
      <c r="B3583">
        <v>86.366459627329107</v>
      </c>
      <c r="C3583">
        <f t="shared" si="55"/>
        <v>82.857142857142804</v>
      </c>
      <c r="G3583">
        <v>78.493845039826198</v>
      </c>
      <c r="H3583">
        <v>77.7697320782042</v>
      </c>
    </row>
    <row r="3584" spans="1:8" x14ac:dyDescent="0.2">
      <c r="A3584">
        <v>78.5403726708074</v>
      </c>
      <c r="B3584">
        <v>86.583850931677006</v>
      </c>
      <c r="C3584">
        <f t="shared" si="55"/>
        <v>82.562111801242196</v>
      </c>
      <c r="G3584">
        <v>80.159304851556797</v>
      </c>
      <c r="H3584">
        <v>79.362780593772598</v>
      </c>
    </row>
    <row r="3585" spans="1:8" x14ac:dyDescent="0.2">
      <c r="A3585">
        <v>79.347826086956502</v>
      </c>
      <c r="B3585">
        <v>86.925465838509297</v>
      </c>
      <c r="C3585">
        <f t="shared" si="55"/>
        <v>83.136645962732899</v>
      </c>
      <c r="G3585">
        <v>80.014482259232395</v>
      </c>
      <c r="H3585">
        <v>77.914554670528602</v>
      </c>
    </row>
    <row r="3586" spans="1:8" x14ac:dyDescent="0.2">
      <c r="A3586">
        <v>79.3788819875776</v>
      </c>
      <c r="B3586">
        <v>86.552795031055894</v>
      </c>
      <c r="C3586">
        <f t="shared" si="55"/>
        <v>82.96583850931674</v>
      </c>
      <c r="G3586">
        <v>78.204199855177393</v>
      </c>
      <c r="H3586">
        <v>78.204199855177393</v>
      </c>
    </row>
    <row r="3587" spans="1:8" x14ac:dyDescent="0.2">
      <c r="A3587">
        <v>79.627329192546497</v>
      </c>
      <c r="B3587">
        <v>86.770186335403693</v>
      </c>
      <c r="C3587">
        <f t="shared" ref="C3587:C3650" si="56">AVERAGE(A3587:B3587)</f>
        <v>83.198757763975095</v>
      </c>
      <c r="G3587">
        <v>78.349022447501795</v>
      </c>
      <c r="H3587">
        <v>79.724837074583604</v>
      </c>
    </row>
    <row r="3588" spans="1:8" x14ac:dyDescent="0.2">
      <c r="A3588">
        <v>79.627329192546497</v>
      </c>
      <c r="B3588">
        <v>86.304347826086897</v>
      </c>
      <c r="C3588">
        <f t="shared" si="56"/>
        <v>82.965838509316697</v>
      </c>
      <c r="G3588">
        <v>79.000724112961606</v>
      </c>
      <c r="H3588">
        <v>77.842143374366401</v>
      </c>
    </row>
    <row r="3589" spans="1:8" x14ac:dyDescent="0.2">
      <c r="A3589">
        <v>79.689440993788807</v>
      </c>
      <c r="B3589">
        <v>86.770186335403693</v>
      </c>
      <c r="C3589">
        <f t="shared" si="56"/>
        <v>83.22981366459625</v>
      </c>
      <c r="G3589">
        <v>78.566256335988399</v>
      </c>
      <c r="H3589">
        <v>78.6386676321506</v>
      </c>
    </row>
    <row r="3590" spans="1:8" x14ac:dyDescent="0.2">
      <c r="A3590">
        <v>79.813664596273298</v>
      </c>
      <c r="B3590">
        <v>86.490683229813598</v>
      </c>
      <c r="C3590">
        <f t="shared" si="56"/>
        <v>83.152173913043441</v>
      </c>
      <c r="G3590">
        <v>80.159304851556797</v>
      </c>
      <c r="H3590">
        <v>79.290369297610397</v>
      </c>
    </row>
    <row r="3591" spans="1:8" x14ac:dyDescent="0.2">
      <c r="A3591">
        <v>79.627329192546497</v>
      </c>
      <c r="B3591">
        <v>85.714285714285694</v>
      </c>
      <c r="C3591">
        <f t="shared" si="56"/>
        <v>82.670807453416103</v>
      </c>
      <c r="G3591">
        <v>78.421433743663997</v>
      </c>
      <c r="H3591">
        <v>81.245474293989801</v>
      </c>
    </row>
    <row r="3592" spans="1:8" x14ac:dyDescent="0.2">
      <c r="A3592">
        <v>79.223602484471996</v>
      </c>
      <c r="B3592">
        <v>86.397515527950304</v>
      </c>
      <c r="C3592">
        <f t="shared" si="56"/>
        <v>82.81055900621115</v>
      </c>
      <c r="G3592">
        <v>78.204199855177393</v>
      </c>
      <c r="H3592">
        <v>79.290369297610397</v>
      </c>
    </row>
    <row r="3593" spans="1:8" x14ac:dyDescent="0.2">
      <c r="A3593">
        <v>78.074534161490604</v>
      </c>
      <c r="B3593">
        <v>86.614906832298104</v>
      </c>
      <c r="C3593">
        <f t="shared" si="56"/>
        <v>82.344720496894354</v>
      </c>
      <c r="G3593">
        <v>79.073135409123793</v>
      </c>
      <c r="H3593">
        <v>77.552498189717596</v>
      </c>
    </row>
    <row r="3594" spans="1:8" x14ac:dyDescent="0.2">
      <c r="A3594">
        <v>79.720496894409905</v>
      </c>
      <c r="B3594">
        <v>86.583850931677006</v>
      </c>
      <c r="C3594">
        <f t="shared" si="56"/>
        <v>83.152173913043455</v>
      </c>
      <c r="G3594">
        <v>78.349022447501795</v>
      </c>
      <c r="H3594">
        <v>78.711078928312801</v>
      </c>
    </row>
    <row r="3595" spans="1:8" x14ac:dyDescent="0.2">
      <c r="A3595">
        <v>80.590062111801203</v>
      </c>
      <c r="B3595">
        <v>87.0807453416149</v>
      </c>
      <c r="C3595">
        <f t="shared" si="56"/>
        <v>83.835403726708051</v>
      </c>
      <c r="G3595">
        <v>78.566256335988399</v>
      </c>
      <c r="H3595">
        <v>79.435191889934799</v>
      </c>
    </row>
    <row r="3596" spans="1:8" x14ac:dyDescent="0.2">
      <c r="A3596">
        <v>81.211180124223603</v>
      </c>
      <c r="B3596">
        <v>87.111801242235998</v>
      </c>
      <c r="C3596">
        <f t="shared" si="56"/>
        <v>84.1614906832298</v>
      </c>
      <c r="G3596">
        <v>74.873280231716095</v>
      </c>
      <c r="H3596">
        <v>80.521361332367803</v>
      </c>
    </row>
    <row r="3597" spans="1:8" x14ac:dyDescent="0.2">
      <c r="A3597">
        <v>79.720496894409905</v>
      </c>
      <c r="B3597">
        <v>86.242236024844701</v>
      </c>
      <c r="C3597">
        <f t="shared" si="56"/>
        <v>82.98136645962731</v>
      </c>
      <c r="G3597">
        <v>77.045619116582102</v>
      </c>
      <c r="H3597">
        <v>80.666183924692206</v>
      </c>
    </row>
    <row r="3598" spans="1:8" x14ac:dyDescent="0.2">
      <c r="A3598">
        <v>79.596273291925399</v>
      </c>
      <c r="B3598">
        <v>86.583850931677006</v>
      </c>
      <c r="C3598">
        <f t="shared" si="56"/>
        <v>83.090062111801203</v>
      </c>
      <c r="G3598">
        <v>79.290369297610397</v>
      </c>
      <c r="H3598">
        <v>77.986965966690803</v>
      </c>
    </row>
    <row r="3599" spans="1:8" x14ac:dyDescent="0.2">
      <c r="A3599">
        <v>80.776397515527904</v>
      </c>
      <c r="B3599">
        <v>86.4596273291925</v>
      </c>
      <c r="C3599">
        <f t="shared" si="56"/>
        <v>83.618012422360209</v>
      </c>
      <c r="G3599">
        <v>77.480086893555395</v>
      </c>
      <c r="H3599">
        <v>77.697320782041999</v>
      </c>
    </row>
    <row r="3600" spans="1:8" x14ac:dyDescent="0.2">
      <c r="A3600">
        <v>79.192546583850898</v>
      </c>
      <c r="B3600">
        <v>87.111801242235998</v>
      </c>
      <c r="C3600">
        <f t="shared" si="56"/>
        <v>83.152173913043441</v>
      </c>
      <c r="G3600">
        <v>78.566256335988399</v>
      </c>
      <c r="H3600">
        <v>79.580014482259202</v>
      </c>
    </row>
    <row r="3601" spans="1:8" x14ac:dyDescent="0.2">
      <c r="A3601">
        <v>80.869565217391298</v>
      </c>
      <c r="B3601">
        <v>86.6770186335403</v>
      </c>
      <c r="C3601">
        <f t="shared" si="56"/>
        <v>83.773291925465799</v>
      </c>
      <c r="G3601">
        <v>78.711078928312801</v>
      </c>
      <c r="H3601">
        <v>79.000724112961606</v>
      </c>
    </row>
    <row r="3602" spans="1:8" x14ac:dyDescent="0.2">
      <c r="A3602">
        <v>79.316770186335404</v>
      </c>
      <c r="B3602">
        <v>85.869565217391298</v>
      </c>
      <c r="C3602">
        <f t="shared" si="56"/>
        <v>82.593167701863351</v>
      </c>
      <c r="G3602">
        <v>78.6386676321506</v>
      </c>
      <c r="H3602">
        <v>78.6386676321506</v>
      </c>
    </row>
    <row r="3603" spans="1:8" x14ac:dyDescent="0.2">
      <c r="A3603">
        <v>79.875776397515494</v>
      </c>
      <c r="B3603">
        <v>86.770186335403693</v>
      </c>
      <c r="C3603">
        <f t="shared" si="56"/>
        <v>83.322981366459601</v>
      </c>
      <c r="G3603">
        <v>78.783490224475003</v>
      </c>
      <c r="H3603">
        <v>76.828385228095499</v>
      </c>
    </row>
    <row r="3604" spans="1:8" x14ac:dyDescent="0.2">
      <c r="A3604">
        <v>72.391304347826093</v>
      </c>
      <c r="B3604">
        <v>86.708074534161497</v>
      </c>
      <c r="C3604">
        <f t="shared" si="56"/>
        <v>79.549689440993802</v>
      </c>
      <c r="G3604">
        <v>90.441708906589398</v>
      </c>
      <c r="H3604">
        <v>78.566256335988399</v>
      </c>
    </row>
    <row r="3605" spans="1:8" x14ac:dyDescent="0.2">
      <c r="A3605">
        <v>72.391304347826093</v>
      </c>
      <c r="B3605">
        <v>86.708074534161497</v>
      </c>
      <c r="C3605">
        <f t="shared" si="56"/>
        <v>79.549689440993802</v>
      </c>
      <c r="G3605">
        <v>90.514120202751599</v>
      </c>
      <c r="H3605">
        <v>78.421433743663997</v>
      </c>
    </row>
    <row r="3606" spans="1:8" x14ac:dyDescent="0.2">
      <c r="A3606">
        <v>79.534161490683204</v>
      </c>
      <c r="B3606">
        <v>86.894409937888199</v>
      </c>
      <c r="C3606">
        <f t="shared" si="56"/>
        <v>83.214285714285694</v>
      </c>
      <c r="G3606">
        <v>77.624909485879797</v>
      </c>
      <c r="H3606">
        <v>78.711078928312801</v>
      </c>
    </row>
    <row r="3607" spans="1:8" x14ac:dyDescent="0.2">
      <c r="A3607">
        <v>78.975155279503099</v>
      </c>
      <c r="B3607">
        <v>86.335403726707995</v>
      </c>
      <c r="C3607">
        <f t="shared" si="56"/>
        <v>82.655279503105547</v>
      </c>
      <c r="G3607">
        <v>79.290369297610397</v>
      </c>
      <c r="H3607">
        <v>79.942070963070194</v>
      </c>
    </row>
    <row r="3608" spans="1:8" x14ac:dyDescent="0.2">
      <c r="A3608">
        <v>80.714285714285694</v>
      </c>
      <c r="B3608">
        <v>86.987577639751507</v>
      </c>
      <c r="C3608">
        <f t="shared" si="56"/>
        <v>83.850931677018593</v>
      </c>
      <c r="G3608">
        <v>78.711078928312801</v>
      </c>
      <c r="H3608">
        <v>80.014482259232395</v>
      </c>
    </row>
    <row r="3609" spans="1:8" x14ac:dyDescent="0.2">
      <c r="A3609">
        <v>79.844720496894396</v>
      </c>
      <c r="B3609">
        <v>86.180124223602405</v>
      </c>
      <c r="C3609">
        <f t="shared" si="56"/>
        <v>83.012422360248394</v>
      </c>
      <c r="G3609">
        <v>78.204199855177393</v>
      </c>
      <c r="H3609">
        <v>78.204199855177393</v>
      </c>
    </row>
    <row r="3610" spans="1:8" x14ac:dyDescent="0.2">
      <c r="A3610">
        <v>80.155279503105504</v>
      </c>
      <c r="B3610">
        <v>86.987577639751507</v>
      </c>
      <c r="C3610">
        <f t="shared" si="56"/>
        <v>83.571428571428498</v>
      </c>
      <c r="G3610">
        <v>79.435191889934799</v>
      </c>
      <c r="H3610">
        <v>78.783490224475003</v>
      </c>
    </row>
    <row r="3611" spans="1:8" x14ac:dyDescent="0.2">
      <c r="A3611">
        <v>76.242236024844701</v>
      </c>
      <c r="B3611">
        <v>86.552795031055894</v>
      </c>
      <c r="C3611">
        <f t="shared" si="56"/>
        <v>81.397515527950304</v>
      </c>
      <c r="G3611">
        <v>83.128167994207004</v>
      </c>
      <c r="H3611">
        <v>79.073135409123793</v>
      </c>
    </row>
    <row r="3612" spans="1:8" x14ac:dyDescent="0.2">
      <c r="A3612">
        <v>81.055900621117999</v>
      </c>
      <c r="B3612">
        <v>86.397515527950304</v>
      </c>
      <c r="C3612">
        <f t="shared" si="56"/>
        <v>83.726708074534145</v>
      </c>
      <c r="G3612">
        <v>74.149167270094097</v>
      </c>
      <c r="H3612">
        <v>78.349022447501795</v>
      </c>
    </row>
    <row r="3613" spans="1:8" x14ac:dyDescent="0.2">
      <c r="A3613">
        <v>80.714285714285694</v>
      </c>
      <c r="B3613">
        <v>86.552795031055894</v>
      </c>
      <c r="C3613">
        <f t="shared" si="56"/>
        <v>83.633540372670794</v>
      </c>
      <c r="G3613">
        <v>77.7697320782042</v>
      </c>
      <c r="H3613">
        <v>78.855901520637204</v>
      </c>
    </row>
    <row r="3614" spans="1:8" x14ac:dyDescent="0.2">
      <c r="A3614">
        <v>80.559006211180105</v>
      </c>
      <c r="B3614">
        <v>86.583850931677006</v>
      </c>
      <c r="C3614">
        <f t="shared" si="56"/>
        <v>83.571428571428555</v>
      </c>
      <c r="G3614">
        <v>79.652425778421403</v>
      </c>
      <c r="H3614">
        <v>78.204199855177393</v>
      </c>
    </row>
    <row r="3615" spans="1:8" x14ac:dyDescent="0.2">
      <c r="A3615">
        <v>79.192546583850898</v>
      </c>
      <c r="B3615">
        <v>86.925465838509297</v>
      </c>
      <c r="C3615">
        <f t="shared" si="56"/>
        <v>83.059006211180105</v>
      </c>
      <c r="G3615">
        <v>80.086893555394596</v>
      </c>
      <c r="H3615">
        <v>78.6386676321506</v>
      </c>
    </row>
    <row r="3616" spans="1:8" x14ac:dyDescent="0.2">
      <c r="A3616">
        <v>78.726708074534102</v>
      </c>
      <c r="B3616">
        <v>87.049689440993703</v>
      </c>
      <c r="C3616">
        <f t="shared" si="56"/>
        <v>82.888198757763902</v>
      </c>
      <c r="G3616">
        <v>70.021723388848599</v>
      </c>
      <c r="H3616">
        <v>79.797248370745805</v>
      </c>
    </row>
    <row r="3617" spans="1:8" x14ac:dyDescent="0.2">
      <c r="A3617">
        <v>72.204968944099306</v>
      </c>
      <c r="B3617">
        <v>85.993788819875704</v>
      </c>
      <c r="C3617">
        <f t="shared" si="56"/>
        <v>79.099378881987505</v>
      </c>
      <c r="G3617">
        <v>91.165821868211395</v>
      </c>
      <c r="H3617">
        <v>75.887038377986897</v>
      </c>
    </row>
    <row r="3618" spans="1:8" x14ac:dyDescent="0.2">
      <c r="A3618">
        <v>79.472049689440993</v>
      </c>
      <c r="B3618">
        <v>86.832298136645903</v>
      </c>
      <c r="C3618">
        <f t="shared" si="56"/>
        <v>83.152173913043441</v>
      </c>
      <c r="G3618">
        <v>78.349022447501795</v>
      </c>
      <c r="H3618">
        <v>79.507603186097001</v>
      </c>
    </row>
    <row r="3619" spans="1:8" x14ac:dyDescent="0.2">
      <c r="A3619">
        <v>81.118012422360195</v>
      </c>
      <c r="B3619">
        <v>86.211180124223603</v>
      </c>
      <c r="C3619">
        <f t="shared" si="56"/>
        <v>83.664596273291892</v>
      </c>
      <c r="G3619">
        <v>78.928312816799405</v>
      </c>
      <c r="H3619">
        <v>74.583635047067304</v>
      </c>
    </row>
    <row r="3620" spans="1:8" x14ac:dyDescent="0.2">
      <c r="A3620">
        <v>80.186335403726702</v>
      </c>
      <c r="B3620">
        <v>86.925465838509297</v>
      </c>
      <c r="C3620">
        <f t="shared" si="56"/>
        <v>83.555900621117999</v>
      </c>
      <c r="G3620">
        <v>79.507603186097001</v>
      </c>
      <c r="H3620">
        <v>78.566256335988399</v>
      </c>
    </row>
    <row r="3621" spans="1:8" x14ac:dyDescent="0.2">
      <c r="A3621">
        <v>80.310559006211093</v>
      </c>
      <c r="B3621">
        <v>86.614906832298104</v>
      </c>
      <c r="C3621">
        <f t="shared" si="56"/>
        <v>83.462732919254591</v>
      </c>
      <c r="G3621">
        <v>79.145546705285994</v>
      </c>
      <c r="H3621">
        <v>78.493845039826198</v>
      </c>
    </row>
    <row r="3622" spans="1:8" x14ac:dyDescent="0.2">
      <c r="A3622">
        <v>75.062111801242196</v>
      </c>
      <c r="B3622">
        <v>86.925465838509297</v>
      </c>
      <c r="C3622">
        <f t="shared" si="56"/>
        <v>80.993788819875746</v>
      </c>
      <c r="G3622">
        <v>47.139753801593002</v>
      </c>
      <c r="H3622">
        <v>80.159304851556797</v>
      </c>
    </row>
    <row r="3623" spans="1:8" x14ac:dyDescent="0.2">
      <c r="A3623">
        <v>80.434782608695599</v>
      </c>
      <c r="B3623">
        <v>86.428571428571402</v>
      </c>
      <c r="C3623">
        <f t="shared" si="56"/>
        <v>83.431677018633508</v>
      </c>
      <c r="G3623">
        <v>79.942070963070194</v>
      </c>
      <c r="H3623">
        <v>78.855901520637204</v>
      </c>
    </row>
    <row r="3624" spans="1:8" x14ac:dyDescent="0.2">
      <c r="A3624">
        <v>71.987577639751507</v>
      </c>
      <c r="B3624">
        <v>86.428571428571402</v>
      </c>
      <c r="C3624">
        <f t="shared" si="56"/>
        <v>79.208074534161454</v>
      </c>
      <c r="G3624">
        <v>66.183924692251907</v>
      </c>
      <c r="H3624">
        <v>80.231716147718998</v>
      </c>
    </row>
    <row r="3625" spans="1:8" x14ac:dyDescent="0.2">
      <c r="A3625">
        <v>79.968944099378803</v>
      </c>
      <c r="B3625">
        <v>86.832298136645903</v>
      </c>
      <c r="C3625">
        <f t="shared" si="56"/>
        <v>83.400621118012353</v>
      </c>
      <c r="G3625">
        <v>79.145546705285994</v>
      </c>
      <c r="H3625">
        <v>78.6386676321506</v>
      </c>
    </row>
    <row r="3626" spans="1:8" x14ac:dyDescent="0.2">
      <c r="A3626">
        <v>54.751552795031003</v>
      </c>
      <c r="B3626">
        <v>87.111801242235998</v>
      </c>
      <c r="C3626">
        <f t="shared" si="56"/>
        <v>70.931677018633508</v>
      </c>
      <c r="G3626">
        <v>95.944967414916704</v>
      </c>
      <c r="H3626">
        <v>80.666183924692206</v>
      </c>
    </row>
    <row r="3627" spans="1:8" x14ac:dyDescent="0.2">
      <c r="A3627">
        <v>80.465838509316697</v>
      </c>
      <c r="B3627">
        <v>87.049689440993703</v>
      </c>
      <c r="C3627">
        <f t="shared" si="56"/>
        <v>83.7577639751552</v>
      </c>
      <c r="G3627">
        <v>78.131788559015206</v>
      </c>
      <c r="H3627">
        <v>78.6386676321506</v>
      </c>
    </row>
    <row r="3628" spans="1:8" x14ac:dyDescent="0.2">
      <c r="A3628">
        <v>80.465838509316697</v>
      </c>
      <c r="B3628">
        <v>86.739130434782595</v>
      </c>
      <c r="C3628">
        <f t="shared" si="56"/>
        <v>83.602484472049639</v>
      </c>
      <c r="G3628">
        <v>79.073135409123793</v>
      </c>
      <c r="H3628">
        <v>79.580014482259202</v>
      </c>
    </row>
    <row r="3629" spans="1:8" x14ac:dyDescent="0.2">
      <c r="A3629">
        <v>80.310559006211093</v>
      </c>
      <c r="B3629">
        <v>86.428571428571402</v>
      </c>
      <c r="C3629">
        <f t="shared" si="56"/>
        <v>83.369565217391255</v>
      </c>
      <c r="G3629">
        <v>76.973207820419901</v>
      </c>
      <c r="H3629">
        <v>79.507603186097001</v>
      </c>
    </row>
    <row r="3630" spans="1:8" x14ac:dyDescent="0.2">
      <c r="A3630">
        <v>80.124223602484406</v>
      </c>
      <c r="B3630">
        <v>87.111801242235998</v>
      </c>
      <c r="C3630">
        <f t="shared" si="56"/>
        <v>83.618012422360209</v>
      </c>
      <c r="G3630">
        <v>78.928312816799405</v>
      </c>
      <c r="H3630">
        <v>80.593772628530004</v>
      </c>
    </row>
    <row r="3631" spans="1:8" x14ac:dyDescent="0.2">
      <c r="A3631">
        <v>78.881987577639705</v>
      </c>
      <c r="B3631">
        <v>86.645962732919202</v>
      </c>
      <c r="C3631">
        <f t="shared" si="56"/>
        <v>82.763975155279454</v>
      </c>
      <c r="G3631">
        <v>79.073135409123793</v>
      </c>
      <c r="H3631">
        <v>79.580014482259202</v>
      </c>
    </row>
    <row r="3632" spans="1:8" x14ac:dyDescent="0.2">
      <c r="A3632">
        <v>80.621118012422301</v>
      </c>
      <c r="B3632">
        <v>86.956521739130395</v>
      </c>
      <c r="C3632">
        <f t="shared" si="56"/>
        <v>83.78881987577634</v>
      </c>
      <c r="G3632">
        <v>80.014482259232395</v>
      </c>
      <c r="H3632">
        <v>80.738595220854407</v>
      </c>
    </row>
    <row r="3633" spans="1:8" x14ac:dyDescent="0.2">
      <c r="A3633">
        <v>79.689440993788807</v>
      </c>
      <c r="B3633">
        <v>87.018633540372605</v>
      </c>
      <c r="C3633">
        <f t="shared" si="56"/>
        <v>83.354037267080713</v>
      </c>
      <c r="G3633">
        <v>74.293989862418499</v>
      </c>
      <c r="H3633">
        <v>80.3041274438812</v>
      </c>
    </row>
    <row r="3634" spans="1:8" x14ac:dyDescent="0.2">
      <c r="A3634">
        <v>80.093167701863294</v>
      </c>
      <c r="B3634">
        <v>86.055900621117999</v>
      </c>
      <c r="C3634">
        <f t="shared" si="56"/>
        <v>83.074534161490647</v>
      </c>
      <c r="G3634">
        <v>77.552498189717596</v>
      </c>
      <c r="H3634">
        <v>80.666183924692206</v>
      </c>
    </row>
    <row r="3635" spans="1:8" x14ac:dyDescent="0.2">
      <c r="A3635">
        <v>80.683229813664596</v>
      </c>
      <c r="B3635">
        <v>87.204968944099306</v>
      </c>
      <c r="C3635">
        <f t="shared" si="56"/>
        <v>83.944099378881958</v>
      </c>
      <c r="G3635">
        <v>80.231716147718998</v>
      </c>
      <c r="H3635">
        <v>81.245474293989801</v>
      </c>
    </row>
    <row r="3636" spans="1:8" x14ac:dyDescent="0.2">
      <c r="A3636">
        <v>80.2173913043478</v>
      </c>
      <c r="B3636">
        <v>86.987577639751507</v>
      </c>
      <c r="C3636">
        <f t="shared" si="56"/>
        <v>83.602484472049653</v>
      </c>
      <c r="G3636">
        <v>79.000724112961606</v>
      </c>
      <c r="H3636">
        <v>79.073135409123793</v>
      </c>
    </row>
    <row r="3637" spans="1:8" x14ac:dyDescent="0.2">
      <c r="A3637">
        <v>79.720496894409905</v>
      </c>
      <c r="B3637">
        <v>86.521739130434696</v>
      </c>
      <c r="C3637">
        <f t="shared" si="56"/>
        <v>83.121118012422301</v>
      </c>
      <c r="G3637">
        <v>75.524981897175905</v>
      </c>
      <c r="H3637">
        <v>78.6386676321506</v>
      </c>
    </row>
    <row r="3638" spans="1:8" x14ac:dyDescent="0.2">
      <c r="A3638">
        <v>80.186335403726702</v>
      </c>
      <c r="B3638">
        <v>86.770186335403693</v>
      </c>
      <c r="C3638">
        <f t="shared" si="56"/>
        <v>83.47826086956519</v>
      </c>
      <c r="G3638">
        <v>77.118030412744304</v>
      </c>
      <c r="H3638">
        <v>79.000724112961606</v>
      </c>
    </row>
    <row r="3639" spans="1:8" x14ac:dyDescent="0.2">
      <c r="A3639">
        <v>70.8385093167701</v>
      </c>
      <c r="B3639">
        <v>85.900621118012396</v>
      </c>
      <c r="C3639">
        <f t="shared" si="56"/>
        <v>78.369565217391255</v>
      </c>
      <c r="G3639">
        <v>91.600289645184603</v>
      </c>
      <c r="H3639">
        <v>75.380159304851503</v>
      </c>
    </row>
    <row r="3640" spans="1:8" x14ac:dyDescent="0.2">
      <c r="A3640">
        <v>80.155279503105504</v>
      </c>
      <c r="B3640">
        <v>86.614906832298104</v>
      </c>
      <c r="C3640">
        <f t="shared" si="56"/>
        <v>83.385093167701797</v>
      </c>
      <c r="G3640">
        <v>79.290369297610397</v>
      </c>
      <c r="H3640">
        <v>78.711078928312801</v>
      </c>
    </row>
    <row r="3641" spans="1:8" x14ac:dyDescent="0.2">
      <c r="A3641">
        <v>79.254658385093094</v>
      </c>
      <c r="B3641">
        <v>86.490683229813598</v>
      </c>
      <c r="C3641">
        <f t="shared" si="56"/>
        <v>82.872670807453346</v>
      </c>
      <c r="G3641">
        <v>79.073135409123793</v>
      </c>
      <c r="H3641">
        <v>78.928312816799405</v>
      </c>
    </row>
    <row r="3642" spans="1:8" x14ac:dyDescent="0.2">
      <c r="A3642">
        <v>80.372670807453403</v>
      </c>
      <c r="B3642">
        <v>86.925465838509297</v>
      </c>
      <c r="C3642">
        <f t="shared" si="56"/>
        <v>83.64906832298135</v>
      </c>
      <c r="G3642">
        <v>79.507603186097001</v>
      </c>
      <c r="H3642">
        <v>79.217958001448196</v>
      </c>
    </row>
    <row r="3643" spans="1:8" x14ac:dyDescent="0.2">
      <c r="A3643">
        <v>73.664596273291906</v>
      </c>
      <c r="B3643">
        <v>86.770186335403693</v>
      </c>
      <c r="C3643">
        <f t="shared" si="56"/>
        <v>80.2173913043478</v>
      </c>
      <c r="G3643">
        <v>89.138305575669804</v>
      </c>
      <c r="H3643">
        <v>78.421433743663997</v>
      </c>
    </row>
    <row r="3644" spans="1:8" x14ac:dyDescent="0.2">
      <c r="A3644">
        <v>80.434782608695599</v>
      </c>
      <c r="B3644">
        <v>86.4596273291925</v>
      </c>
      <c r="C3644">
        <f t="shared" si="56"/>
        <v>83.44720496894405</v>
      </c>
      <c r="G3644">
        <v>77.697320782041999</v>
      </c>
      <c r="H3644">
        <v>80.521361332367803</v>
      </c>
    </row>
    <row r="3645" spans="1:8" x14ac:dyDescent="0.2">
      <c r="A3645">
        <v>80.155279503105504</v>
      </c>
      <c r="B3645">
        <v>87.173913043478194</v>
      </c>
      <c r="C3645">
        <f t="shared" si="56"/>
        <v>83.664596273291849</v>
      </c>
      <c r="G3645">
        <v>77.697320782041999</v>
      </c>
      <c r="H3645">
        <v>79.652425778421403</v>
      </c>
    </row>
    <row r="3646" spans="1:8" x14ac:dyDescent="0.2">
      <c r="A3646">
        <v>81.024844720496802</v>
      </c>
      <c r="B3646">
        <v>86.832298136645903</v>
      </c>
      <c r="C3646">
        <f t="shared" si="56"/>
        <v>83.92857142857136</v>
      </c>
      <c r="G3646">
        <v>78.276611151339594</v>
      </c>
      <c r="H3646">
        <v>79.435191889934799</v>
      </c>
    </row>
    <row r="3647" spans="1:8" x14ac:dyDescent="0.2">
      <c r="A3647">
        <v>80.465838509316697</v>
      </c>
      <c r="B3647">
        <v>86.801242236024805</v>
      </c>
      <c r="C3647">
        <f t="shared" si="56"/>
        <v>83.633540372670751</v>
      </c>
      <c r="G3647">
        <v>78.783490224475003</v>
      </c>
      <c r="H3647">
        <v>79.145546705285994</v>
      </c>
    </row>
    <row r="3648" spans="1:8" x14ac:dyDescent="0.2">
      <c r="A3648">
        <v>80.124223602484406</v>
      </c>
      <c r="B3648">
        <v>86.832298136645903</v>
      </c>
      <c r="C3648">
        <f t="shared" si="56"/>
        <v>83.478260869565162</v>
      </c>
      <c r="G3648">
        <v>79.362780593772598</v>
      </c>
      <c r="H3648">
        <v>78.928312816799405</v>
      </c>
    </row>
    <row r="3649" spans="1:8" x14ac:dyDescent="0.2">
      <c r="A3649">
        <v>71.739130434782595</v>
      </c>
      <c r="B3649">
        <v>86.832298136645903</v>
      </c>
      <c r="C3649">
        <f t="shared" si="56"/>
        <v>79.285714285714249</v>
      </c>
      <c r="G3649">
        <v>91.527878349022401</v>
      </c>
      <c r="H3649">
        <v>78.855901520637204</v>
      </c>
    </row>
    <row r="3650" spans="1:8" x14ac:dyDescent="0.2">
      <c r="A3650">
        <v>80.993788819875704</v>
      </c>
      <c r="B3650">
        <v>86.956521739130395</v>
      </c>
      <c r="C3650">
        <f t="shared" si="56"/>
        <v>83.975155279503042</v>
      </c>
      <c r="G3650">
        <v>79.652425778421403</v>
      </c>
      <c r="H3650">
        <v>79.362780593772598</v>
      </c>
    </row>
    <row r="3651" spans="1:8" x14ac:dyDescent="0.2">
      <c r="A3651">
        <v>80.745341614906806</v>
      </c>
      <c r="B3651">
        <v>86.863354037267001</v>
      </c>
      <c r="C3651">
        <f t="shared" ref="C3651:C3714" si="57">AVERAGE(A3651:B3651)</f>
        <v>83.804347826086911</v>
      </c>
      <c r="G3651">
        <v>77.7697320782042</v>
      </c>
      <c r="H3651">
        <v>80.086893555394596</v>
      </c>
    </row>
    <row r="3652" spans="1:8" x14ac:dyDescent="0.2">
      <c r="A3652">
        <v>80.372670807453403</v>
      </c>
      <c r="B3652">
        <v>86.770186335403693</v>
      </c>
      <c r="C3652">
        <f t="shared" si="57"/>
        <v>83.571428571428555</v>
      </c>
      <c r="G3652">
        <v>79.652425778421403</v>
      </c>
      <c r="H3652">
        <v>78.566256335988399</v>
      </c>
    </row>
    <row r="3653" spans="1:8" x14ac:dyDescent="0.2">
      <c r="A3653">
        <v>80.310559006211093</v>
      </c>
      <c r="B3653">
        <v>86.645962732919202</v>
      </c>
      <c r="C3653">
        <f t="shared" si="57"/>
        <v>83.478260869565148</v>
      </c>
      <c r="G3653">
        <v>78.711078928312801</v>
      </c>
      <c r="H3653">
        <v>78.783490224475003</v>
      </c>
    </row>
    <row r="3654" spans="1:8" x14ac:dyDescent="0.2">
      <c r="A3654">
        <v>81.335403726707995</v>
      </c>
      <c r="B3654">
        <v>86.6770186335403</v>
      </c>
      <c r="C3654">
        <f t="shared" si="57"/>
        <v>84.006211180124154</v>
      </c>
      <c r="G3654">
        <v>77.262853005068706</v>
      </c>
      <c r="H3654">
        <v>80.014482259232395</v>
      </c>
    </row>
    <row r="3655" spans="1:8" x14ac:dyDescent="0.2">
      <c r="A3655">
        <v>72.577639751552795</v>
      </c>
      <c r="B3655">
        <v>86.304347826086897</v>
      </c>
      <c r="C3655">
        <f t="shared" si="57"/>
        <v>79.440993788819839</v>
      </c>
      <c r="G3655">
        <v>91.527878349022401</v>
      </c>
      <c r="H3655">
        <v>74.583635047067304</v>
      </c>
    </row>
    <row r="3656" spans="1:8" x14ac:dyDescent="0.2">
      <c r="A3656">
        <v>79.875776397515494</v>
      </c>
      <c r="B3656">
        <v>87.018633540372605</v>
      </c>
      <c r="C3656">
        <f t="shared" si="57"/>
        <v>83.44720496894405</v>
      </c>
      <c r="G3656">
        <v>79.580014482259202</v>
      </c>
      <c r="H3656">
        <v>79.724837074583604</v>
      </c>
    </row>
    <row r="3657" spans="1:8" x14ac:dyDescent="0.2">
      <c r="A3657">
        <v>71.645962732919202</v>
      </c>
      <c r="B3657">
        <v>86.583850931677006</v>
      </c>
      <c r="C3657">
        <f t="shared" si="57"/>
        <v>79.114906832298104</v>
      </c>
      <c r="G3657">
        <v>92.251991310644399</v>
      </c>
      <c r="H3657">
        <v>79.435191889934799</v>
      </c>
    </row>
    <row r="3658" spans="1:8" x14ac:dyDescent="0.2">
      <c r="A3658">
        <v>80.683229813664596</v>
      </c>
      <c r="B3658">
        <v>86.925465838509297</v>
      </c>
      <c r="C3658">
        <f t="shared" si="57"/>
        <v>83.804347826086939</v>
      </c>
      <c r="G3658">
        <v>77.552498189717596</v>
      </c>
      <c r="H3658">
        <v>78.711078928312801</v>
      </c>
    </row>
    <row r="3659" spans="1:8" x14ac:dyDescent="0.2">
      <c r="A3659">
        <v>80.807453416149002</v>
      </c>
      <c r="B3659">
        <v>86.801242236024805</v>
      </c>
      <c r="C3659">
        <f t="shared" si="57"/>
        <v>83.804347826086911</v>
      </c>
      <c r="G3659">
        <v>78.493845039826198</v>
      </c>
      <c r="H3659">
        <v>79.580014482259202</v>
      </c>
    </row>
    <row r="3660" spans="1:8" x14ac:dyDescent="0.2">
      <c r="A3660">
        <v>80.310559006211093</v>
      </c>
      <c r="B3660">
        <v>87.018633540372605</v>
      </c>
      <c r="C3660">
        <f t="shared" si="57"/>
        <v>83.664596273291849</v>
      </c>
      <c r="G3660">
        <v>81.100651701665399</v>
      </c>
      <c r="H3660">
        <v>78.711078928312801</v>
      </c>
    </row>
    <row r="3661" spans="1:8" x14ac:dyDescent="0.2">
      <c r="A3661">
        <v>80.621118012422301</v>
      </c>
      <c r="B3661">
        <v>86.832298136645903</v>
      </c>
      <c r="C3661">
        <f t="shared" si="57"/>
        <v>83.726708074534102</v>
      </c>
      <c r="G3661">
        <v>77.624909485879797</v>
      </c>
      <c r="H3661">
        <v>78.566256335988399</v>
      </c>
    </row>
    <row r="3662" spans="1:8" x14ac:dyDescent="0.2">
      <c r="A3662">
        <v>80.248447204968897</v>
      </c>
      <c r="B3662">
        <v>86.863354037267001</v>
      </c>
      <c r="C3662">
        <f t="shared" si="57"/>
        <v>83.555900621117956</v>
      </c>
      <c r="G3662">
        <v>79.145546705285994</v>
      </c>
      <c r="H3662">
        <v>79.942070963070194</v>
      </c>
    </row>
    <row r="3663" spans="1:8" x14ac:dyDescent="0.2">
      <c r="A3663">
        <v>80.372670807453403</v>
      </c>
      <c r="B3663">
        <v>86.397515527950304</v>
      </c>
      <c r="C3663">
        <f t="shared" si="57"/>
        <v>83.385093167701854</v>
      </c>
      <c r="G3663">
        <v>79.073135409123793</v>
      </c>
      <c r="H3663">
        <v>77.407675597393194</v>
      </c>
    </row>
    <row r="3664" spans="1:8" x14ac:dyDescent="0.2">
      <c r="A3664">
        <v>80.931677018633494</v>
      </c>
      <c r="B3664">
        <v>87.267080745341602</v>
      </c>
      <c r="C3664">
        <f t="shared" si="57"/>
        <v>84.099378881987548</v>
      </c>
      <c r="G3664">
        <v>78.928312816799405</v>
      </c>
      <c r="H3664">
        <v>79.290369297610397</v>
      </c>
    </row>
    <row r="3665" spans="1:8" x14ac:dyDescent="0.2">
      <c r="A3665">
        <v>80.559006211180105</v>
      </c>
      <c r="B3665">
        <v>86.894409937888199</v>
      </c>
      <c r="C3665">
        <f t="shared" si="57"/>
        <v>83.726708074534145</v>
      </c>
      <c r="G3665">
        <v>79.073135409123793</v>
      </c>
      <c r="H3665">
        <v>78.711078928312801</v>
      </c>
    </row>
    <row r="3666" spans="1:8" x14ac:dyDescent="0.2">
      <c r="A3666">
        <v>81.211180124223603</v>
      </c>
      <c r="B3666">
        <v>85.962732919254606</v>
      </c>
      <c r="C3666">
        <f t="shared" si="57"/>
        <v>83.586956521739097</v>
      </c>
      <c r="G3666">
        <v>78.059377262853005</v>
      </c>
      <c r="H3666">
        <v>78.928312816799405</v>
      </c>
    </row>
    <row r="3667" spans="1:8" x14ac:dyDescent="0.2">
      <c r="A3667">
        <v>71.770186335403693</v>
      </c>
      <c r="B3667">
        <v>86.894409937888199</v>
      </c>
      <c r="C3667">
        <f t="shared" si="57"/>
        <v>79.332298136645946</v>
      </c>
      <c r="G3667">
        <v>91.600289645184603</v>
      </c>
      <c r="H3667">
        <v>78.6386676321506</v>
      </c>
    </row>
    <row r="3668" spans="1:8" x14ac:dyDescent="0.2">
      <c r="A3668">
        <v>80.465838509316697</v>
      </c>
      <c r="B3668">
        <v>86.987577639751507</v>
      </c>
      <c r="C3668">
        <f t="shared" si="57"/>
        <v>83.726708074534102</v>
      </c>
      <c r="G3668">
        <v>79.580014482259202</v>
      </c>
      <c r="H3668">
        <v>78.928312816799405</v>
      </c>
    </row>
    <row r="3669" spans="1:8" x14ac:dyDescent="0.2">
      <c r="A3669">
        <v>80.310559006211093</v>
      </c>
      <c r="B3669">
        <v>85.8385093167701</v>
      </c>
      <c r="C3669">
        <f t="shared" si="57"/>
        <v>83.07453416149059</v>
      </c>
      <c r="G3669">
        <v>79.580014482259202</v>
      </c>
      <c r="H3669">
        <v>78.349022447501795</v>
      </c>
    </row>
    <row r="3670" spans="1:8" x14ac:dyDescent="0.2">
      <c r="A3670">
        <v>81.6770186335403</v>
      </c>
      <c r="B3670">
        <v>86.894409937888199</v>
      </c>
      <c r="C3670">
        <f t="shared" si="57"/>
        <v>84.285714285714249</v>
      </c>
      <c r="G3670">
        <v>79.290369297610397</v>
      </c>
      <c r="H3670">
        <v>78.566256335988399</v>
      </c>
    </row>
    <row r="3671" spans="1:8" x14ac:dyDescent="0.2">
      <c r="A3671">
        <v>80.931677018633494</v>
      </c>
      <c r="B3671">
        <v>86.863354037267001</v>
      </c>
      <c r="C3671">
        <f t="shared" si="57"/>
        <v>83.897515527950247</v>
      </c>
      <c r="G3671">
        <v>80.086893555394596</v>
      </c>
      <c r="H3671">
        <v>79.073135409123793</v>
      </c>
    </row>
    <row r="3672" spans="1:8" x14ac:dyDescent="0.2">
      <c r="A3672">
        <v>81.118012422360195</v>
      </c>
      <c r="B3672">
        <v>87.0807453416149</v>
      </c>
      <c r="C3672">
        <f t="shared" si="57"/>
        <v>84.099378881987548</v>
      </c>
      <c r="G3672">
        <v>78.928312816799405</v>
      </c>
      <c r="H3672">
        <v>78.855901520637204</v>
      </c>
    </row>
    <row r="3673" spans="1:8" x14ac:dyDescent="0.2">
      <c r="A3673">
        <v>72.950310559006198</v>
      </c>
      <c r="B3673">
        <v>86.614906832298104</v>
      </c>
      <c r="C3673">
        <f t="shared" si="57"/>
        <v>79.782608695652158</v>
      </c>
      <c r="G3673">
        <v>90.296886314264995</v>
      </c>
      <c r="H3673">
        <v>78.6386676321506</v>
      </c>
    </row>
    <row r="3674" spans="1:8" x14ac:dyDescent="0.2">
      <c r="A3674">
        <v>80.807453416149002</v>
      </c>
      <c r="B3674">
        <v>86.863354037267001</v>
      </c>
      <c r="C3674">
        <f t="shared" si="57"/>
        <v>83.835403726707995</v>
      </c>
      <c r="G3674">
        <v>78.711078928312801</v>
      </c>
      <c r="H3674">
        <v>78.6386676321506</v>
      </c>
    </row>
    <row r="3675" spans="1:8" x14ac:dyDescent="0.2">
      <c r="A3675">
        <v>76.397515527950304</v>
      </c>
      <c r="B3675">
        <v>87.173913043478194</v>
      </c>
      <c r="C3675">
        <f t="shared" si="57"/>
        <v>81.785714285714249</v>
      </c>
      <c r="G3675">
        <v>88.993482983345402</v>
      </c>
      <c r="H3675">
        <v>79.217958001448196</v>
      </c>
    </row>
    <row r="3676" spans="1:8" x14ac:dyDescent="0.2">
      <c r="A3676">
        <v>80.403726708074501</v>
      </c>
      <c r="B3676">
        <v>86.180124223602405</v>
      </c>
      <c r="C3676">
        <f t="shared" si="57"/>
        <v>83.29192546583846</v>
      </c>
      <c r="G3676">
        <v>79.724837074583604</v>
      </c>
      <c r="H3676">
        <v>78.783490224475003</v>
      </c>
    </row>
    <row r="3677" spans="1:8" x14ac:dyDescent="0.2">
      <c r="A3677">
        <v>71.863354037267001</v>
      </c>
      <c r="B3677">
        <v>86.956521739130395</v>
      </c>
      <c r="C3677">
        <f t="shared" si="57"/>
        <v>79.409937888198698</v>
      </c>
      <c r="G3677">
        <v>91.600289645184603</v>
      </c>
      <c r="H3677">
        <v>78.711078928312801</v>
      </c>
    </row>
    <row r="3678" spans="1:8" x14ac:dyDescent="0.2">
      <c r="A3678">
        <v>81.304347826086897</v>
      </c>
      <c r="B3678">
        <v>86.925465838509297</v>
      </c>
      <c r="C3678">
        <f t="shared" si="57"/>
        <v>84.11490683229809</v>
      </c>
      <c r="G3678">
        <v>72.700941346850101</v>
      </c>
      <c r="H3678">
        <v>78.711078928312801</v>
      </c>
    </row>
    <row r="3679" spans="1:8" x14ac:dyDescent="0.2">
      <c r="A3679">
        <v>81.211180124223603</v>
      </c>
      <c r="B3679">
        <v>86.770186335403693</v>
      </c>
      <c r="C3679">
        <f t="shared" si="57"/>
        <v>83.990683229813641</v>
      </c>
      <c r="G3679">
        <v>79.290369297610397</v>
      </c>
      <c r="H3679">
        <v>78.928312816799405</v>
      </c>
    </row>
    <row r="3680" spans="1:8" x14ac:dyDescent="0.2">
      <c r="A3680">
        <v>81.832298136645903</v>
      </c>
      <c r="B3680">
        <v>86.770186335403693</v>
      </c>
      <c r="C3680">
        <f t="shared" si="57"/>
        <v>84.301242236024791</v>
      </c>
      <c r="G3680">
        <v>73.352643012309898</v>
      </c>
      <c r="H3680">
        <v>79.942070963070194</v>
      </c>
    </row>
    <row r="3681" spans="1:8" x14ac:dyDescent="0.2">
      <c r="A3681">
        <v>80</v>
      </c>
      <c r="B3681">
        <v>86.987577639751507</v>
      </c>
      <c r="C3681">
        <f t="shared" si="57"/>
        <v>83.493788819875761</v>
      </c>
      <c r="G3681">
        <v>79.652425778421403</v>
      </c>
      <c r="H3681">
        <v>79.580014482259202</v>
      </c>
    </row>
    <row r="3682" spans="1:8" x14ac:dyDescent="0.2">
      <c r="A3682">
        <v>81.149068322981293</v>
      </c>
      <c r="B3682">
        <v>87.0807453416149</v>
      </c>
      <c r="C3682">
        <f t="shared" si="57"/>
        <v>84.11490683229809</v>
      </c>
      <c r="G3682">
        <v>74.293989862418499</v>
      </c>
      <c r="H3682">
        <v>80.738595220854407</v>
      </c>
    </row>
    <row r="3683" spans="1:8" x14ac:dyDescent="0.2">
      <c r="A3683">
        <v>81.552795031055894</v>
      </c>
      <c r="B3683">
        <v>85.900621118012396</v>
      </c>
      <c r="C3683">
        <f t="shared" si="57"/>
        <v>83.726708074534145</v>
      </c>
      <c r="G3683">
        <v>78.349022447501795</v>
      </c>
      <c r="H3683">
        <v>78.566256335988399</v>
      </c>
    </row>
    <row r="3684" spans="1:8" x14ac:dyDescent="0.2">
      <c r="A3684">
        <v>72.701863354037201</v>
      </c>
      <c r="B3684">
        <v>86.925465838509297</v>
      </c>
      <c r="C3684">
        <f t="shared" si="57"/>
        <v>79.813664596273242</v>
      </c>
      <c r="G3684">
        <v>90.369297610427196</v>
      </c>
      <c r="H3684">
        <v>79.000724112961606</v>
      </c>
    </row>
    <row r="3685" spans="1:8" x14ac:dyDescent="0.2">
      <c r="A3685">
        <v>81.118012422360195</v>
      </c>
      <c r="B3685">
        <v>85.962732919254606</v>
      </c>
      <c r="C3685">
        <f t="shared" si="57"/>
        <v>83.5403726708074</v>
      </c>
      <c r="G3685">
        <v>73.280231716147696</v>
      </c>
      <c r="H3685">
        <v>79.580014482259202</v>
      </c>
    </row>
    <row r="3686" spans="1:8" x14ac:dyDescent="0.2">
      <c r="A3686">
        <v>72.236024844720404</v>
      </c>
      <c r="B3686">
        <v>84.037267080745295</v>
      </c>
      <c r="C3686">
        <f t="shared" si="57"/>
        <v>78.136645962732842</v>
      </c>
      <c r="G3686">
        <v>91.817523533671206</v>
      </c>
      <c r="H3686">
        <v>83.997103548153504</v>
      </c>
    </row>
    <row r="3687" spans="1:8" x14ac:dyDescent="0.2">
      <c r="A3687">
        <v>72.732919254658299</v>
      </c>
      <c r="B3687">
        <v>86.956521739130395</v>
      </c>
      <c r="C3687">
        <f t="shared" si="57"/>
        <v>79.844720496894354</v>
      </c>
      <c r="G3687">
        <v>90.079652425778406</v>
      </c>
      <c r="H3687">
        <v>80.159304851556797</v>
      </c>
    </row>
    <row r="3688" spans="1:8" x14ac:dyDescent="0.2">
      <c r="A3688">
        <v>72.608695652173907</v>
      </c>
      <c r="B3688">
        <v>87.111801242235998</v>
      </c>
      <c r="C3688">
        <f t="shared" si="57"/>
        <v>79.860248447204953</v>
      </c>
      <c r="G3688">
        <v>91.4554670528602</v>
      </c>
      <c r="H3688">
        <v>79.869659666908007</v>
      </c>
    </row>
    <row r="3689" spans="1:8" x14ac:dyDescent="0.2">
      <c r="A3689">
        <v>72.453416149068303</v>
      </c>
      <c r="B3689">
        <v>86.956521739130395</v>
      </c>
      <c r="C3689">
        <f t="shared" si="57"/>
        <v>79.704968944099349</v>
      </c>
      <c r="G3689">
        <v>91.165821868211395</v>
      </c>
      <c r="H3689">
        <v>78.928312816799405</v>
      </c>
    </row>
    <row r="3690" spans="1:8" x14ac:dyDescent="0.2">
      <c r="A3690">
        <v>73.354037267080699</v>
      </c>
      <c r="B3690">
        <v>86.863354037267001</v>
      </c>
      <c r="C3690">
        <f t="shared" si="57"/>
        <v>80.10869565217385</v>
      </c>
      <c r="G3690">
        <v>90.514120202751599</v>
      </c>
      <c r="H3690">
        <v>80.159304851556797</v>
      </c>
    </row>
    <row r="3691" spans="1:8" x14ac:dyDescent="0.2">
      <c r="A3691">
        <v>72.0807453416149</v>
      </c>
      <c r="B3691">
        <v>86.925465838509297</v>
      </c>
      <c r="C3691">
        <f t="shared" si="57"/>
        <v>79.503105590062091</v>
      </c>
      <c r="G3691">
        <v>91.672700941346804</v>
      </c>
      <c r="H3691">
        <v>78.928312816799405</v>
      </c>
    </row>
    <row r="3692" spans="1:8" x14ac:dyDescent="0.2">
      <c r="A3692">
        <v>72.484472049689401</v>
      </c>
      <c r="B3692">
        <v>86.956521739130395</v>
      </c>
      <c r="C3692">
        <f t="shared" si="57"/>
        <v>79.720496894409905</v>
      </c>
      <c r="G3692">
        <v>92.107168718319997</v>
      </c>
      <c r="H3692">
        <v>80.738595220854407</v>
      </c>
    </row>
    <row r="3693" spans="1:8" x14ac:dyDescent="0.2">
      <c r="A3693">
        <v>72.577639751552795</v>
      </c>
      <c r="B3693">
        <v>86.770186335403693</v>
      </c>
      <c r="C3693">
        <f t="shared" si="57"/>
        <v>79.673913043478251</v>
      </c>
      <c r="G3693">
        <v>91.020999275886993</v>
      </c>
      <c r="H3693">
        <v>81.317885590152002</v>
      </c>
    </row>
    <row r="3694" spans="1:8" x14ac:dyDescent="0.2">
      <c r="A3694">
        <v>72.826086956521706</v>
      </c>
      <c r="B3694">
        <v>87.173913043478194</v>
      </c>
      <c r="C3694">
        <f t="shared" si="57"/>
        <v>79.999999999999943</v>
      </c>
      <c r="G3694">
        <v>90.369297610427196</v>
      </c>
      <c r="H3694">
        <v>81.390296886314204</v>
      </c>
    </row>
    <row r="3695" spans="1:8" x14ac:dyDescent="0.2">
      <c r="A3695">
        <v>73.322981366459601</v>
      </c>
      <c r="B3695">
        <v>86.645962732919202</v>
      </c>
      <c r="C3695">
        <f t="shared" si="57"/>
        <v>79.984472049689401</v>
      </c>
      <c r="G3695">
        <v>90.803765387400404</v>
      </c>
      <c r="H3695">
        <v>81.535119478638606</v>
      </c>
    </row>
    <row r="3696" spans="1:8" x14ac:dyDescent="0.2">
      <c r="A3696">
        <v>73.385093167701797</v>
      </c>
      <c r="B3696">
        <v>86.987577639751507</v>
      </c>
      <c r="C3696">
        <f t="shared" si="57"/>
        <v>80.186335403726645</v>
      </c>
      <c r="G3696">
        <v>91.020999275886993</v>
      </c>
      <c r="H3696">
        <v>80.448950036205602</v>
      </c>
    </row>
    <row r="3697" spans="1:8" x14ac:dyDescent="0.2">
      <c r="A3697">
        <v>72.919254658385</v>
      </c>
      <c r="B3697">
        <v>81.708074534161398</v>
      </c>
      <c r="C3697">
        <f t="shared" si="57"/>
        <v>77.313664596273199</v>
      </c>
      <c r="G3697">
        <v>91.020999275886993</v>
      </c>
      <c r="H3697">
        <v>89.500362056480796</v>
      </c>
    </row>
    <row r="3698" spans="1:8" x14ac:dyDescent="0.2">
      <c r="A3698">
        <v>81.180124223602405</v>
      </c>
      <c r="B3698">
        <v>87.111801242235998</v>
      </c>
      <c r="C3698">
        <f t="shared" si="57"/>
        <v>84.145962732919202</v>
      </c>
      <c r="G3698">
        <v>79.000724112961606</v>
      </c>
      <c r="H3698">
        <v>79.000724112961606</v>
      </c>
    </row>
    <row r="3699" spans="1:8" x14ac:dyDescent="0.2">
      <c r="A3699">
        <v>73.726708074534102</v>
      </c>
      <c r="B3699">
        <v>86.801242236024805</v>
      </c>
      <c r="C3699">
        <f t="shared" si="57"/>
        <v>80.263975155279454</v>
      </c>
      <c r="G3699">
        <v>91.093410572049194</v>
      </c>
      <c r="H3699">
        <v>77.986965966690803</v>
      </c>
    </row>
    <row r="3700" spans="1:8" x14ac:dyDescent="0.2">
      <c r="A3700">
        <v>72.111801242235998</v>
      </c>
      <c r="B3700">
        <v>84.627329192546497</v>
      </c>
      <c r="C3700">
        <f t="shared" si="57"/>
        <v>78.369565217391255</v>
      </c>
      <c r="G3700">
        <v>91.310644460535798</v>
      </c>
      <c r="H3700">
        <v>83.128167994207004</v>
      </c>
    </row>
    <row r="3701" spans="1:8" x14ac:dyDescent="0.2">
      <c r="A3701">
        <v>81.024844720496802</v>
      </c>
      <c r="B3701">
        <v>86.956521739130395</v>
      </c>
      <c r="C3701">
        <f t="shared" si="57"/>
        <v>83.990683229813598</v>
      </c>
      <c r="G3701">
        <v>79.217958001448196</v>
      </c>
      <c r="H3701">
        <v>77.842143374366401</v>
      </c>
    </row>
    <row r="3702" spans="1:8" x14ac:dyDescent="0.2">
      <c r="A3702">
        <v>72.204968944099306</v>
      </c>
      <c r="B3702">
        <v>87.0807453416149</v>
      </c>
      <c r="C3702">
        <f t="shared" si="57"/>
        <v>79.64285714285711</v>
      </c>
      <c r="G3702">
        <v>91.527878349022401</v>
      </c>
      <c r="H3702">
        <v>80.3041274438812</v>
      </c>
    </row>
    <row r="3703" spans="1:8" x14ac:dyDescent="0.2">
      <c r="A3703">
        <v>72.670807453416103</v>
      </c>
      <c r="B3703">
        <v>87.049689440993703</v>
      </c>
      <c r="C3703">
        <f t="shared" si="57"/>
        <v>79.860248447204896</v>
      </c>
      <c r="G3703">
        <v>91.238233164373597</v>
      </c>
      <c r="H3703">
        <v>78.928312816799405</v>
      </c>
    </row>
    <row r="3704" spans="1:8" x14ac:dyDescent="0.2">
      <c r="A3704">
        <v>71.925465838509297</v>
      </c>
      <c r="B3704">
        <v>86.6770186335403</v>
      </c>
      <c r="C3704">
        <f t="shared" si="57"/>
        <v>79.301242236024791</v>
      </c>
      <c r="G3704">
        <v>91.165821868211395</v>
      </c>
      <c r="H3704">
        <v>77.552498189717596</v>
      </c>
    </row>
    <row r="3705" spans="1:8" x14ac:dyDescent="0.2">
      <c r="A3705">
        <v>72.732919254658299</v>
      </c>
      <c r="B3705">
        <v>86.832298136645903</v>
      </c>
      <c r="C3705">
        <f t="shared" si="57"/>
        <v>79.782608695652101</v>
      </c>
      <c r="G3705">
        <v>91.020999275886993</v>
      </c>
      <c r="H3705">
        <v>77.552498189717596</v>
      </c>
    </row>
    <row r="3706" spans="1:8" x14ac:dyDescent="0.2">
      <c r="A3706">
        <v>81.273291925465799</v>
      </c>
      <c r="B3706">
        <v>86.552795031055894</v>
      </c>
      <c r="C3706">
        <f t="shared" si="57"/>
        <v>83.913043478260846</v>
      </c>
      <c r="G3706">
        <v>78.783490224475003</v>
      </c>
      <c r="H3706">
        <v>76.393917451122306</v>
      </c>
    </row>
    <row r="3707" spans="1:8" x14ac:dyDescent="0.2">
      <c r="A3707">
        <v>72.795031055900594</v>
      </c>
      <c r="B3707">
        <v>86.583850931677006</v>
      </c>
      <c r="C3707">
        <f t="shared" si="57"/>
        <v>79.689440993788793</v>
      </c>
      <c r="G3707">
        <v>91.093410572049194</v>
      </c>
      <c r="H3707">
        <v>76.683562635771096</v>
      </c>
    </row>
    <row r="3708" spans="1:8" x14ac:dyDescent="0.2">
      <c r="A3708">
        <v>72.391304347826093</v>
      </c>
      <c r="B3708">
        <v>87.049689440993703</v>
      </c>
      <c r="C3708">
        <f t="shared" si="57"/>
        <v>79.720496894409905</v>
      </c>
      <c r="G3708">
        <v>91.817523533671206</v>
      </c>
      <c r="H3708">
        <v>78.421433743663997</v>
      </c>
    </row>
    <row r="3709" spans="1:8" x14ac:dyDescent="0.2">
      <c r="A3709">
        <v>80.590062111801203</v>
      </c>
      <c r="B3709">
        <v>87.049689440993703</v>
      </c>
      <c r="C3709">
        <f t="shared" si="57"/>
        <v>83.819875776397453</v>
      </c>
      <c r="G3709">
        <v>79.942070963070194</v>
      </c>
      <c r="H3709">
        <v>79.869659666908007</v>
      </c>
    </row>
    <row r="3710" spans="1:8" x14ac:dyDescent="0.2">
      <c r="A3710">
        <v>81.708074534161398</v>
      </c>
      <c r="B3710">
        <v>86.894409937888199</v>
      </c>
      <c r="C3710">
        <f t="shared" si="57"/>
        <v>84.301242236024791</v>
      </c>
      <c r="G3710">
        <v>78.493845039826198</v>
      </c>
      <c r="H3710">
        <v>77.552498189717596</v>
      </c>
    </row>
    <row r="3711" spans="1:8" x14ac:dyDescent="0.2">
      <c r="A3711">
        <v>76.304347826086897</v>
      </c>
      <c r="B3711">
        <v>87.453416149068303</v>
      </c>
      <c r="C3711">
        <f t="shared" si="57"/>
        <v>81.8788819875776</v>
      </c>
      <c r="G3711">
        <v>89.572773352642997</v>
      </c>
      <c r="H3711">
        <v>81.245474293989801</v>
      </c>
    </row>
    <row r="3712" spans="1:8" x14ac:dyDescent="0.2">
      <c r="A3712">
        <v>76.956521739130395</v>
      </c>
      <c r="B3712">
        <v>86.583850931677006</v>
      </c>
      <c r="C3712">
        <f t="shared" si="57"/>
        <v>81.770186335403707</v>
      </c>
      <c r="G3712">
        <v>88.052136133236701</v>
      </c>
      <c r="H3712">
        <v>79.435191889934799</v>
      </c>
    </row>
    <row r="3713" spans="1:8" x14ac:dyDescent="0.2">
      <c r="A3713">
        <v>73.7577639751552</v>
      </c>
      <c r="B3713">
        <v>87.018633540372605</v>
      </c>
      <c r="C3713">
        <f t="shared" si="57"/>
        <v>80.388198757763902</v>
      </c>
      <c r="G3713">
        <v>90.296886314264995</v>
      </c>
      <c r="H3713">
        <v>79.724837074583604</v>
      </c>
    </row>
    <row r="3714" spans="1:8" x14ac:dyDescent="0.2">
      <c r="A3714">
        <v>82.267080745341602</v>
      </c>
      <c r="B3714">
        <v>87.236024844720404</v>
      </c>
      <c r="C3714">
        <f t="shared" si="57"/>
        <v>84.751552795031003</v>
      </c>
      <c r="G3714">
        <v>78.783490224475003</v>
      </c>
      <c r="H3714">
        <v>80.955829109340996</v>
      </c>
    </row>
    <row r="3715" spans="1:8" x14ac:dyDescent="0.2">
      <c r="A3715">
        <v>81.490683229813598</v>
      </c>
      <c r="B3715">
        <v>86.987577639751507</v>
      </c>
      <c r="C3715">
        <f t="shared" ref="C3715:C3778" si="58">AVERAGE(A3715:B3715)</f>
        <v>84.239130434782552</v>
      </c>
      <c r="G3715">
        <v>78.421433743663997</v>
      </c>
      <c r="H3715">
        <v>80.3041274438812</v>
      </c>
    </row>
    <row r="3716" spans="1:8" x14ac:dyDescent="0.2">
      <c r="A3716">
        <v>79.658385093167695</v>
      </c>
      <c r="B3716">
        <v>86.739130434782595</v>
      </c>
      <c r="C3716">
        <f t="shared" si="58"/>
        <v>83.198757763975152</v>
      </c>
      <c r="G3716">
        <v>69.876900796524197</v>
      </c>
      <c r="H3716">
        <v>78.855901520637204</v>
      </c>
    </row>
    <row r="3717" spans="1:8" x14ac:dyDescent="0.2">
      <c r="A3717">
        <v>81.335403726707995</v>
      </c>
      <c r="B3717">
        <v>87.360248447204896</v>
      </c>
      <c r="C3717">
        <f t="shared" si="58"/>
        <v>84.347826086956445</v>
      </c>
      <c r="G3717">
        <v>79.073135409123793</v>
      </c>
      <c r="H3717">
        <v>78.783490224475003</v>
      </c>
    </row>
    <row r="3718" spans="1:8" x14ac:dyDescent="0.2">
      <c r="A3718">
        <v>75.248447204968897</v>
      </c>
      <c r="B3718">
        <v>87.111801242235998</v>
      </c>
      <c r="C3718">
        <f t="shared" si="58"/>
        <v>81.180124223602448</v>
      </c>
      <c r="G3718">
        <v>89.7175959449674</v>
      </c>
      <c r="H3718">
        <v>80.086893555394596</v>
      </c>
    </row>
    <row r="3719" spans="1:8" x14ac:dyDescent="0.2">
      <c r="A3719">
        <v>72.981366459627296</v>
      </c>
      <c r="B3719">
        <v>86.366459627329107</v>
      </c>
      <c r="C3719">
        <f t="shared" si="58"/>
        <v>79.673913043478194</v>
      </c>
      <c r="G3719">
        <v>91.527878349022401</v>
      </c>
      <c r="H3719">
        <v>74.728457639391706</v>
      </c>
    </row>
    <row r="3720" spans="1:8" x14ac:dyDescent="0.2">
      <c r="A3720">
        <v>72.236024844720404</v>
      </c>
      <c r="B3720">
        <v>87.173913043478194</v>
      </c>
      <c r="C3720">
        <f t="shared" si="58"/>
        <v>79.704968944099306</v>
      </c>
      <c r="G3720">
        <v>91.4554670528602</v>
      </c>
      <c r="H3720">
        <v>80.738595220854407</v>
      </c>
    </row>
    <row r="3721" spans="1:8" x14ac:dyDescent="0.2">
      <c r="A3721">
        <v>73.105590062111801</v>
      </c>
      <c r="B3721">
        <v>86.801242236024805</v>
      </c>
      <c r="C3721">
        <f t="shared" si="58"/>
        <v>79.953416149068303</v>
      </c>
      <c r="G3721">
        <v>91.310644460535798</v>
      </c>
      <c r="H3721">
        <v>80.811006517016594</v>
      </c>
    </row>
    <row r="3722" spans="1:8" x14ac:dyDescent="0.2">
      <c r="A3722">
        <v>81.149068322981293</v>
      </c>
      <c r="B3722">
        <v>86.863354037267001</v>
      </c>
      <c r="C3722">
        <f t="shared" si="58"/>
        <v>84.006211180124154</v>
      </c>
      <c r="G3722">
        <v>78.783490224475003</v>
      </c>
      <c r="H3722">
        <v>82.693700217233896</v>
      </c>
    </row>
    <row r="3723" spans="1:8" x14ac:dyDescent="0.2">
      <c r="A3723">
        <v>81.397515527950304</v>
      </c>
      <c r="B3723">
        <v>86.956521739130395</v>
      </c>
      <c r="C3723">
        <f t="shared" si="58"/>
        <v>84.177018633540342</v>
      </c>
      <c r="G3723">
        <v>78.711078928312801</v>
      </c>
      <c r="H3723">
        <v>80.231716147718998</v>
      </c>
    </row>
    <row r="3724" spans="1:8" x14ac:dyDescent="0.2">
      <c r="A3724">
        <v>72.267080745341602</v>
      </c>
      <c r="B3724">
        <v>86.521739130434696</v>
      </c>
      <c r="C3724">
        <f t="shared" si="58"/>
        <v>79.394409937888156</v>
      </c>
      <c r="G3724">
        <v>91.4554670528602</v>
      </c>
      <c r="H3724">
        <v>78.276611151339594</v>
      </c>
    </row>
    <row r="3725" spans="1:8" x14ac:dyDescent="0.2">
      <c r="A3725">
        <v>82.360248447204896</v>
      </c>
      <c r="B3725">
        <v>87.484472049689401</v>
      </c>
      <c r="C3725">
        <f t="shared" si="58"/>
        <v>84.922360248447148</v>
      </c>
      <c r="G3725">
        <v>77.986965966690803</v>
      </c>
      <c r="H3725">
        <v>81.969587255611799</v>
      </c>
    </row>
    <row r="3726" spans="1:8" x14ac:dyDescent="0.2">
      <c r="A3726">
        <v>80.807453416149002</v>
      </c>
      <c r="B3726">
        <v>86.956521739130395</v>
      </c>
      <c r="C3726">
        <f t="shared" si="58"/>
        <v>83.881987577639705</v>
      </c>
      <c r="G3726">
        <v>78.855901520637204</v>
      </c>
      <c r="H3726">
        <v>80.376538740043401</v>
      </c>
    </row>
    <row r="3727" spans="1:8" x14ac:dyDescent="0.2">
      <c r="A3727">
        <v>80.931677018633494</v>
      </c>
      <c r="B3727">
        <v>87.267080745341602</v>
      </c>
      <c r="C3727">
        <f t="shared" si="58"/>
        <v>84.099378881987548</v>
      </c>
      <c r="G3727">
        <v>79.724837074583604</v>
      </c>
      <c r="H3727">
        <v>80.738595220854407</v>
      </c>
    </row>
    <row r="3728" spans="1:8" x14ac:dyDescent="0.2">
      <c r="A3728">
        <v>80.124223602484406</v>
      </c>
      <c r="B3728">
        <v>87.577639751552795</v>
      </c>
      <c r="C3728">
        <f t="shared" si="58"/>
        <v>83.850931677018593</v>
      </c>
      <c r="G3728">
        <v>80.159304851556797</v>
      </c>
      <c r="H3728">
        <v>81.679942070962994</v>
      </c>
    </row>
    <row r="3729" spans="1:8" x14ac:dyDescent="0.2">
      <c r="A3729">
        <v>80.279503105589995</v>
      </c>
      <c r="B3729">
        <v>86.708074534161497</v>
      </c>
      <c r="C3729">
        <f t="shared" si="58"/>
        <v>83.493788819875746</v>
      </c>
      <c r="G3729">
        <v>78.6386676321506</v>
      </c>
      <c r="H3729">
        <v>79.145546705285994</v>
      </c>
    </row>
    <row r="3730" spans="1:8" x14ac:dyDescent="0.2">
      <c r="A3730">
        <v>80.652173913043399</v>
      </c>
      <c r="B3730">
        <v>85.434782608695599</v>
      </c>
      <c r="C3730">
        <f t="shared" si="58"/>
        <v>83.043478260869506</v>
      </c>
      <c r="G3730">
        <v>76.176683562635702</v>
      </c>
      <c r="H3730">
        <v>81.679942070962994</v>
      </c>
    </row>
    <row r="3731" spans="1:8" x14ac:dyDescent="0.2">
      <c r="A3731">
        <v>81.583850931677006</v>
      </c>
      <c r="B3731">
        <v>86.397515527950304</v>
      </c>
      <c r="C3731">
        <f t="shared" si="58"/>
        <v>83.990683229813655</v>
      </c>
      <c r="G3731">
        <v>77.262853005068706</v>
      </c>
      <c r="H3731">
        <v>78.493845039826198</v>
      </c>
    </row>
    <row r="3732" spans="1:8" x14ac:dyDescent="0.2">
      <c r="A3732">
        <v>81.645962732919202</v>
      </c>
      <c r="B3732">
        <v>87.360248447204896</v>
      </c>
      <c r="C3732">
        <f t="shared" si="58"/>
        <v>84.503105590062049</v>
      </c>
      <c r="G3732">
        <v>79.362780593772598</v>
      </c>
      <c r="H3732">
        <v>80.738595220854407</v>
      </c>
    </row>
    <row r="3733" spans="1:8" x14ac:dyDescent="0.2">
      <c r="A3733">
        <v>73.136645962732899</v>
      </c>
      <c r="B3733">
        <v>87.2981366459627</v>
      </c>
      <c r="C3733">
        <f t="shared" si="58"/>
        <v>80.2173913043478</v>
      </c>
      <c r="G3733">
        <v>90.5865314989138</v>
      </c>
      <c r="H3733">
        <v>81.607530774800793</v>
      </c>
    </row>
    <row r="3734" spans="1:8" x14ac:dyDescent="0.2">
      <c r="A3734">
        <v>80.155279503105504</v>
      </c>
      <c r="B3734">
        <v>87.049689440993703</v>
      </c>
      <c r="C3734">
        <f t="shared" si="58"/>
        <v>83.602484472049611</v>
      </c>
      <c r="G3734">
        <v>81.679942070962994</v>
      </c>
      <c r="H3734">
        <v>80.231716147718998</v>
      </c>
    </row>
    <row r="3735" spans="1:8" x14ac:dyDescent="0.2">
      <c r="A3735">
        <v>81.149068322981293</v>
      </c>
      <c r="B3735">
        <v>87.0807453416149</v>
      </c>
      <c r="C3735">
        <f t="shared" si="58"/>
        <v>84.11490683229809</v>
      </c>
      <c r="G3735">
        <v>78.204199855177393</v>
      </c>
      <c r="H3735">
        <v>79.073135409123793</v>
      </c>
    </row>
    <row r="3736" spans="1:8" x14ac:dyDescent="0.2">
      <c r="A3736">
        <v>80.683229813664596</v>
      </c>
      <c r="B3736">
        <v>87.391304347825994</v>
      </c>
      <c r="C3736">
        <f t="shared" si="58"/>
        <v>84.037267080745295</v>
      </c>
      <c r="G3736">
        <v>79.145546705285994</v>
      </c>
      <c r="H3736">
        <v>79.145546705285994</v>
      </c>
    </row>
    <row r="3737" spans="1:8" x14ac:dyDescent="0.2">
      <c r="A3737">
        <v>74.409937888198698</v>
      </c>
      <c r="B3737">
        <v>86.956521739130395</v>
      </c>
      <c r="C3737">
        <f t="shared" si="58"/>
        <v>80.683229813664553</v>
      </c>
      <c r="G3737">
        <v>90.007241129616204</v>
      </c>
      <c r="H3737">
        <v>80.811006517016594</v>
      </c>
    </row>
    <row r="3738" spans="1:8" x14ac:dyDescent="0.2">
      <c r="A3738">
        <v>81.428571428571402</v>
      </c>
      <c r="B3738">
        <v>86.428571428571402</v>
      </c>
      <c r="C3738">
        <f t="shared" si="58"/>
        <v>83.928571428571402</v>
      </c>
      <c r="G3738">
        <v>79.217958001448196</v>
      </c>
      <c r="H3738">
        <v>78.349022447501795</v>
      </c>
    </row>
    <row r="3739" spans="1:8" x14ac:dyDescent="0.2">
      <c r="A3739">
        <v>73.509316770186302</v>
      </c>
      <c r="B3739">
        <v>87.173913043478194</v>
      </c>
      <c r="C3739">
        <f t="shared" si="58"/>
        <v>80.341614906832248</v>
      </c>
      <c r="G3739">
        <v>90.876176683562605</v>
      </c>
      <c r="H3739">
        <v>81.100651701665399</v>
      </c>
    </row>
    <row r="3740" spans="1:8" x14ac:dyDescent="0.2">
      <c r="A3740">
        <v>76.739130434782595</v>
      </c>
      <c r="B3740">
        <v>87.173913043478194</v>
      </c>
      <c r="C3740">
        <f t="shared" si="58"/>
        <v>81.956521739130395</v>
      </c>
      <c r="G3740">
        <v>88.341781317885506</v>
      </c>
      <c r="H3740">
        <v>79.290369297610397</v>
      </c>
    </row>
    <row r="3741" spans="1:8" x14ac:dyDescent="0.2">
      <c r="A3741">
        <v>81.397515527950304</v>
      </c>
      <c r="B3741">
        <v>87.422360248447205</v>
      </c>
      <c r="C3741">
        <f t="shared" si="58"/>
        <v>84.409937888198755</v>
      </c>
      <c r="G3741">
        <v>78.349022447501795</v>
      </c>
      <c r="H3741">
        <v>79.797248370745805</v>
      </c>
    </row>
    <row r="3742" spans="1:8" x14ac:dyDescent="0.2">
      <c r="A3742">
        <v>81.708074534161398</v>
      </c>
      <c r="B3742">
        <v>87.484472049689401</v>
      </c>
      <c r="C3742">
        <f t="shared" si="58"/>
        <v>84.596273291925399</v>
      </c>
      <c r="G3742">
        <v>75.814627081824696</v>
      </c>
      <c r="H3742">
        <v>78.566256335988399</v>
      </c>
    </row>
    <row r="3743" spans="1:8" x14ac:dyDescent="0.2">
      <c r="A3743">
        <v>81.428571428571402</v>
      </c>
      <c r="B3743">
        <v>87.360248447204896</v>
      </c>
      <c r="C3743">
        <f t="shared" si="58"/>
        <v>84.394409937888156</v>
      </c>
      <c r="G3743">
        <v>78.783490224475003</v>
      </c>
      <c r="H3743">
        <v>80.955829109340996</v>
      </c>
    </row>
    <row r="3744" spans="1:8" x14ac:dyDescent="0.2">
      <c r="A3744">
        <v>81.304347826086897</v>
      </c>
      <c r="B3744">
        <v>87.173913043478194</v>
      </c>
      <c r="C3744">
        <f t="shared" si="58"/>
        <v>84.239130434782538</v>
      </c>
      <c r="G3744">
        <v>77.552498189717596</v>
      </c>
      <c r="H3744">
        <v>76.9007965242577</v>
      </c>
    </row>
    <row r="3745" spans="1:8" x14ac:dyDescent="0.2">
      <c r="A3745">
        <v>80.310559006211093</v>
      </c>
      <c r="B3745">
        <v>87.204968944099306</v>
      </c>
      <c r="C3745">
        <f t="shared" si="58"/>
        <v>83.7577639751552</v>
      </c>
      <c r="G3745">
        <v>78.6386676321506</v>
      </c>
      <c r="H3745">
        <v>80.376538740043401</v>
      </c>
    </row>
    <row r="3746" spans="1:8" x14ac:dyDescent="0.2">
      <c r="A3746">
        <v>75.124223602484406</v>
      </c>
      <c r="B3746">
        <v>87.267080745341602</v>
      </c>
      <c r="C3746">
        <f t="shared" si="58"/>
        <v>81.195652173913004</v>
      </c>
      <c r="G3746">
        <v>86.821144098479294</v>
      </c>
      <c r="H3746">
        <v>80.3041274438812</v>
      </c>
    </row>
    <row r="3747" spans="1:8" x14ac:dyDescent="0.2">
      <c r="A3747">
        <v>80.776397515527904</v>
      </c>
      <c r="B3747">
        <v>87.453416149068303</v>
      </c>
      <c r="C3747">
        <f t="shared" si="58"/>
        <v>84.114906832298104</v>
      </c>
      <c r="G3747">
        <v>79.435191889934799</v>
      </c>
      <c r="H3747">
        <v>79.362780593772598</v>
      </c>
    </row>
    <row r="3748" spans="1:8" x14ac:dyDescent="0.2">
      <c r="A3748">
        <v>72.204968944099306</v>
      </c>
      <c r="B3748">
        <v>86.925465838509297</v>
      </c>
      <c r="C3748">
        <f t="shared" si="58"/>
        <v>79.565217391304301</v>
      </c>
      <c r="G3748">
        <v>91.672700941346804</v>
      </c>
      <c r="H3748">
        <v>80.086893555394596</v>
      </c>
    </row>
    <row r="3749" spans="1:8" x14ac:dyDescent="0.2">
      <c r="A3749">
        <v>81.335403726707995</v>
      </c>
      <c r="B3749">
        <v>87.049689440993703</v>
      </c>
      <c r="C3749">
        <f t="shared" si="58"/>
        <v>84.192546583850856</v>
      </c>
      <c r="G3749">
        <v>79.507603186097001</v>
      </c>
      <c r="H3749">
        <v>80.521361332367803</v>
      </c>
    </row>
    <row r="3750" spans="1:8" x14ac:dyDescent="0.2">
      <c r="A3750">
        <v>81.366459627329107</v>
      </c>
      <c r="B3750">
        <v>86.925465838509297</v>
      </c>
      <c r="C3750">
        <f t="shared" si="58"/>
        <v>84.145962732919202</v>
      </c>
      <c r="G3750">
        <v>77.262853005068706</v>
      </c>
      <c r="H3750">
        <v>79.942070963070194</v>
      </c>
    </row>
    <row r="3751" spans="1:8" x14ac:dyDescent="0.2">
      <c r="A3751">
        <v>75.403726708074501</v>
      </c>
      <c r="B3751">
        <v>87.111801242235998</v>
      </c>
      <c r="C3751">
        <f t="shared" si="58"/>
        <v>81.257763975155257</v>
      </c>
      <c r="G3751">
        <v>88.776249094858798</v>
      </c>
      <c r="H3751">
        <v>77.624909485879797</v>
      </c>
    </row>
    <row r="3752" spans="1:8" x14ac:dyDescent="0.2">
      <c r="A3752">
        <v>72.515527950310499</v>
      </c>
      <c r="B3752">
        <v>87.236024844720404</v>
      </c>
      <c r="C3752">
        <f t="shared" si="58"/>
        <v>79.875776397515452</v>
      </c>
      <c r="G3752">
        <v>90.658942795076001</v>
      </c>
      <c r="H3752">
        <v>79.217958001448196</v>
      </c>
    </row>
    <row r="3753" spans="1:8" x14ac:dyDescent="0.2">
      <c r="A3753">
        <v>80.621118012422301</v>
      </c>
      <c r="B3753">
        <v>87.546583850931597</v>
      </c>
      <c r="C3753">
        <f t="shared" si="58"/>
        <v>84.083850931676949</v>
      </c>
      <c r="G3753">
        <v>79.435191889934799</v>
      </c>
      <c r="H3753">
        <v>81.824764663287397</v>
      </c>
    </row>
    <row r="3754" spans="1:8" x14ac:dyDescent="0.2">
      <c r="A3754">
        <v>81.6770186335403</v>
      </c>
      <c r="B3754">
        <v>87.701863354037201</v>
      </c>
      <c r="C3754">
        <f t="shared" si="58"/>
        <v>84.68944099378875</v>
      </c>
      <c r="G3754">
        <v>76.611151339608895</v>
      </c>
      <c r="H3754">
        <v>79.217958001448196</v>
      </c>
    </row>
    <row r="3755" spans="1:8" x14ac:dyDescent="0.2">
      <c r="A3755">
        <v>81.242236024844701</v>
      </c>
      <c r="B3755">
        <v>87.204968944099306</v>
      </c>
      <c r="C3755">
        <f t="shared" si="58"/>
        <v>84.223602484471996</v>
      </c>
      <c r="G3755">
        <v>74.149167270094097</v>
      </c>
      <c r="H3755">
        <v>80.448950036205602</v>
      </c>
    </row>
    <row r="3756" spans="1:8" x14ac:dyDescent="0.2">
      <c r="A3756">
        <v>79.751552795031003</v>
      </c>
      <c r="B3756">
        <v>87.049689440993703</v>
      </c>
      <c r="C3756">
        <f t="shared" si="58"/>
        <v>83.400621118012353</v>
      </c>
      <c r="G3756">
        <v>78.421433743663997</v>
      </c>
      <c r="H3756">
        <v>78.276611151339594</v>
      </c>
    </row>
    <row r="3757" spans="1:8" x14ac:dyDescent="0.2">
      <c r="A3757">
        <v>73.975155279503099</v>
      </c>
      <c r="B3757">
        <v>87.173913043478194</v>
      </c>
      <c r="C3757">
        <f t="shared" si="58"/>
        <v>80.574534161490647</v>
      </c>
      <c r="G3757">
        <v>89.790007241129601</v>
      </c>
      <c r="H3757">
        <v>80.014482259232395</v>
      </c>
    </row>
    <row r="3758" spans="1:8" x14ac:dyDescent="0.2">
      <c r="A3758">
        <v>80.403726708074501</v>
      </c>
      <c r="B3758">
        <v>87.236024844720404</v>
      </c>
      <c r="C3758">
        <f t="shared" si="58"/>
        <v>83.819875776397453</v>
      </c>
      <c r="G3758">
        <v>78.928312816799405</v>
      </c>
      <c r="H3758">
        <v>77.914554670528602</v>
      </c>
    </row>
    <row r="3759" spans="1:8" x14ac:dyDescent="0.2">
      <c r="A3759">
        <v>81.583850931677006</v>
      </c>
      <c r="B3759">
        <v>87.267080745341602</v>
      </c>
      <c r="C3759">
        <f t="shared" si="58"/>
        <v>84.425465838509297</v>
      </c>
      <c r="G3759">
        <v>76.466328747284507</v>
      </c>
      <c r="H3759">
        <v>77.7697320782042</v>
      </c>
    </row>
    <row r="3760" spans="1:8" x14ac:dyDescent="0.2">
      <c r="A3760">
        <v>74.409937888198698</v>
      </c>
      <c r="B3760">
        <v>87.329192546583798</v>
      </c>
      <c r="C3760">
        <f t="shared" si="58"/>
        <v>80.869565217391255</v>
      </c>
      <c r="G3760">
        <v>89.355539464156394</v>
      </c>
      <c r="H3760">
        <v>80.376538740043401</v>
      </c>
    </row>
    <row r="3761" spans="1:8" x14ac:dyDescent="0.2">
      <c r="A3761">
        <v>75.155279503105504</v>
      </c>
      <c r="B3761">
        <v>87.049689440993703</v>
      </c>
      <c r="C3761">
        <f t="shared" si="58"/>
        <v>81.102484472049611</v>
      </c>
      <c r="G3761">
        <v>87.400434467776904</v>
      </c>
      <c r="H3761">
        <v>80.666183924692206</v>
      </c>
    </row>
    <row r="3762" spans="1:8" x14ac:dyDescent="0.2">
      <c r="A3762">
        <v>81.180124223602405</v>
      </c>
      <c r="B3762">
        <v>87.111801242235998</v>
      </c>
      <c r="C3762">
        <f t="shared" si="58"/>
        <v>84.145962732919202</v>
      </c>
      <c r="G3762">
        <v>76.611151339608895</v>
      </c>
      <c r="H3762">
        <v>77.552498189717596</v>
      </c>
    </row>
    <row r="3763" spans="1:8" x14ac:dyDescent="0.2">
      <c r="A3763">
        <v>81.211180124223603</v>
      </c>
      <c r="B3763">
        <v>87.453416149068303</v>
      </c>
      <c r="C3763">
        <f t="shared" si="58"/>
        <v>84.33229813664596</v>
      </c>
      <c r="G3763">
        <v>78.928312816799405</v>
      </c>
      <c r="H3763">
        <v>77.986965966690803</v>
      </c>
    </row>
    <row r="3764" spans="1:8" x14ac:dyDescent="0.2">
      <c r="A3764">
        <v>71.086956521739097</v>
      </c>
      <c r="B3764">
        <v>86.925465838509297</v>
      </c>
      <c r="C3764">
        <f t="shared" si="58"/>
        <v>79.006211180124197</v>
      </c>
      <c r="G3764">
        <v>91.020999275886993</v>
      </c>
      <c r="H3764">
        <v>76.828385228095499</v>
      </c>
    </row>
    <row r="3765" spans="1:8" x14ac:dyDescent="0.2">
      <c r="A3765">
        <v>75.776397515527904</v>
      </c>
      <c r="B3765">
        <v>86.801242236024805</v>
      </c>
      <c r="C3765">
        <f t="shared" si="58"/>
        <v>81.288819875776355</v>
      </c>
      <c r="G3765">
        <v>88.559015206372194</v>
      </c>
      <c r="H3765">
        <v>78.276611151339594</v>
      </c>
    </row>
    <row r="3766" spans="1:8" x14ac:dyDescent="0.2">
      <c r="A3766">
        <v>82.0807453416149</v>
      </c>
      <c r="B3766">
        <v>86.894409937888199</v>
      </c>
      <c r="C3766">
        <f t="shared" si="58"/>
        <v>84.487577639751549</v>
      </c>
      <c r="G3766">
        <v>77.624909485879797</v>
      </c>
      <c r="H3766">
        <v>77.914554670528602</v>
      </c>
    </row>
    <row r="3767" spans="1:8" x14ac:dyDescent="0.2">
      <c r="A3767">
        <v>81.024844720496802</v>
      </c>
      <c r="B3767">
        <v>87.267080745341602</v>
      </c>
      <c r="C3767">
        <f t="shared" si="58"/>
        <v>84.145962732919202</v>
      </c>
      <c r="G3767">
        <v>79.435191889934799</v>
      </c>
      <c r="H3767">
        <v>79.797248370745805</v>
      </c>
    </row>
    <row r="3768" spans="1:8" x14ac:dyDescent="0.2">
      <c r="A3768">
        <v>81.149068322981293</v>
      </c>
      <c r="B3768">
        <v>86.894409937888199</v>
      </c>
      <c r="C3768">
        <f t="shared" si="58"/>
        <v>84.021739130434753</v>
      </c>
      <c r="G3768">
        <v>80.086893555394596</v>
      </c>
      <c r="H3768">
        <v>77.914554670528602</v>
      </c>
    </row>
    <row r="3769" spans="1:8" x14ac:dyDescent="0.2">
      <c r="A3769">
        <v>81.956521739130395</v>
      </c>
      <c r="B3769">
        <v>86.987577639751507</v>
      </c>
      <c r="C3769">
        <f t="shared" si="58"/>
        <v>84.472049689440951</v>
      </c>
      <c r="G3769">
        <v>77.552498189717596</v>
      </c>
      <c r="H3769">
        <v>80.811006517016594</v>
      </c>
    </row>
    <row r="3770" spans="1:8" x14ac:dyDescent="0.2">
      <c r="A3770">
        <v>73.354037267080699</v>
      </c>
      <c r="B3770">
        <v>87.391304347825994</v>
      </c>
      <c r="C3770">
        <f t="shared" si="58"/>
        <v>80.372670807453346</v>
      </c>
      <c r="G3770">
        <v>89.7175959449674</v>
      </c>
      <c r="H3770">
        <v>78.059377262853005</v>
      </c>
    </row>
    <row r="3771" spans="1:8" x14ac:dyDescent="0.2">
      <c r="A3771">
        <v>80.652173913043399</v>
      </c>
      <c r="B3771">
        <v>87.142857142857096</v>
      </c>
      <c r="C3771">
        <f t="shared" si="58"/>
        <v>83.897515527950247</v>
      </c>
      <c r="G3771">
        <v>79.724837074583604</v>
      </c>
      <c r="H3771">
        <v>79.942070963070194</v>
      </c>
    </row>
    <row r="3772" spans="1:8" x14ac:dyDescent="0.2">
      <c r="A3772">
        <v>73.571428571428498</v>
      </c>
      <c r="B3772">
        <v>87.329192546583798</v>
      </c>
      <c r="C3772">
        <f t="shared" si="58"/>
        <v>80.450310559006141</v>
      </c>
      <c r="G3772">
        <v>90.5865314989138</v>
      </c>
      <c r="H3772">
        <v>80.811006517016594</v>
      </c>
    </row>
    <row r="3773" spans="1:8" x14ac:dyDescent="0.2">
      <c r="A3773">
        <v>81.024844720496802</v>
      </c>
      <c r="B3773">
        <v>87.453416149068303</v>
      </c>
      <c r="C3773">
        <f t="shared" si="58"/>
        <v>84.239130434782552</v>
      </c>
      <c r="G3773">
        <v>79.724837074583604</v>
      </c>
      <c r="H3773">
        <v>81.245474293989801</v>
      </c>
    </row>
    <row r="3774" spans="1:8" x14ac:dyDescent="0.2">
      <c r="A3774">
        <v>81.180124223602405</v>
      </c>
      <c r="B3774">
        <v>87.391304347825994</v>
      </c>
      <c r="C3774">
        <f t="shared" si="58"/>
        <v>84.285714285714192</v>
      </c>
      <c r="G3774">
        <v>78.276611151339594</v>
      </c>
      <c r="H3774">
        <v>78.566256335988399</v>
      </c>
    </row>
    <row r="3775" spans="1:8" x14ac:dyDescent="0.2">
      <c r="A3775">
        <v>81.6770186335403</v>
      </c>
      <c r="B3775">
        <v>86.987577639751507</v>
      </c>
      <c r="C3775">
        <f t="shared" si="58"/>
        <v>84.332298136645903</v>
      </c>
      <c r="G3775">
        <v>77.624909485879797</v>
      </c>
      <c r="H3775">
        <v>79.942070963070194</v>
      </c>
    </row>
    <row r="3776" spans="1:8" x14ac:dyDescent="0.2">
      <c r="A3776">
        <v>70.807453416149002</v>
      </c>
      <c r="B3776">
        <v>87.111801242235998</v>
      </c>
      <c r="C3776">
        <f t="shared" si="58"/>
        <v>78.9596273291925</v>
      </c>
      <c r="G3776">
        <v>90.441708906589398</v>
      </c>
      <c r="H3776">
        <v>79.362780593772598</v>
      </c>
    </row>
    <row r="3777" spans="1:8" x14ac:dyDescent="0.2">
      <c r="A3777">
        <v>79.813664596273298</v>
      </c>
      <c r="B3777">
        <v>86.987577639751507</v>
      </c>
      <c r="C3777">
        <f t="shared" si="58"/>
        <v>83.400621118012396</v>
      </c>
      <c r="G3777">
        <v>79.652425778421403</v>
      </c>
      <c r="H3777">
        <v>78.493845039826198</v>
      </c>
    </row>
    <row r="3778" spans="1:8" x14ac:dyDescent="0.2">
      <c r="A3778">
        <v>80.2173913043478</v>
      </c>
      <c r="B3778">
        <v>87.732919254658299</v>
      </c>
      <c r="C3778">
        <f t="shared" si="58"/>
        <v>83.975155279503042</v>
      </c>
      <c r="G3778">
        <v>75.669804489500294</v>
      </c>
      <c r="H3778">
        <v>79.435191889934799</v>
      </c>
    </row>
    <row r="3779" spans="1:8" x14ac:dyDescent="0.2">
      <c r="A3779">
        <v>74.472049689440993</v>
      </c>
      <c r="B3779">
        <v>87.049689440993703</v>
      </c>
      <c r="C3779">
        <f t="shared" ref="C3779:C3842" si="59">AVERAGE(A3779:B3779)</f>
        <v>80.760869565217348</v>
      </c>
      <c r="G3779">
        <v>89.645184648805198</v>
      </c>
      <c r="H3779">
        <v>78.928312816799405</v>
      </c>
    </row>
    <row r="3780" spans="1:8" x14ac:dyDescent="0.2">
      <c r="A3780">
        <v>80.186335403726702</v>
      </c>
      <c r="B3780">
        <v>87.142857142857096</v>
      </c>
      <c r="C3780">
        <f t="shared" si="59"/>
        <v>83.664596273291892</v>
      </c>
      <c r="G3780">
        <v>80.376538740043401</v>
      </c>
      <c r="H3780">
        <v>81.824764663287397</v>
      </c>
    </row>
    <row r="3781" spans="1:8" x14ac:dyDescent="0.2">
      <c r="A3781">
        <v>80.652173913043399</v>
      </c>
      <c r="B3781">
        <v>87.391304347825994</v>
      </c>
      <c r="C3781">
        <f t="shared" si="59"/>
        <v>84.021739130434696</v>
      </c>
      <c r="G3781">
        <v>79.652425778421403</v>
      </c>
      <c r="H3781">
        <v>79.797248370745805</v>
      </c>
    </row>
    <row r="3782" spans="1:8" x14ac:dyDescent="0.2">
      <c r="A3782">
        <v>80.434782608695599</v>
      </c>
      <c r="B3782">
        <v>87.453416149068303</v>
      </c>
      <c r="C3782">
        <f t="shared" si="59"/>
        <v>83.944099378881958</v>
      </c>
      <c r="G3782">
        <v>79.435191889934799</v>
      </c>
      <c r="H3782">
        <v>79.507603186097001</v>
      </c>
    </row>
    <row r="3783" spans="1:8" x14ac:dyDescent="0.2">
      <c r="A3783">
        <v>81.024844720496802</v>
      </c>
      <c r="B3783">
        <v>87.484472049689401</v>
      </c>
      <c r="C3783">
        <f t="shared" si="59"/>
        <v>84.254658385093109</v>
      </c>
      <c r="G3783">
        <v>79.435191889934799</v>
      </c>
      <c r="H3783">
        <v>80.159304851556797</v>
      </c>
    </row>
    <row r="3784" spans="1:8" x14ac:dyDescent="0.2">
      <c r="A3784">
        <v>81.987577639751507</v>
      </c>
      <c r="B3784">
        <v>86.273291925465799</v>
      </c>
      <c r="C3784">
        <f t="shared" si="59"/>
        <v>84.13043478260866</v>
      </c>
      <c r="G3784">
        <v>78.855901520637204</v>
      </c>
      <c r="H3784">
        <v>74.293989862418499</v>
      </c>
    </row>
    <row r="3785" spans="1:8" x14ac:dyDescent="0.2">
      <c r="A3785">
        <v>81.024844720496802</v>
      </c>
      <c r="B3785">
        <v>87.515527950310499</v>
      </c>
      <c r="C3785">
        <f t="shared" si="59"/>
        <v>84.27018633540365</v>
      </c>
      <c r="G3785">
        <v>79.724837074583604</v>
      </c>
      <c r="H3785">
        <v>81.679942070962994</v>
      </c>
    </row>
    <row r="3786" spans="1:8" x14ac:dyDescent="0.2">
      <c r="A3786">
        <v>80.714285714285694</v>
      </c>
      <c r="B3786">
        <v>86.987577639751507</v>
      </c>
      <c r="C3786">
        <f t="shared" si="59"/>
        <v>83.850931677018593</v>
      </c>
      <c r="G3786">
        <v>79.362780593772598</v>
      </c>
      <c r="H3786">
        <v>80.086893555394596</v>
      </c>
    </row>
    <row r="3787" spans="1:8" x14ac:dyDescent="0.2">
      <c r="A3787">
        <v>70.807453416149002</v>
      </c>
      <c r="B3787">
        <v>87.732919254658299</v>
      </c>
      <c r="C3787">
        <f t="shared" si="59"/>
        <v>79.27018633540365</v>
      </c>
      <c r="G3787">
        <v>88.921071687183201</v>
      </c>
      <c r="H3787">
        <v>78.928312816799405</v>
      </c>
    </row>
    <row r="3788" spans="1:8" x14ac:dyDescent="0.2">
      <c r="A3788">
        <v>80.993788819875704</v>
      </c>
      <c r="B3788">
        <v>86.894409937888199</v>
      </c>
      <c r="C3788">
        <f t="shared" si="59"/>
        <v>83.944099378881958</v>
      </c>
      <c r="G3788">
        <v>75.307748008689302</v>
      </c>
      <c r="H3788">
        <v>75.452570601013704</v>
      </c>
    </row>
    <row r="3789" spans="1:8" x14ac:dyDescent="0.2">
      <c r="A3789">
        <v>80.807453416149002</v>
      </c>
      <c r="B3789">
        <v>87.173913043478194</v>
      </c>
      <c r="C3789">
        <f t="shared" si="59"/>
        <v>83.990683229813598</v>
      </c>
      <c r="G3789">
        <v>81.1730629978276</v>
      </c>
      <c r="H3789">
        <v>77.552498189717596</v>
      </c>
    </row>
    <row r="3790" spans="1:8" x14ac:dyDescent="0.2">
      <c r="A3790">
        <v>81.242236024844701</v>
      </c>
      <c r="B3790">
        <v>87.422360248447205</v>
      </c>
      <c r="C3790">
        <f t="shared" si="59"/>
        <v>84.33229813664596</v>
      </c>
      <c r="G3790">
        <v>79.724837074583604</v>
      </c>
      <c r="H3790">
        <v>79.942070963070194</v>
      </c>
    </row>
    <row r="3791" spans="1:8" x14ac:dyDescent="0.2">
      <c r="A3791">
        <v>81.086956521739097</v>
      </c>
      <c r="B3791">
        <v>86.801242236024805</v>
      </c>
      <c r="C3791">
        <f t="shared" si="59"/>
        <v>83.944099378881958</v>
      </c>
      <c r="G3791">
        <v>80.231716147718998</v>
      </c>
      <c r="H3791">
        <v>80.159304851556797</v>
      </c>
    </row>
    <row r="3792" spans="1:8" x14ac:dyDescent="0.2">
      <c r="A3792">
        <v>80.2173913043478</v>
      </c>
      <c r="B3792">
        <v>86.739130434782595</v>
      </c>
      <c r="C3792">
        <f t="shared" si="59"/>
        <v>83.47826086956519</v>
      </c>
      <c r="G3792">
        <v>80.086893555394596</v>
      </c>
      <c r="H3792">
        <v>81.100651701665399</v>
      </c>
    </row>
    <row r="3793" spans="1:8" x14ac:dyDescent="0.2">
      <c r="A3793">
        <v>81.086956521739097</v>
      </c>
      <c r="B3793">
        <v>86.956521739130395</v>
      </c>
      <c r="C3793">
        <f t="shared" si="59"/>
        <v>84.021739130434753</v>
      </c>
      <c r="G3793">
        <v>79.290369297610397</v>
      </c>
      <c r="H3793">
        <v>78.204199855177393</v>
      </c>
    </row>
    <row r="3794" spans="1:8" x14ac:dyDescent="0.2">
      <c r="A3794">
        <v>82.267080745341602</v>
      </c>
      <c r="B3794">
        <v>87.236024844720404</v>
      </c>
      <c r="C3794">
        <f t="shared" si="59"/>
        <v>84.751552795031003</v>
      </c>
      <c r="G3794">
        <v>79.507603186097001</v>
      </c>
      <c r="H3794">
        <v>79.290369297610397</v>
      </c>
    </row>
    <row r="3795" spans="1:8" x14ac:dyDescent="0.2">
      <c r="A3795">
        <v>80.683229813664596</v>
      </c>
      <c r="B3795">
        <v>87.329192546583798</v>
      </c>
      <c r="C3795">
        <f t="shared" si="59"/>
        <v>84.006211180124197</v>
      </c>
      <c r="G3795">
        <v>79.652425778421403</v>
      </c>
      <c r="H3795">
        <v>79.580014482259202</v>
      </c>
    </row>
    <row r="3796" spans="1:8" x14ac:dyDescent="0.2">
      <c r="A3796">
        <v>75.403726708074501</v>
      </c>
      <c r="B3796">
        <v>87.422360248447205</v>
      </c>
      <c r="C3796">
        <f t="shared" si="59"/>
        <v>81.413043478260846</v>
      </c>
      <c r="G3796">
        <v>89.138305575669804</v>
      </c>
      <c r="H3796">
        <v>80.521361332367803</v>
      </c>
    </row>
    <row r="3797" spans="1:8" x14ac:dyDescent="0.2">
      <c r="A3797">
        <v>79.689440993788807</v>
      </c>
      <c r="B3797">
        <v>87.546583850931597</v>
      </c>
      <c r="C3797">
        <f t="shared" si="59"/>
        <v>83.618012422360209</v>
      </c>
      <c r="G3797">
        <v>81.1730629978276</v>
      </c>
      <c r="H3797">
        <v>80.738595220854407</v>
      </c>
    </row>
    <row r="3798" spans="1:8" x14ac:dyDescent="0.2">
      <c r="A3798">
        <v>73.726708074534102</v>
      </c>
      <c r="B3798">
        <v>86.801242236024805</v>
      </c>
      <c r="C3798">
        <f t="shared" si="59"/>
        <v>80.263975155279454</v>
      </c>
      <c r="G3798">
        <v>87.038377986965898</v>
      </c>
      <c r="H3798">
        <v>77.552498189717596</v>
      </c>
    </row>
    <row r="3799" spans="1:8" x14ac:dyDescent="0.2">
      <c r="A3799">
        <v>81.397515527950304</v>
      </c>
      <c r="B3799">
        <v>87.795031055900594</v>
      </c>
      <c r="C3799">
        <f t="shared" si="59"/>
        <v>84.596273291925456</v>
      </c>
      <c r="G3799">
        <v>79.217958001448196</v>
      </c>
      <c r="H3799">
        <v>79.362780593772598</v>
      </c>
    </row>
    <row r="3800" spans="1:8" x14ac:dyDescent="0.2">
      <c r="A3800">
        <v>80.869565217391298</v>
      </c>
      <c r="B3800">
        <v>87.701863354037201</v>
      </c>
      <c r="C3800">
        <f t="shared" si="59"/>
        <v>84.285714285714249</v>
      </c>
      <c r="G3800">
        <v>79.435191889934799</v>
      </c>
      <c r="H3800">
        <v>82.548877624909494</v>
      </c>
    </row>
    <row r="3801" spans="1:8" x14ac:dyDescent="0.2">
      <c r="A3801">
        <v>80.900621118012396</v>
      </c>
      <c r="B3801">
        <v>86.242236024844701</v>
      </c>
      <c r="C3801">
        <f t="shared" si="59"/>
        <v>83.571428571428555</v>
      </c>
      <c r="G3801">
        <v>80.593772628530004</v>
      </c>
      <c r="H3801">
        <v>78.421433743663997</v>
      </c>
    </row>
    <row r="3802" spans="1:8" x14ac:dyDescent="0.2">
      <c r="A3802">
        <v>77.639751552795005</v>
      </c>
      <c r="B3802">
        <v>87.360248447204896</v>
      </c>
      <c r="C3802">
        <f t="shared" si="59"/>
        <v>82.499999999999943</v>
      </c>
      <c r="G3802">
        <v>82.548877624909494</v>
      </c>
      <c r="H3802">
        <v>79.797248370745805</v>
      </c>
    </row>
    <row r="3803" spans="1:8" x14ac:dyDescent="0.2">
      <c r="A3803">
        <v>74.3788819875776</v>
      </c>
      <c r="B3803">
        <v>87.608695652173907</v>
      </c>
      <c r="C3803">
        <f t="shared" si="59"/>
        <v>80.993788819875761</v>
      </c>
      <c r="G3803">
        <v>87.328023171614703</v>
      </c>
      <c r="H3803">
        <v>81.897175959449598</v>
      </c>
    </row>
    <row r="3804" spans="1:8" x14ac:dyDescent="0.2">
      <c r="A3804">
        <v>78.447204968944007</v>
      </c>
      <c r="B3804">
        <v>87.484472049689401</v>
      </c>
      <c r="C3804">
        <f t="shared" si="59"/>
        <v>82.965838509316711</v>
      </c>
      <c r="G3804">
        <v>81.100651701665399</v>
      </c>
      <c r="H3804">
        <v>80.448950036205602</v>
      </c>
    </row>
    <row r="3805" spans="1:8" x14ac:dyDescent="0.2">
      <c r="A3805">
        <v>75.2173913043478</v>
      </c>
      <c r="B3805">
        <v>87.422360248447205</v>
      </c>
      <c r="C3805">
        <f t="shared" si="59"/>
        <v>81.31987577639751</v>
      </c>
      <c r="G3805">
        <v>87.472845763939105</v>
      </c>
      <c r="H3805">
        <v>81.824764663287397</v>
      </c>
    </row>
    <row r="3806" spans="1:8" x14ac:dyDescent="0.2">
      <c r="A3806">
        <v>80.900621118012396</v>
      </c>
      <c r="B3806">
        <v>87.546583850931597</v>
      </c>
      <c r="C3806">
        <f t="shared" si="59"/>
        <v>84.223602484471996</v>
      </c>
      <c r="G3806">
        <v>80.593772628530004</v>
      </c>
      <c r="H3806">
        <v>81.969587255611799</v>
      </c>
    </row>
    <row r="3807" spans="1:8" x14ac:dyDescent="0.2">
      <c r="A3807">
        <v>81.211180124223603</v>
      </c>
      <c r="B3807">
        <v>84.192546583850898</v>
      </c>
      <c r="C3807">
        <f t="shared" si="59"/>
        <v>82.701863354037243</v>
      </c>
      <c r="G3807">
        <v>80.231716147718998</v>
      </c>
      <c r="H3807">
        <v>84.069514844315705</v>
      </c>
    </row>
    <row r="3808" spans="1:8" x14ac:dyDescent="0.2">
      <c r="A3808">
        <v>81.024844720496802</v>
      </c>
      <c r="B3808">
        <v>87.173913043478194</v>
      </c>
      <c r="C3808">
        <f t="shared" si="59"/>
        <v>84.099378881987491</v>
      </c>
      <c r="G3808">
        <v>79.652425778421403</v>
      </c>
      <c r="H3808">
        <v>78.6386676321506</v>
      </c>
    </row>
    <row r="3809" spans="1:8" x14ac:dyDescent="0.2">
      <c r="A3809">
        <v>79.006211180124197</v>
      </c>
      <c r="B3809">
        <v>87.267080745341602</v>
      </c>
      <c r="C3809">
        <f t="shared" si="59"/>
        <v>83.136645962732899</v>
      </c>
      <c r="G3809">
        <v>79.869659666908007</v>
      </c>
      <c r="H3809">
        <v>81.028240405503198</v>
      </c>
    </row>
    <row r="3810" spans="1:8" x14ac:dyDescent="0.2">
      <c r="A3810">
        <v>81.708074534161398</v>
      </c>
      <c r="B3810">
        <v>87.826086956521706</v>
      </c>
      <c r="C3810">
        <f t="shared" si="59"/>
        <v>84.767080745341559</v>
      </c>
      <c r="G3810">
        <v>78.6386676321506</v>
      </c>
      <c r="H3810">
        <v>82.041998551774</v>
      </c>
    </row>
    <row r="3811" spans="1:8" x14ac:dyDescent="0.2">
      <c r="A3811">
        <v>81.490683229813598</v>
      </c>
      <c r="B3811">
        <v>87.857142857142804</v>
      </c>
      <c r="C3811">
        <f t="shared" si="59"/>
        <v>84.673913043478194</v>
      </c>
      <c r="G3811">
        <v>79.652425778421403</v>
      </c>
      <c r="H3811">
        <v>79.580014482259202</v>
      </c>
    </row>
    <row r="3812" spans="1:8" x14ac:dyDescent="0.2">
      <c r="A3812">
        <v>80.310559006211093</v>
      </c>
      <c r="B3812">
        <v>87.857142857142804</v>
      </c>
      <c r="C3812">
        <f t="shared" si="59"/>
        <v>84.083850931676949</v>
      </c>
      <c r="G3812">
        <v>80.738595220854407</v>
      </c>
      <c r="H3812">
        <v>79.217958001448196</v>
      </c>
    </row>
    <row r="3813" spans="1:8" x14ac:dyDescent="0.2">
      <c r="A3813">
        <v>80.372670807453403</v>
      </c>
      <c r="B3813">
        <v>87.422360248447205</v>
      </c>
      <c r="C3813">
        <f t="shared" si="59"/>
        <v>83.897515527950304</v>
      </c>
      <c r="G3813">
        <v>80.014482259232395</v>
      </c>
      <c r="H3813">
        <v>79.942070963070194</v>
      </c>
    </row>
    <row r="3814" spans="1:8" x14ac:dyDescent="0.2">
      <c r="A3814">
        <v>73.012422360248394</v>
      </c>
      <c r="B3814">
        <v>87.701863354037201</v>
      </c>
      <c r="C3814">
        <f t="shared" si="59"/>
        <v>80.357142857142804</v>
      </c>
      <c r="G3814">
        <v>90.658942795076001</v>
      </c>
      <c r="H3814">
        <v>81.752353367125195</v>
      </c>
    </row>
    <row r="3815" spans="1:8" x14ac:dyDescent="0.2">
      <c r="A3815">
        <v>79.782608695652101</v>
      </c>
      <c r="B3815">
        <v>87.732919254658299</v>
      </c>
      <c r="C3815">
        <f t="shared" si="59"/>
        <v>83.7577639751552</v>
      </c>
      <c r="G3815">
        <v>80.883417813178795</v>
      </c>
      <c r="H3815">
        <v>81.1730629978276</v>
      </c>
    </row>
    <row r="3816" spans="1:8" x14ac:dyDescent="0.2">
      <c r="A3816">
        <v>81.366459627329107</v>
      </c>
      <c r="B3816">
        <v>87.515527950310499</v>
      </c>
      <c r="C3816">
        <f t="shared" si="59"/>
        <v>84.44099378881981</v>
      </c>
      <c r="G3816">
        <v>82.621288921071695</v>
      </c>
      <c r="H3816">
        <v>79.797248370745805</v>
      </c>
    </row>
    <row r="3817" spans="1:8" x14ac:dyDescent="0.2">
      <c r="A3817">
        <v>81.149068322981293</v>
      </c>
      <c r="B3817">
        <v>84.782608695652101</v>
      </c>
      <c r="C3817">
        <f t="shared" si="59"/>
        <v>82.965838509316697</v>
      </c>
      <c r="G3817">
        <v>79.724837074583604</v>
      </c>
      <c r="H3817">
        <v>88.921071687183201</v>
      </c>
    </row>
    <row r="3818" spans="1:8" x14ac:dyDescent="0.2">
      <c r="A3818">
        <v>73.571428571428498</v>
      </c>
      <c r="B3818">
        <v>88.105590062111801</v>
      </c>
      <c r="C3818">
        <f t="shared" si="59"/>
        <v>80.838509316770143</v>
      </c>
      <c r="G3818">
        <v>90.5865314989138</v>
      </c>
      <c r="H3818">
        <v>78.6386676321506</v>
      </c>
    </row>
    <row r="3819" spans="1:8" x14ac:dyDescent="0.2">
      <c r="A3819">
        <v>44.596273291925399</v>
      </c>
      <c r="B3819">
        <v>79.844720496894396</v>
      </c>
      <c r="C3819">
        <f t="shared" si="59"/>
        <v>62.220496894409898</v>
      </c>
      <c r="G3819">
        <v>98.769007965242494</v>
      </c>
      <c r="H3819">
        <v>53.294713975380098</v>
      </c>
    </row>
    <row r="3820" spans="1:8" x14ac:dyDescent="0.2">
      <c r="A3820">
        <v>74.3788819875776</v>
      </c>
      <c r="B3820">
        <v>87.639751552795005</v>
      </c>
      <c r="C3820">
        <f t="shared" si="59"/>
        <v>81.009316770186302</v>
      </c>
      <c r="G3820">
        <v>86.241853729181699</v>
      </c>
      <c r="H3820">
        <v>82.838522809558199</v>
      </c>
    </row>
    <row r="3821" spans="1:8" x14ac:dyDescent="0.2">
      <c r="A3821">
        <v>74.192546583850898</v>
      </c>
      <c r="B3821">
        <v>87.422360248447205</v>
      </c>
      <c r="C3821">
        <f t="shared" si="59"/>
        <v>80.807453416149059</v>
      </c>
      <c r="G3821">
        <v>88.776249094858798</v>
      </c>
      <c r="H3821">
        <v>77.407675597393194</v>
      </c>
    </row>
    <row r="3822" spans="1:8" x14ac:dyDescent="0.2">
      <c r="A3822">
        <v>81.180124223602405</v>
      </c>
      <c r="B3822">
        <v>87.2981366459627</v>
      </c>
      <c r="C3822">
        <f t="shared" si="59"/>
        <v>84.239130434782552</v>
      </c>
      <c r="G3822">
        <v>80.014482259232395</v>
      </c>
      <c r="H3822">
        <v>80.593772628530004</v>
      </c>
    </row>
    <row r="3823" spans="1:8" x14ac:dyDescent="0.2">
      <c r="A3823">
        <v>81.086956521739097</v>
      </c>
      <c r="B3823">
        <v>88.012422360248394</v>
      </c>
      <c r="C3823">
        <f t="shared" si="59"/>
        <v>84.549689440993745</v>
      </c>
      <c r="G3823">
        <v>80.3041274438812</v>
      </c>
      <c r="H3823">
        <v>82.621288921071695</v>
      </c>
    </row>
    <row r="3824" spans="1:8" x14ac:dyDescent="0.2">
      <c r="A3824">
        <v>73.043478260869506</v>
      </c>
      <c r="B3824">
        <v>87.639751552795005</v>
      </c>
      <c r="C3824">
        <f t="shared" si="59"/>
        <v>80.341614906832262</v>
      </c>
      <c r="G3824">
        <v>89.572773352642997</v>
      </c>
      <c r="H3824">
        <v>81.535119478638606</v>
      </c>
    </row>
    <row r="3825" spans="1:8" x14ac:dyDescent="0.2">
      <c r="A3825">
        <v>72.267080745341602</v>
      </c>
      <c r="B3825">
        <v>87.701863354037201</v>
      </c>
      <c r="C3825">
        <f t="shared" si="59"/>
        <v>79.984472049689401</v>
      </c>
      <c r="G3825">
        <v>91.093410572049194</v>
      </c>
      <c r="H3825">
        <v>78.783490224475003</v>
      </c>
    </row>
    <row r="3826" spans="1:8" x14ac:dyDescent="0.2">
      <c r="A3826">
        <v>80.869565217391298</v>
      </c>
      <c r="B3826">
        <v>87.670807453416103</v>
      </c>
      <c r="C3826">
        <f t="shared" si="59"/>
        <v>84.270186335403707</v>
      </c>
      <c r="G3826">
        <v>76.9007965242577</v>
      </c>
      <c r="H3826">
        <v>80.376538740043401</v>
      </c>
    </row>
    <row r="3827" spans="1:8" x14ac:dyDescent="0.2">
      <c r="A3827">
        <v>81.118012422360195</v>
      </c>
      <c r="B3827">
        <v>87.515527950310499</v>
      </c>
      <c r="C3827">
        <f t="shared" si="59"/>
        <v>84.316770186335347</v>
      </c>
      <c r="G3827">
        <v>81.317885590152002</v>
      </c>
      <c r="H3827">
        <v>80.3041274438812</v>
      </c>
    </row>
    <row r="3828" spans="1:8" x14ac:dyDescent="0.2">
      <c r="A3828">
        <v>74.658385093167695</v>
      </c>
      <c r="B3828">
        <v>87.950310559006198</v>
      </c>
      <c r="C3828">
        <f t="shared" si="59"/>
        <v>81.304347826086939</v>
      </c>
      <c r="G3828">
        <v>89.500362056480796</v>
      </c>
      <c r="H3828">
        <v>81.100651701665399</v>
      </c>
    </row>
    <row r="3829" spans="1:8" x14ac:dyDescent="0.2">
      <c r="A3829">
        <v>74.875776397515494</v>
      </c>
      <c r="B3829">
        <v>87.701863354037201</v>
      </c>
      <c r="C3829">
        <f t="shared" si="59"/>
        <v>81.28881987577634</v>
      </c>
      <c r="G3829">
        <v>86.531498913830504</v>
      </c>
      <c r="H3829">
        <v>78.928312816799405</v>
      </c>
    </row>
    <row r="3830" spans="1:8" x14ac:dyDescent="0.2">
      <c r="A3830">
        <v>80.434782608695599</v>
      </c>
      <c r="B3830">
        <v>88.012422360248394</v>
      </c>
      <c r="C3830">
        <f t="shared" si="59"/>
        <v>84.223602484471996</v>
      </c>
      <c r="G3830">
        <v>79.869659666908007</v>
      </c>
      <c r="H3830">
        <v>82.331643736422805</v>
      </c>
    </row>
    <row r="3831" spans="1:8" x14ac:dyDescent="0.2">
      <c r="A3831">
        <v>75.869565217391298</v>
      </c>
      <c r="B3831">
        <v>87.950310559006198</v>
      </c>
      <c r="C3831">
        <f t="shared" si="59"/>
        <v>81.909937888198755</v>
      </c>
      <c r="G3831">
        <v>88.269370021723304</v>
      </c>
      <c r="H3831">
        <v>79.290369297610397</v>
      </c>
    </row>
    <row r="3832" spans="1:8" x14ac:dyDescent="0.2">
      <c r="A3832">
        <v>66.6770186335403</v>
      </c>
      <c r="B3832">
        <v>87.826086956521706</v>
      </c>
      <c r="C3832">
        <f t="shared" si="59"/>
        <v>77.251552795031003</v>
      </c>
      <c r="G3832">
        <v>94.351918899348206</v>
      </c>
      <c r="H3832">
        <v>79.942070963070194</v>
      </c>
    </row>
    <row r="3833" spans="1:8" x14ac:dyDescent="0.2">
      <c r="A3833">
        <v>76.055900621117999</v>
      </c>
      <c r="B3833">
        <v>87.857142857142804</v>
      </c>
      <c r="C3833">
        <f t="shared" si="59"/>
        <v>81.956521739130409</v>
      </c>
      <c r="G3833">
        <v>88.993482983345402</v>
      </c>
      <c r="H3833">
        <v>82.114409847936201</v>
      </c>
    </row>
    <row r="3834" spans="1:8" x14ac:dyDescent="0.2">
      <c r="A3834">
        <v>81.832298136645903</v>
      </c>
      <c r="B3834">
        <v>87.732919254658299</v>
      </c>
      <c r="C3834">
        <f t="shared" si="59"/>
        <v>84.782608695652101</v>
      </c>
      <c r="G3834">
        <v>79.000724112961606</v>
      </c>
      <c r="H3834">
        <v>81.245474293989801</v>
      </c>
    </row>
    <row r="3835" spans="1:8" x14ac:dyDescent="0.2">
      <c r="A3835">
        <v>69.006211180124197</v>
      </c>
      <c r="B3835">
        <v>87.204968944099306</v>
      </c>
      <c r="C3835">
        <f t="shared" si="59"/>
        <v>78.105590062111759</v>
      </c>
      <c r="G3835">
        <v>92.034757422157796</v>
      </c>
      <c r="H3835">
        <v>76.393917451122306</v>
      </c>
    </row>
    <row r="3836" spans="1:8" x14ac:dyDescent="0.2">
      <c r="A3836">
        <v>75.248447204968897</v>
      </c>
      <c r="B3836">
        <v>87.670807453416103</v>
      </c>
      <c r="C3836">
        <f t="shared" si="59"/>
        <v>81.4596273291925</v>
      </c>
      <c r="G3836">
        <v>86.893555394641496</v>
      </c>
      <c r="H3836">
        <v>79.797248370745805</v>
      </c>
    </row>
    <row r="3837" spans="1:8" x14ac:dyDescent="0.2">
      <c r="A3837">
        <v>80.652173913043399</v>
      </c>
      <c r="B3837">
        <v>88.012422360248394</v>
      </c>
      <c r="C3837">
        <f t="shared" si="59"/>
        <v>84.332298136645903</v>
      </c>
      <c r="G3837">
        <v>80.521361332367803</v>
      </c>
      <c r="H3837">
        <v>82.186821144098403</v>
      </c>
    </row>
    <row r="3838" spans="1:8" x14ac:dyDescent="0.2">
      <c r="A3838">
        <v>81.304347826086897</v>
      </c>
      <c r="B3838">
        <v>87.826086956521706</v>
      </c>
      <c r="C3838">
        <f t="shared" si="59"/>
        <v>84.565217391304301</v>
      </c>
      <c r="G3838">
        <v>81.317885590152002</v>
      </c>
      <c r="H3838">
        <v>79.724837074583604</v>
      </c>
    </row>
    <row r="3839" spans="1:8" x14ac:dyDescent="0.2">
      <c r="A3839">
        <v>79.006211180124197</v>
      </c>
      <c r="B3839">
        <v>87.857142857142804</v>
      </c>
      <c r="C3839">
        <f t="shared" si="59"/>
        <v>83.431677018633508</v>
      </c>
      <c r="G3839">
        <v>81.390296886314204</v>
      </c>
      <c r="H3839">
        <v>79.073135409123793</v>
      </c>
    </row>
    <row r="3840" spans="1:8" x14ac:dyDescent="0.2">
      <c r="A3840">
        <v>80.962732919254606</v>
      </c>
      <c r="B3840">
        <v>87.857142857142804</v>
      </c>
      <c r="C3840">
        <f t="shared" si="59"/>
        <v>84.409937888198698</v>
      </c>
      <c r="G3840">
        <v>80.3041274438812</v>
      </c>
      <c r="H3840">
        <v>80.014482259232395</v>
      </c>
    </row>
    <row r="3841" spans="1:8" x14ac:dyDescent="0.2">
      <c r="A3841">
        <v>69.813664596273298</v>
      </c>
      <c r="B3841">
        <v>87.515527950310499</v>
      </c>
      <c r="C3841">
        <f t="shared" si="59"/>
        <v>78.664596273291892</v>
      </c>
      <c r="G3841">
        <v>90.948587979724806</v>
      </c>
      <c r="H3841">
        <v>80.593772628530004</v>
      </c>
    </row>
    <row r="3842" spans="1:8" x14ac:dyDescent="0.2">
      <c r="A3842">
        <v>81.645962732919202</v>
      </c>
      <c r="B3842">
        <v>86.739130434782595</v>
      </c>
      <c r="C3842">
        <f t="shared" si="59"/>
        <v>84.192546583850898</v>
      </c>
      <c r="G3842">
        <v>79.000724112961606</v>
      </c>
      <c r="H3842">
        <v>78.421433743663997</v>
      </c>
    </row>
    <row r="3843" spans="1:8" x14ac:dyDescent="0.2">
      <c r="A3843">
        <v>80.621118012422301</v>
      </c>
      <c r="B3843">
        <v>87.484472049689401</v>
      </c>
      <c r="C3843">
        <f t="shared" ref="C3843:C3906" si="60">AVERAGE(A3843:B3843)</f>
        <v>84.052795031055851</v>
      </c>
      <c r="G3843">
        <v>80.231716147718998</v>
      </c>
      <c r="H3843">
        <v>81.752353367125195</v>
      </c>
    </row>
    <row r="3844" spans="1:8" x14ac:dyDescent="0.2">
      <c r="A3844">
        <v>81.552795031055894</v>
      </c>
      <c r="B3844">
        <v>87.795031055900594</v>
      </c>
      <c r="C3844">
        <f t="shared" si="60"/>
        <v>84.673913043478251</v>
      </c>
      <c r="G3844">
        <v>79.290369297610397</v>
      </c>
      <c r="H3844">
        <v>81.752353367125195</v>
      </c>
    </row>
    <row r="3845" spans="1:8" x14ac:dyDescent="0.2">
      <c r="A3845">
        <v>81.770186335403693</v>
      </c>
      <c r="B3845">
        <v>87.981366459627296</v>
      </c>
      <c r="C3845">
        <f t="shared" si="60"/>
        <v>84.875776397515494</v>
      </c>
      <c r="G3845">
        <v>79.942070963070194</v>
      </c>
      <c r="H3845">
        <v>78.421433743663997</v>
      </c>
    </row>
    <row r="3846" spans="1:8" x14ac:dyDescent="0.2">
      <c r="A3846">
        <v>81.180124223602405</v>
      </c>
      <c r="B3846">
        <v>87.422360248447205</v>
      </c>
      <c r="C3846">
        <f t="shared" si="60"/>
        <v>84.301242236024805</v>
      </c>
      <c r="G3846">
        <v>80.955829109340996</v>
      </c>
      <c r="H3846">
        <v>81.028240405503198</v>
      </c>
    </row>
    <row r="3847" spans="1:8" x14ac:dyDescent="0.2">
      <c r="A3847">
        <v>74.223602484471996</v>
      </c>
      <c r="B3847">
        <v>87.795031055900594</v>
      </c>
      <c r="C3847">
        <f t="shared" si="60"/>
        <v>81.009316770186302</v>
      </c>
      <c r="G3847">
        <v>89.7175959449674</v>
      </c>
      <c r="H3847">
        <v>80.593772628530004</v>
      </c>
    </row>
    <row r="3848" spans="1:8" x14ac:dyDescent="0.2">
      <c r="A3848">
        <v>71.801242236024805</v>
      </c>
      <c r="B3848">
        <v>85.341614906832206</v>
      </c>
      <c r="C3848">
        <f t="shared" si="60"/>
        <v>78.571428571428498</v>
      </c>
      <c r="G3848">
        <v>90.296886314264995</v>
      </c>
      <c r="H3848">
        <v>88.559015206372194</v>
      </c>
    </row>
    <row r="3849" spans="1:8" x14ac:dyDescent="0.2">
      <c r="A3849">
        <v>81.863354037267001</v>
      </c>
      <c r="B3849">
        <v>87.857142857142804</v>
      </c>
      <c r="C3849">
        <f t="shared" si="60"/>
        <v>84.860248447204896</v>
      </c>
      <c r="G3849">
        <v>78.783490224475003</v>
      </c>
      <c r="H3849">
        <v>82.838522809558199</v>
      </c>
    </row>
    <row r="3850" spans="1:8" x14ac:dyDescent="0.2">
      <c r="A3850">
        <v>80.465838509316697</v>
      </c>
      <c r="B3850">
        <v>87.826086956521706</v>
      </c>
      <c r="C3850">
        <f t="shared" si="60"/>
        <v>84.145962732919202</v>
      </c>
      <c r="G3850">
        <v>79.435191889934799</v>
      </c>
      <c r="H3850">
        <v>79.000724112961606</v>
      </c>
    </row>
    <row r="3851" spans="1:8" x14ac:dyDescent="0.2">
      <c r="A3851">
        <v>79.223602484471996</v>
      </c>
      <c r="B3851">
        <v>87.173913043478194</v>
      </c>
      <c r="C3851">
        <f t="shared" si="60"/>
        <v>83.198757763975095</v>
      </c>
      <c r="G3851">
        <v>81.752353367125195</v>
      </c>
      <c r="H3851">
        <v>77.045619116582102</v>
      </c>
    </row>
    <row r="3852" spans="1:8" x14ac:dyDescent="0.2">
      <c r="A3852">
        <v>74.720496894409905</v>
      </c>
      <c r="B3852">
        <v>88.012422360248394</v>
      </c>
      <c r="C3852">
        <f t="shared" si="60"/>
        <v>81.366459627329149</v>
      </c>
      <c r="G3852">
        <v>89.645184648805198</v>
      </c>
      <c r="H3852">
        <v>80.448950036205602</v>
      </c>
    </row>
    <row r="3853" spans="1:8" x14ac:dyDescent="0.2">
      <c r="A3853">
        <v>81.490683229813598</v>
      </c>
      <c r="B3853">
        <v>87.670807453416103</v>
      </c>
      <c r="C3853">
        <f t="shared" si="60"/>
        <v>84.580745341614858</v>
      </c>
      <c r="G3853">
        <v>80.448950036205602</v>
      </c>
      <c r="H3853">
        <v>81.317885590152002</v>
      </c>
    </row>
    <row r="3854" spans="1:8" x14ac:dyDescent="0.2">
      <c r="A3854">
        <v>80.434782608695599</v>
      </c>
      <c r="B3854">
        <v>85.496894409937795</v>
      </c>
      <c r="C3854">
        <f t="shared" si="60"/>
        <v>82.965838509316697</v>
      </c>
      <c r="G3854">
        <v>80.376538740043401</v>
      </c>
      <c r="H3854">
        <v>87.255611875452502</v>
      </c>
    </row>
    <row r="3855" spans="1:8" x14ac:dyDescent="0.2">
      <c r="A3855">
        <v>81.521739130434696</v>
      </c>
      <c r="B3855">
        <v>87.857142857142804</v>
      </c>
      <c r="C3855">
        <f t="shared" si="60"/>
        <v>84.68944099378875</v>
      </c>
      <c r="G3855">
        <v>79.217958001448196</v>
      </c>
      <c r="H3855">
        <v>78.421433743663997</v>
      </c>
    </row>
    <row r="3856" spans="1:8" x14ac:dyDescent="0.2">
      <c r="A3856">
        <v>80.962732919254606</v>
      </c>
      <c r="B3856">
        <v>87.9192546583851</v>
      </c>
      <c r="C3856">
        <f t="shared" si="60"/>
        <v>84.440993788819853</v>
      </c>
      <c r="G3856">
        <v>80.376538740043401</v>
      </c>
      <c r="H3856">
        <v>79.797248370745805</v>
      </c>
    </row>
    <row r="3857" spans="1:8" x14ac:dyDescent="0.2">
      <c r="A3857">
        <v>80.683229813664596</v>
      </c>
      <c r="B3857">
        <v>87.236024844720404</v>
      </c>
      <c r="C3857">
        <f t="shared" si="60"/>
        <v>83.9596273291925</v>
      </c>
      <c r="G3857">
        <v>79.724837074583604</v>
      </c>
      <c r="H3857">
        <v>80.738595220854407</v>
      </c>
    </row>
    <row r="3858" spans="1:8" x14ac:dyDescent="0.2">
      <c r="A3858">
        <v>69.3788819875776</v>
      </c>
      <c r="B3858">
        <v>87.236024844720404</v>
      </c>
      <c r="C3858">
        <f t="shared" si="60"/>
        <v>78.307453416149002</v>
      </c>
      <c r="G3858">
        <v>91.817523533671206</v>
      </c>
      <c r="H3858">
        <v>77.407675597393194</v>
      </c>
    </row>
    <row r="3859" spans="1:8" x14ac:dyDescent="0.2">
      <c r="A3859">
        <v>80.993788819875704</v>
      </c>
      <c r="B3859">
        <v>87.857142857142804</v>
      </c>
      <c r="C3859">
        <f t="shared" si="60"/>
        <v>84.425465838509254</v>
      </c>
      <c r="G3859">
        <v>80.231716147718998</v>
      </c>
      <c r="H3859">
        <v>80.086893555394596</v>
      </c>
    </row>
    <row r="3860" spans="1:8" x14ac:dyDescent="0.2">
      <c r="A3860">
        <v>67.111801242235998</v>
      </c>
      <c r="B3860">
        <v>87.9192546583851</v>
      </c>
      <c r="C3860">
        <f t="shared" si="60"/>
        <v>77.515527950310542</v>
      </c>
      <c r="G3860">
        <v>92.251991310644399</v>
      </c>
      <c r="H3860">
        <v>79.942070963070194</v>
      </c>
    </row>
    <row r="3861" spans="1:8" x14ac:dyDescent="0.2">
      <c r="A3861">
        <v>72.639751552795005</v>
      </c>
      <c r="B3861">
        <v>87.826086956521706</v>
      </c>
      <c r="C3861">
        <f t="shared" si="60"/>
        <v>80.232919254658356</v>
      </c>
      <c r="G3861">
        <v>90.658942795076001</v>
      </c>
      <c r="H3861">
        <v>80.014482259232395</v>
      </c>
    </row>
    <row r="3862" spans="1:8" x14ac:dyDescent="0.2">
      <c r="A3862">
        <v>81.397515527950304</v>
      </c>
      <c r="B3862">
        <v>87.639751552795005</v>
      </c>
      <c r="C3862">
        <f t="shared" si="60"/>
        <v>84.518633540372662</v>
      </c>
      <c r="G3862">
        <v>79.797248370745805</v>
      </c>
      <c r="H3862">
        <v>79.217958001448196</v>
      </c>
    </row>
    <row r="3863" spans="1:8" x14ac:dyDescent="0.2">
      <c r="A3863">
        <v>72.546583850931597</v>
      </c>
      <c r="B3863">
        <v>87.9192546583851</v>
      </c>
      <c r="C3863">
        <f t="shared" si="60"/>
        <v>80.232919254658356</v>
      </c>
      <c r="G3863">
        <v>91.165821868211395</v>
      </c>
      <c r="H3863">
        <v>81.824764663287397</v>
      </c>
    </row>
    <row r="3864" spans="1:8" x14ac:dyDescent="0.2">
      <c r="A3864">
        <v>79.689440993788807</v>
      </c>
      <c r="B3864">
        <v>87.888198757763902</v>
      </c>
      <c r="C3864">
        <f t="shared" si="60"/>
        <v>83.788819875776355</v>
      </c>
      <c r="G3864">
        <v>80.738595220854407</v>
      </c>
      <c r="H3864">
        <v>78.855901520637204</v>
      </c>
    </row>
    <row r="3865" spans="1:8" x14ac:dyDescent="0.2">
      <c r="A3865">
        <v>80.8385093167701</v>
      </c>
      <c r="B3865">
        <v>87.888198757763902</v>
      </c>
      <c r="C3865">
        <f t="shared" si="60"/>
        <v>84.363354037267001</v>
      </c>
      <c r="G3865">
        <v>80.448950036205602</v>
      </c>
      <c r="H3865">
        <v>78.855901520637204</v>
      </c>
    </row>
    <row r="3866" spans="1:8" x14ac:dyDescent="0.2">
      <c r="A3866">
        <v>74.223602484471996</v>
      </c>
      <c r="B3866">
        <v>87.0807453416149</v>
      </c>
      <c r="C3866">
        <f t="shared" si="60"/>
        <v>80.652173913043441</v>
      </c>
      <c r="G3866">
        <v>89.427950760318595</v>
      </c>
      <c r="H3866">
        <v>83.7798696596669</v>
      </c>
    </row>
    <row r="3867" spans="1:8" x14ac:dyDescent="0.2">
      <c r="A3867">
        <v>81.490683229813598</v>
      </c>
      <c r="B3867">
        <v>86.987577639751507</v>
      </c>
      <c r="C3867">
        <f t="shared" si="60"/>
        <v>84.239130434782552</v>
      </c>
      <c r="G3867">
        <v>79.290369297610397</v>
      </c>
      <c r="H3867">
        <v>83.562635771180297</v>
      </c>
    </row>
    <row r="3868" spans="1:8" x14ac:dyDescent="0.2">
      <c r="A3868">
        <v>79.751552795031003</v>
      </c>
      <c r="B3868">
        <v>87.763975155279496</v>
      </c>
      <c r="C3868">
        <f t="shared" si="60"/>
        <v>83.757763975155257</v>
      </c>
      <c r="G3868">
        <v>80.448950036205602</v>
      </c>
      <c r="H3868">
        <v>78.711078928312801</v>
      </c>
    </row>
    <row r="3869" spans="1:8" x14ac:dyDescent="0.2">
      <c r="A3869">
        <v>81.397515527950304</v>
      </c>
      <c r="B3869">
        <v>87.950310559006198</v>
      </c>
      <c r="C3869">
        <f t="shared" si="60"/>
        <v>84.673913043478251</v>
      </c>
      <c r="G3869">
        <v>79.797248370745805</v>
      </c>
      <c r="H3869">
        <v>79.145546705285994</v>
      </c>
    </row>
    <row r="3870" spans="1:8" x14ac:dyDescent="0.2">
      <c r="A3870">
        <v>81.304347826086897</v>
      </c>
      <c r="B3870">
        <v>87.857142857142804</v>
      </c>
      <c r="C3870">
        <f t="shared" si="60"/>
        <v>84.580745341614858</v>
      </c>
      <c r="G3870">
        <v>79.435191889934799</v>
      </c>
      <c r="H3870">
        <v>79.942070963070194</v>
      </c>
    </row>
    <row r="3871" spans="1:8" x14ac:dyDescent="0.2">
      <c r="A3871">
        <v>80.993788819875704</v>
      </c>
      <c r="B3871">
        <v>87.826086956521706</v>
      </c>
      <c r="C3871">
        <f t="shared" si="60"/>
        <v>84.409937888198698</v>
      </c>
      <c r="G3871">
        <v>79.869659666908007</v>
      </c>
      <c r="H3871">
        <v>80.448950036205602</v>
      </c>
    </row>
    <row r="3872" spans="1:8" x14ac:dyDescent="0.2">
      <c r="A3872">
        <v>81.925465838509297</v>
      </c>
      <c r="B3872">
        <v>87.546583850931597</v>
      </c>
      <c r="C3872">
        <f t="shared" si="60"/>
        <v>84.736024844720447</v>
      </c>
      <c r="G3872">
        <v>78.855901520637204</v>
      </c>
      <c r="H3872">
        <v>80.014482259232395</v>
      </c>
    </row>
    <row r="3873" spans="1:8" x14ac:dyDescent="0.2">
      <c r="A3873">
        <v>81.304347826086897</v>
      </c>
      <c r="B3873">
        <v>87.795031055900594</v>
      </c>
      <c r="C3873">
        <f t="shared" si="60"/>
        <v>84.549689440993745</v>
      </c>
      <c r="G3873">
        <v>80.159304851556797</v>
      </c>
      <c r="H3873">
        <v>80.159304851556797</v>
      </c>
    </row>
    <row r="3874" spans="1:8" x14ac:dyDescent="0.2">
      <c r="A3874">
        <v>81.552795031055894</v>
      </c>
      <c r="B3874">
        <v>87.795031055900594</v>
      </c>
      <c r="C3874">
        <f t="shared" si="60"/>
        <v>84.673913043478251</v>
      </c>
      <c r="G3874">
        <v>80.231716147718998</v>
      </c>
      <c r="H3874">
        <v>80.811006517016594</v>
      </c>
    </row>
    <row r="3875" spans="1:8" x14ac:dyDescent="0.2">
      <c r="A3875">
        <v>81.118012422360195</v>
      </c>
      <c r="B3875">
        <v>87.857142857142804</v>
      </c>
      <c r="C3875">
        <f t="shared" si="60"/>
        <v>84.487577639751493</v>
      </c>
      <c r="G3875">
        <v>73.207820419985495</v>
      </c>
      <c r="H3875">
        <v>81.1730629978276</v>
      </c>
    </row>
    <row r="3876" spans="1:8" x14ac:dyDescent="0.2">
      <c r="A3876">
        <v>80.372670807453403</v>
      </c>
      <c r="B3876">
        <v>87.857142857142804</v>
      </c>
      <c r="C3876">
        <f t="shared" si="60"/>
        <v>84.114906832298104</v>
      </c>
      <c r="G3876">
        <v>80.883417813178795</v>
      </c>
      <c r="H3876">
        <v>78.855901520637204</v>
      </c>
    </row>
    <row r="3877" spans="1:8" x14ac:dyDescent="0.2">
      <c r="A3877">
        <v>80.434782608695599</v>
      </c>
      <c r="B3877">
        <v>87.950310559006198</v>
      </c>
      <c r="C3877">
        <f t="shared" si="60"/>
        <v>84.192546583850898</v>
      </c>
      <c r="G3877">
        <v>80.086893555394596</v>
      </c>
      <c r="H3877">
        <v>82.259232440260604</v>
      </c>
    </row>
    <row r="3878" spans="1:8" x14ac:dyDescent="0.2">
      <c r="A3878">
        <v>80.2173913043478</v>
      </c>
      <c r="B3878">
        <v>87.360248447204896</v>
      </c>
      <c r="C3878">
        <f t="shared" si="60"/>
        <v>83.78881987577634</v>
      </c>
      <c r="G3878">
        <v>80.955829109340996</v>
      </c>
      <c r="H3878">
        <v>83.272990586531506</v>
      </c>
    </row>
    <row r="3879" spans="1:8" x14ac:dyDescent="0.2">
      <c r="A3879">
        <v>81.242236024844701</v>
      </c>
      <c r="B3879">
        <v>88.043478260869506</v>
      </c>
      <c r="C3879">
        <f t="shared" si="60"/>
        <v>84.64285714285711</v>
      </c>
      <c r="G3879">
        <v>77.7697320782042</v>
      </c>
      <c r="H3879">
        <v>79.869659666908007</v>
      </c>
    </row>
    <row r="3880" spans="1:8" x14ac:dyDescent="0.2">
      <c r="A3880">
        <v>81.180124223602405</v>
      </c>
      <c r="B3880">
        <v>87.763975155279496</v>
      </c>
      <c r="C3880">
        <f t="shared" si="60"/>
        <v>84.472049689440951</v>
      </c>
      <c r="G3880">
        <v>73.642288196958702</v>
      </c>
      <c r="H3880">
        <v>80.376538740043401</v>
      </c>
    </row>
    <row r="3881" spans="1:8" x14ac:dyDescent="0.2">
      <c r="A3881">
        <v>81.180124223602405</v>
      </c>
      <c r="B3881">
        <v>88.012422360248394</v>
      </c>
      <c r="C3881">
        <f t="shared" si="60"/>
        <v>84.596273291925399</v>
      </c>
      <c r="G3881">
        <v>80.376538740043401</v>
      </c>
      <c r="H3881">
        <v>82.766111513395998</v>
      </c>
    </row>
    <row r="3882" spans="1:8" x14ac:dyDescent="0.2">
      <c r="A3882">
        <v>81.4596273291925</v>
      </c>
      <c r="B3882">
        <v>88.043478260869506</v>
      </c>
      <c r="C3882">
        <f t="shared" si="60"/>
        <v>84.751552795031003</v>
      </c>
      <c r="G3882">
        <v>79.869659666908007</v>
      </c>
      <c r="H3882">
        <v>80.376538740043401</v>
      </c>
    </row>
    <row r="3883" spans="1:8" x14ac:dyDescent="0.2">
      <c r="A3883">
        <v>80.590062111801203</v>
      </c>
      <c r="B3883">
        <v>87.950310559006198</v>
      </c>
      <c r="C3883">
        <f t="shared" si="60"/>
        <v>84.270186335403707</v>
      </c>
      <c r="G3883">
        <v>79.362780593772598</v>
      </c>
      <c r="H3883">
        <v>80.448950036205602</v>
      </c>
    </row>
    <row r="3884" spans="1:8" x14ac:dyDescent="0.2">
      <c r="A3884">
        <v>80.962732919254606</v>
      </c>
      <c r="B3884">
        <v>78.167701863353997</v>
      </c>
      <c r="C3884">
        <f t="shared" si="60"/>
        <v>79.565217391304301</v>
      </c>
      <c r="G3884">
        <v>80.086893555394596</v>
      </c>
      <c r="H3884">
        <v>49.167270094134601</v>
      </c>
    </row>
    <row r="3885" spans="1:8" x14ac:dyDescent="0.2">
      <c r="A3885">
        <v>80.621118012422301</v>
      </c>
      <c r="B3885">
        <v>87.732919254658299</v>
      </c>
      <c r="C3885">
        <f t="shared" si="60"/>
        <v>84.1770186335403</v>
      </c>
      <c r="G3885">
        <v>80.593772628530004</v>
      </c>
      <c r="H3885">
        <v>78.204199855177393</v>
      </c>
    </row>
    <row r="3886" spans="1:8" x14ac:dyDescent="0.2">
      <c r="A3886">
        <v>82.391304347826093</v>
      </c>
      <c r="B3886">
        <v>88.012422360248394</v>
      </c>
      <c r="C3886">
        <f t="shared" si="60"/>
        <v>85.201863354037243</v>
      </c>
      <c r="G3886">
        <v>73.787110789283105</v>
      </c>
      <c r="H3886">
        <v>80.014482259232395</v>
      </c>
    </row>
    <row r="3887" spans="1:8" x14ac:dyDescent="0.2">
      <c r="A3887">
        <v>80.372670807453403</v>
      </c>
      <c r="B3887">
        <v>88.291925465838503</v>
      </c>
      <c r="C3887">
        <f t="shared" si="60"/>
        <v>84.33229813664596</v>
      </c>
      <c r="G3887">
        <v>79.797248370745805</v>
      </c>
      <c r="H3887">
        <v>78.566256335988399</v>
      </c>
    </row>
    <row r="3888" spans="1:8" x14ac:dyDescent="0.2">
      <c r="A3888">
        <v>81.304347826086897</v>
      </c>
      <c r="B3888">
        <v>87.857142857142804</v>
      </c>
      <c r="C3888">
        <f t="shared" si="60"/>
        <v>84.580745341614858</v>
      </c>
      <c r="G3888">
        <v>79.942070963070194</v>
      </c>
      <c r="H3888">
        <v>78.783490224475003</v>
      </c>
    </row>
    <row r="3889" spans="1:8" x14ac:dyDescent="0.2">
      <c r="A3889">
        <v>81.273291925465799</v>
      </c>
      <c r="B3889">
        <v>87.701863354037201</v>
      </c>
      <c r="C3889">
        <f t="shared" si="60"/>
        <v>84.487577639751493</v>
      </c>
      <c r="G3889">
        <v>72.483707458363497</v>
      </c>
      <c r="H3889">
        <v>80.738595220854407</v>
      </c>
    </row>
    <row r="3890" spans="1:8" x14ac:dyDescent="0.2">
      <c r="A3890">
        <v>81.490683229813598</v>
      </c>
      <c r="B3890">
        <v>87.515527950310499</v>
      </c>
      <c r="C3890">
        <f t="shared" si="60"/>
        <v>84.503105590062049</v>
      </c>
      <c r="G3890">
        <v>79.507603186097001</v>
      </c>
      <c r="H3890">
        <v>81.535119478638606</v>
      </c>
    </row>
    <row r="3891" spans="1:8" x14ac:dyDescent="0.2">
      <c r="A3891">
        <v>79.937888198757705</v>
      </c>
      <c r="B3891">
        <v>88.136645962732899</v>
      </c>
      <c r="C3891">
        <f t="shared" si="60"/>
        <v>84.037267080745295</v>
      </c>
      <c r="G3891">
        <v>77.552498189717596</v>
      </c>
      <c r="H3891">
        <v>79.362780593772598</v>
      </c>
    </row>
    <row r="3892" spans="1:8" x14ac:dyDescent="0.2">
      <c r="A3892">
        <v>79.751552795031003</v>
      </c>
      <c r="B3892">
        <v>87.795031055900594</v>
      </c>
      <c r="C3892">
        <f t="shared" si="60"/>
        <v>83.773291925465799</v>
      </c>
      <c r="G3892">
        <v>81.390296886314204</v>
      </c>
      <c r="H3892">
        <v>81.1730629978276</v>
      </c>
    </row>
    <row r="3893" spans="1:8" x14ac:dyDescent="0.2">
      <c r="A3893">
        <v>80.310559006211093</v>
      </c>
      <c r="B3893">
        <v>87.857142857142804</v>
      </c>
      <c r="C3893">
        <f t="shared" si="60"/>
        <v>84.083850931676949</v>
      </c>
      <c r="G3893">
        <v>80.738595220854407</v>
      </c>
      <c r="H3893">
        <v>81.752353367125195</v>
      </c>
    </row>
    <row r="3894" spans="1:8" x14ac:dyDescent="0.2">
      <c r="A3894">
        <v>79.534161490683204</v>
      </c>
      <c r="B3894">
        <v>87.546583850931597</v>
      </c>
      <c r="C3894">
        <f t="shared" si="60"/>
        <v>83.5403726708074</v>
      </c>
      <c r="G3894">
        <v>80.448950036205602</v>
      </c>
      <c r="H3894">
        <v>79.145546705285994</v>
      </c>
    </row>
    <row r="3895" spans="1:8" x14ac:dyDescent="0.2">
      <c r="A3895">
        <v>80.869565217391298</v>
      </c>
      <c r="B3895">
        <v>88.074534161490604</v>
      </c>
      <c r="C3895">
        <f t="shared" si="60"/>
        <v>84.472049689440951</v>
      </c>
      <c r="G3895">
        <v>73.280231716147696</v>
      </c>
      <c r="H3895">
        <v>79.797248370745805</v>
      </c>
    </row>
    <row r="3896" spans="1:8" x14ac:dyDescent="0.2">
      <c r="A3896">
        <v>80.559006211180105</v>
      </c>
      <c r="B3896">
        <v>87.515527950310499</v>
      </c>
      <c r="C3896">
        <f t="shared" si="60"/>
        <v>84.037267080745295</v>
      </c>
      <c r="G3896">
        <v>80.593772628530004</v>
      </c>
      <c r="H3896">
        <v>81.535119478638606</v>
      </c>
    </row>
    <row r="3897" spans="1:8" x14ac:dyDescent="0.2">
      <c r="A3897">
        <v>79.1614906832298</v>
      </c>
      <c r="B3897">
        <v>87.701863354037201</v>
      </c>
      <c r="C3897">
        <f t="shared" si="60"/>
        <v>83.431677018633508</v>
      </c>
      <c r="G3897">
        <v>80.883417813178795</v>
      </c>
      <c r="H3897">
        <v>79.145546705285994</v>
      </c>
    </row>
    <row r="3898" spans="1:8" x14ac:dyDescent="0.2">
      <c r="A3898">
        <v>80.341614906832206</v>
      </c>
      <c r="B3898">
        <v>87.639751552795005</v>
      </c>
      <c r="C3898">
        <f t="shared" si="60"/>
        <v>83.990683229813612</v>
      </c>
      <c r="G3898">
        <v>80.231716147718998</v>
      </c>
      <c r="H3898">
        <v>80.811006517016594</v>
      </c>
    </row>
    <row r="3899" spans="1:8" x14ac:dyDescent="0.2">
      <c r="A3899">
        <v>79.347826086956502</v>
      </c>
      <c r="B3899">
        <v>87.453416149068303</v>
      </c>
      <c r="C3899">
        <f t="shared" si="60"/>
        <v>83.400621118012396</v>
      </c>
      <c r="G3899">
        <v>80.086893555394596</v>
      </c>
      <c r="H3899">
        <v>80.3041274438812</v>
      </c>
    </row>
    <row r="3900" spans="1:8" x14ac:dyDescent="0.2">
      <c r="A3900">
        <v>80.621118012422301</v>
      </c>
      <c r="B3900">
        <v>87.701863354037201</v>
      </c>
      <c r="C3900">
        <f t="shared" si="60"/>
        <v>84.161490683229744</v>
      </c>
      <c r="G3900">
        <v>80.231716147718998</v>
      </c>
      <c r="H3900">
        <v>80.231716147718998</v>
      </c>
    </row>
    <row r="3901" spans="1:8" x14ac:dyDescent="0.2">
      <c r="A3901">
        <v>80.900621118012396</v>
      </c>
      <c r="B3901">
        <v>87.391304347825994</v>
      </c>
      <c r="C3901">
        <f t="shared" si="60"/>
        <v>84.145962732919202</v>
      </c>
      <c r="G3901">
        <v>73.714699493120904</v>
      </c>
      <c r="H3901">
        <v>79.724837074583604</v>
      </c>
    </row>
    <row r="3902" spans="1:8" x14ac:dyDescent="0.2">
      <c r="A3902">
        <v>80.683229813664596</v>
      </c>
      <c r="B3902">
        <v>87.950310559006198</v>
      </c>
      <c r="C3902">
        <f t="shared" si="60"/>
        <v>84.31677018633539</v>
      </c>
      <c r="G3902">
        <v>80.231716147718998</v>
      </c>
      <c r="H3902">
        <v>79.797248370745805</v>
      </c>
    </row>
    <row r="3903" spans="1:8" x14ac:dyDescent="0.2">
      <c r="A3903">
        <v>77.577639751552795</v>
      </c>
      <c r="B3903">
        <v>87.732919254658299</v>
      </c>
      <c r="C3903">
        <f t="shared" si="60"/>
        <v>82.655279503105547</v>
      </c>
      <c r="G3903">
        <v>83.417813178855894</v>
      </c>
      <c r="H3903">
        <v>82.331643736422805</v>
      </c>
    </row>
    <row r="3904" spans="1:8" x14ac:dyDescent="0.2">
      <c r="A3904">
        <v>81.304347826086897</v>
      </c>
      <c r="B3904">
        <v>87.2981366459627</v>
      </c>
      <c r="C3904">
        <f t="shared" si="60"/>
        <v>84.301242236024791</v>
      </c>
      <c r="G3904">
        <v>79.435191889934799</v>
      </c>
      <c r="H3904">
        <v>79.507603186097001</v>
      </c>
    </row>
    <row r="3905" spans="1:8" x14ac:dyDescent="0.2">
      <c r="A3905">
        <v>81.086956521739097</v>
      </c>
      <c r="B3905">
        <v>87.515527950310499</v>
      </c>
      <c r="C3905">
        <f t="shared" si="60"/>
        <v>84.301242236024791</v>
      </c>
      <c r="G3905">
        <v>73.280231716147696</v>
      </c>
      <c r="H3905">
        <v>79.145546705285994</v>
      </c>
    </row>
    <row r="3906" spans="1:8" x14ac:dyDescent="0.2">
      <c r="A3906">
        <v>73.5403726708074</v>
      </c>
      <c r="B3906">
        <v>87.795031055900594</v>
      </c>
      <c r="C3906">
        <f t="shared" si="60"/>
        <v>80.667701863353997</v>
      </c>
      <c r="G3906">
        <v>89.934829833454003</v>
      </c>
      <c r="H3906">
        <v>79.724837074583604</v>
      </c>
    </row>
    <row r="3907" spans="1:8" x14ac:dyDescent="0.2">
      <c r="A3907">
        <v>78.105590062111801</v>
      </c>
      <c r="B3907">
        <v>87.981366459627296</v>
      </c>
      <c r="C3907">
        <f t="shared" ref="C3907:C3970" si="61">AVERAGE(A3907:B3907)</f>
        <v>83.043478260869549</v>
      </c>
      <c r="G3907">
        <v>80.376538740043401</v>
      </c>
      <c r="H3907">
        <v>79.942070963070194</v>
      </c>
    </row>
    <row r="3908" spans="1:8" x14ac:dyDescent="0.2">
      <c r="A3908">
        <v>81.397515527950304</v>
      </c>
      <c r="B3908">
        <v>85.590062111801203</v>
      </c>
      <c r="C3908">
        <f t="shared" si="61"/>
        <v>83.493788819875761</v>
      </c>
      <c r="G3908">
        <v>78.6386676321506</v>
      </c>
      <c r="H3908">
        <v>82.838522809558199</v>
      </c>
    </row>
    <row r="3909" spans="1:8" x14ac:dyDescent="0.2">
      <c r="A3909">
        <v>80.465838509316697</v>
      </c>
      <c r="B3909">
        <v>87.546583850931597</v>
      </c>
      <c r="C3909">
        <f t="shared" si="61"/>
        <v>84.006211180124154</v>
      </c>
      <c r="G3909">
        <v>82.259232440260604</v>
      </c>
      <c r="H3909">
        <v>81.1730629978276</v>
      </c>
    </row>
    <row r="3910" spans="1:8" x14ac:dyDescent="0.2">
      <c r="A3910">
        <v>80.310559006211093</v>
      </c>
      <c r="B3910">
        <v>87.950310559006198</v>
      </c>
      <c r="C3910">
        <f t="shared" si="61"/>
        <v>84.130434782608646</v>
      </c>
      <c r="G3910">
        <v>80.811006517016594</v>
      </c>
      <c r="H3910">
        <v>80.376538740043401</v>
      </c>
    </row>
    <row r="3911" spans="1:8" x14ac:dyDescent="0.2">
      <c r="A3911">
        <v>82.018633540372605</v>
      </c>
      <c r="B3911">
        <v>87.732919254658299</v>
      </c>
      <c r="C3911">
        <f t="shared" si="61"/>
        <v>84.875776397515452</v>
      </c>
      <c r="G3911">
        <v>74.945691527878296</v>
      </c>
      <c r="H3911">
        <v>81.897175959449598</v>
      </c>
    </row>
    <row r="3912" spans="1:8" x14ac:dyDescent="0.2">
      <c r="A3912">
        <v>80.683229813664596</v>
      </c>
      <c r="B3912">
        <v>87.763975155279496</v>
      </c>
      <c r="C3912">
        <f t="shared" si="61"/>
        <v>84.223602484472053</v>
      </c>
      <c r="G3912">
        <v>79.942070963070194</v>
      </c>
      <c r="H3912">
        <v>79.942070963070194</v>
      </c>
    </row>
    <row r="3913" spans="1:8" x14ac:dyDescent="0.2">
      <c r="A3913">
        <v>69.658385093167695</v>
      </c>
      <c r="B3913">
        <v>87.484472049689401</v>
      </c>
      <c r="C3913">
        <f t="shared" si="61"/>
        <v>78.571428571428555</v>
      </c>
      <c r="G3913">
        <v>91.383055756697999</v>
      </c>
      <c r="H3913">
        <v>80.376538740043401</v>
      </c>
    </row>
    <row r="3914" spans="1:8" x14ac:dyDescent="0.2">
      <c r="A3914">
        <v>80.714285714285694</v>
      </c>
      <c r="B3914">
        <v>87.950310559006198</v>
      </c>
      <c r="C3914">
        <f t="shared" si="61"/>
        <v>84.332298136645946</v>
      </c>
      <c r="G3914">
        <v>79.942070963070194</v>
      </c>
      <c r="H3914">
        <v>80.159304851556797</v>
      </c>
    </row>
    <row r="3915" spans="1:8" x14ac:dyDescent="0.2">
      <c r="A3915">
        <v>79.937888198757705</v>
      </c>
      <c r="B3915">
        <v>87.950310559006198</v>
      </c>
      <c r="C3915">
        <f t="shared" si="61"/>
        <v>83.944099378881958</v>
      </c>
      <c r="G3915">
        <v>80.231716147718998</v>
      </c>
      <c r="H3915">
        <v>80.376538740043401</v>
      </c>
    </row>
    <row r="3916" spans="1:8" x14ac:dyDescent="0.2">
      <c r="A3916">
        <v>75.341614906832305</v>
      </c>
      <c r="B3916">
        <v>87.950310559006198</v>
      </c>
      <c r="C3916">
        <f t="shared" si="61"/>
        <v>81.645962732919259</v>
      </c>
      <c r="G3916">
        <v>84.648805213613301</v>
      </c>
      <c r="H3916">
        <v>78.711078928312801</v>
      </c>
    </row>
    <row r="3917" spans="1:8" x14ac:dyDescent="0.2">
      <c r="A3917">
        <v>76.739130434782595</v>
      </c>
      <c r="B3917">
        <v>87.826086956521706</v>
      </c>
      <c r="C3917">
        <f t="shared" si="61"/>
        <v>82.282608695652158</v>
      </c>
      <c r="G3917">
        <v>87.907313540912298</v>
      </c>
      <c r="H3917">
        <v>79.362780593772598</v>
      </c>
    </row>
    <row r="3918" spans="1:8" x14ac:dyDescent="0.2">
      <c r="A3918">
        <v>81.149068322981293</v>
      </c>
      <c r="B3918">
        <v>87.9192546583851</v>
      </c>
      <c r="C3918">
        <f t="shared" si="61"/>
        <v>84.534161490683204</v>
      </c>
      <c r="G3918">
        <v>79.073135409123793</v>
      </c>
      <c r="H3918">
        <v>80.086893555394596</v>
      </c>
    </row>
    <row r="3919" spans="1:8" x14ac:dyDescent="0.2">
      <c r="A3919">
        <v>73.850931677018593</v>
      </c>
      <c r="B3919">
        <v>84.844720496894396</v>
      </c>
      <c r="C3919">
        <f t="shared" si="61"/>
        <v>79.347826086956502</v>
      </c>
      <c r="G3919">
        <v>89.645184648805198</v>
      </c>
      <c r="H3919">
        <v>83.417813178855894</v>
      </c>
    </row>
    <row r="3920" spans="1:8" x14ac:dyDescent="0.2">
      <c r="A3920">
        <v>68.788819875776397</v>
      </c>
      <c r="B3920">
        <v>87.546583850931597</v>
      </c>
      <c r="C3920">
        <f t="shared" si="61"/>
        <v>78.167701863353997</v>
      </c>
      <c r="G3920">
        <v>90.5865314989138</v>
      </c>
      <c r="H3920">
        <v>79.942070963070194</v>
      </c>
    </row>
    <row r="3921" spans="1:8" x14ac:dyDescent="0.2">
      <c r="A3921">
        <v>81.118012422360195</v>
      </c>
      <c r="B3921">
        <v>87.732919254658299</v>
      </c>
      <c r="C3921">
        <f t="shared" si="61"/>
        <v>84.42546583850924</v>
      </c>
      <c r="G3921">
        <v>79.290369297610397</v>
      </c>
      <c r="H3921">
        <v>79.869659666908007</v>
      </c>
    </row>
    <row r="3922" spans="1:8" x14ac:dyDescent="0.2">
      <c r="A3922">
        <v>81.242236024844701</v>
      </c>
      <c r="B3922">
        <v>87.763975155279496</v>
      </c>
      <c r="C3922">
        <f t="shared" si="61"/>
        <v>84.503105590062091</v>
      </c>
      <c r="G3922">
        <v>79.217958001448196</v>
      </c>
      <c r="H3922">
        <v>79.580014482259202</v>
      </c>
    </row>
    <row r="3923" spans="1:8" x14ac:dyDescent="0.2">
      <c r="A3923">
        <v>56.273291925465799</v>
      </c>
      <c r="B3923">
        <v>87.608695652173907</v>
      </c>
      <c r="C3923">
        <f t="shared" si="61"/>
        <v>71.940993788819853</v>
      </c>
      <c r="G3923">
        <v>95.076031860970303</v>
      </c>
      <c r="H3923">
        <v>80.014482259232395</v>
      </c>
    </row>
    <row r="3924" spans="1:8" x14ac:dyDescent="0.2">
      <c r="A3924">
        <v>70.093167701863294</v>
      </c>
      <c r="B3924">
        <v>87.795031055900594</v>
      </c>
      <c r="C3924">
        <f t="shared" si="61"/>
        <v>78.944099378881944</v>
      </c>
      <c r="G3924">
        <v>90.152063721940607</v>
      </c>
      <c r="H3924">
        <v>80.231716147718998</v>
      </c>
    </row>
    <row r="3925" spans="1:8" x14ac:dyDescent="0.2">
      <c r="A3925">
        <v>81.583850931677006</v>
      </c>
      <c r="B3925">
        <v>87.857142857142804</v>
      </c>
      <c r="C3925">
        <f t="shared" si="61"/>
        <v>84.720496894409905</v>
      </c>
      <c r="G3925">
        <v>74.800868935553893</v>
      </c>
      <c r="H3925">
        <v>79.580014482259202</v>
      </c>
    </row>
    <row r="3926" spans="1:8" x14ac:dyDescent="0.2">
      <c r="A3926">
        <v>68.447204968944007</v>
      </c>
      <c r="B3926">
        <v>88.105590062111801</v>
      </c>
      <c r="C3926">
        <f t="shared" si="61"/>
        <v>78.276397515527904</v>
      </c>
      <c r="G3926">
        <v>92.396813902968802</v>
      </c>
      <c r="H3926">
        <v>79.507603186097001</v>
      </c>
    </row>
    <row r="3927" spans="1:8" x14ac:dyDescent="0.2">
      <c r="A3927">
        <v>68.726708074534102</v>
      </c>
      <c r="B3927">
        <v>87.670807453416103</v>
      </c>
      <c r="C3927">
        <f t="shared" si="61"/>
        <v>78.198757763975095</v>
      </c>
      <c r="G3927">
        <v>91.817523533671206</v>
      </c>
      <c r="H3927">
        <v>80.376538740043401</v>
      </c>
    </row>
    <row r="3928" spans="1:8" x14ac:dyDescent="0.2">
      <c r="A3928">
        <v>66.739130434782595</v>
      </c>
      <c r="B3928">
        <v>88.043478260869506</v>
      </c>
      <c r="C3928">
        <f t="shared" si="61"/>
        <v>77.391304347826051</v>
      </c>
      <c r="G3928">
        <v>93.9898624185373</v>
      </c>
      <c r="H3928">
        <v>79.217958001448196</v>
      </c>
    </row>
    <row r="3929" spans="1:8" x14ac:dyDescent="0.2">
      <c r="A3929">
        <v>81.739130434782595</v>
      </c>
      <c r="B3929">
        <v>87.608695652173907</v>
      </c>
      <c r="C3929">
        <f t="shared" si="61"/>
        <v>84.673913043478251</v>
      </c>
      <c r="G3929">
        <v>79.073135409123793</v>
      </c>
      <c r="H3929">
        <v>81.028240405503198</v>
      </c>
    </row>
    <row r="3930" spans="1:8" x14ac:dyDescent="0.2">
      <c r="A3930">
        <v>55.124223602484399</v>
      </c>
      <c r="B3930">
        <v>87.422360248447205</v>
      </c>
      <c r="C3930">
        <f t="shared" si="61"/>
        <v>71.273291925465799</v>
      </c>
      <c r="G3930">
        <v>96.5966690803765</v>
      </c>
      <c r="H3930">
        <v>77.335264301230893</v>
      </c>
    </row>
    <row r="3931" spans="1:8" x14ac:dyDescent="0.2">
      <c r="A3931">
        <v>81.149068322981293</v>
      </c>
      <c r="B3931">
        <v>87.701863354037201</v>
      </c>
      <c r="C3931">
        <f t="shared" si="61"/>
        <v>84.42546583850924</v>
      </c>
      <c r="G3931">
        <v>80.159304851556797</v>
      </c>
      <c r="H3931">
        <v>80.448950036205602</v>
      </c>
    </row>
    <row r="3932" spans="1:8" x14ac:dyDescent="0.2">
      <c r="A3932">
        <v>80.372670807453403</v>
      </c>
      <c r="B3932">
        <v>87.639751552795005</v>
      </c>
      <c r="C3932">
        <f t="shared" si="61"/>
        <v>84.006211180124211</v>
      </c>
      <c r="G3932">
        <v>81.245474293989801</v>
      </c>
      <c r="H3932">
        <v>80.159304851556797</v>
      </c>
    </row>
    <row r="3933" spans="1:8" x14ac:dyDescent="0.2">
      <c r="A3933">
        <v>80.962732919254606</v>
      </c>
      <c r="B3933">
        <v>87.515527950310499</v>
      </c>
      <c r="C3933">
        <f t="shared" si="61"/>
        <v>84.239130434782552</v>
      </c>
      <c r="G3933">
        <v>79.290369297610397</v>
      </c>
      <c r="H3933">
        <v>77.624909485879797</v>
      </c>
    </row>
    <row r="3934" spans="1:8" x14ac:dyDescent="0.2">
      <c r="A3934">
        <v>80.310559006211093</v>
      </c>
      <c r="B3934">
        <v>87.826086956521706</v>
      </c>
      <c r="C3934">
        <f t="shared" si="61"/>
        <v>84.068322981366407</v>
      </c>
      <c r="G3934">
        <v>80.521361332367803</v>
      </c>
      <c r="H3934">
        <v>79.507603186097001</v>
      </c>
    </row>
    <row r="3935" spans="1:8" x14ac:dyDescent="0.2">
      <c r="A3935">
        <v>81.645962732919202</v>
      </c>
      <c r="B3935">
        <v>87.950310559006198</v>
      </c>
      <c r="C3935">
        <f t="shared" si="61"/>
        <v>84.7981366459627</v>
      </c>
      <c r="G3935">
        <v>78.131788559015206</v>
      </c>
      <c r="H3935">
        <v>78.783490224475003</v>
      </c>
    </row>
    <row r="3936" spans="1:8" x14ac:dyDescent="0.2">
      <c r="A3936">
        <v>79.037267080745295</v>
      </c>
      <c r="B3936">
        <v>87.888198757763902</v>
      </c>
      <c r="C3936">
        <f t="shared" si="61"/>
        <v>83.462732919254591</v>
      </c>
      <c r="G3936">
        <v>81.535119478638606</v>
      </c>
      <c r="H3936">
        <v>80.014482259232395</v>
      </c>
    </row>
    <row r="3937" spans="1:8" x14ac:dyDescent="0.2">
      <c r="A3937">
        <v>77.204968944099306</v>
      </c>
      <c r="B3937">
        <v>86.118012422360195</v>
      </c>
      <c r="C3937">
        <f t="shared" si="61"/>
        <v>81.661490683229744</v>
      </c>
      <c r="G3937">
        <v>81.897175959449598</v>
      </c>
      <c r="H3937">
        <v>84.431571325126697</v>
      </c>
    </row>
    <row r="3938" spans="1:8" x14ac:dyDescent="0.2">
      <c r="A3938">
        <v>80.900621118012396</v>
      </c>
      <c r="B3938">
        <v>87.236024844720404</v>
      </c>
      <c r="C3938">
        <f t="shared" si="61"/>
        <v>84.068322981366407</v>
      </c>
      <c r="G3938">
        <v>79.942070963070194</v>
      </c>
      <c r="H3938">
        <v>80.086893555394596</v>
      </c>
    </row>
    <row r="3939" spans="1:8" x14ac:dyDescent="0.2">
      <c r="A3939">
        <v>80.683229813664596</v>
      </c>
      <c r="B3939">
        <v>87.9192546583851</v>
      </c>
      <c r="C3939">
        <f t="shared" si="61"/>
        <v>84.301242236024848</v>
      </c>
      <c r="G3939">
        <v>80.159304851556797</v>
      </c>
      <c r="H3939">
        <v>78.421433743663997</v>
      </c>
    </row>
    <row r="3940" spans="1:8" x14ac:dyDescent="0.2">
      <c r="A3940">
        <v>74.006211180124197</v>
      </c>
      <c r="B3940">
        <v>88.322981366459601</v>
      </c>
      <c r="C3940">
        <f t="shared" si="61"/>
        <v>81.164596273291892</v>
      </c>
      <c r="G3940">
        <v>88.921071687183201</v>
      </c>
      <c r="H3940">
        <v>79.145546705285994</v>
      </c>
    </row>
    <row r="3941" spans="1:8" x14ac:dyDescent="0.2">
      <c r="A3941">
        <v>80.465838509316697</v>
      </c>
      <c r="B3941">
        <v>86.211180124223603</v>
      </c>
      <c r="C3941">
        <f t="shared" si="61"/>
        <v>83.338509316770143</v>
      </c>
      <c r="G3941">
        <v>80.883417813178795</v>
      </c>
      <c r="H3941">
        <v>82.983345401882602</v>
      </c>
    </row>
    <row r="3942" spans="1:8" x14ac:dyDescent="0.2">
      <c r="A3942">
        <v>80.465838509316697</v>
      </c>
      <c r="B3942">
        <v>87.422360248447205</v>
      </c>
      <c r="C3942">
        <f t="shared" si="61"/>
        <v>83.944099378881958</v>
      </c>
      <c r="G3942">
        <v>80.159304851556797</v>
      </c>
      <c r="H3942">
        <v>80.666183924692206</v>
      </c>
    </row>
    <row r="3943" spans="1:8" x14ac:dyDescent="0.2">
      <c r="A3943">
        <v>80.155279503105504</v>
      </c>
      <c r="B3943">
        <v>87.950310559006198</v>
      </c>
      <c r="C3943">
        <f t="shared" si="61"/>
        <v>84.052795031055851</v>
      </c>
      <c r="G3943">
        <v>80.666183924692206</v>
      </c>
      <c r="H3943">
        <v>80.376538740043401</v>
      </c>
    </row>
    <row r="3944" spans="1:8" x14ac:dyDescent="0.2">
      <c r="A3944">
        <v>72.763975155279496</v>
      </c>
      <c r="B3944">
        <v>87.608695652173907</v>
      </c>
      <c r="C3944">
        <f t="shared" si="61"/>
        <v>80.186335403726702</v>
      </c>
      <c r="G3944">
        <v>90.876176683562605</v>
      </c>
      <c r="H3944">
        <v>79.217958001448196</v>
      </c>
    </row>
    <row r="3945" spans="1:8" x14ac:dyDescent="0.2">
      <c r="A3945">
        <v>81.490683229813598</v>
      </c>
      <c r="B3945">
        <v>87.9192546583851</v>
      </c>
      <c r="C3945">
        <f t="shared" si="61"/>
        <v>84.704968944099349</v>
      </c>
      <c r="G3945">
        <v>79.724837074583604</v>
      </c>
      <c r="H3945">
        <v>80.231716147718998</v>
      </c>
    </row>
    <row r="3946" spans="1:8" x14ac:dyDescent="0.2">
      <c r="A3946">
        <v>81.552795031055894</v>
      </c>
      <c r="B3946">
        <v>87.763975155279496</v>
      </c>
      <c r="C3946">
        <f t="shared" si="61"/>
        <v>84.658385093167695</v>
      </c>
      <c r="G3946">
        <v>79.580014482259202</v>
      </c>
      <c r="H3946">
        <v>79.290369297610397</v>
      </c>
    </row>
    <row r="3947" spans="1:8" x14ac:dyDescent="0.2">
      <c r="A3947">
        <v>69.596273291925399</v>
      </c>
      <c r="B3947">
        <v>85.931677018633494</v>
      </c>
      <c r="C3947">
        <f t="shared" si="61"/>
        <v>77.763975155279439</v>
      </c>
      <c r="G3947">
        <v>89.934829833454003</v>
      </c>
      <c r="H3947">
        <v>84.286748732802295</v>
      </c>
    </row>
    <row r="3948" spans="1:8" x14ac:dyDescent="0.2">
      <c r="A3948">
        <v>81.149068322981293</v>
      </c>
      <c r="B3948">
        <v>87.826086956521706</v>
      </c>
      <c r="C3948">
        <f t="shared" si="61"/>
        <v>84.487577639751493</v>
      </c>
      <c r="G3948">
        <v>77.118030412744304</v>
      </c>
      <c r="H3948">
        <v>78.276611151339594</v>
      </c>
    </row>
    <row r="3949" spans="1:8" x14ac:dyDescent="0.2">
      <c r="A3949">
        <v>75.869565217391298</v>
      </c>
      <c r="B3949">
        <v>87.577639751552795</v>
      </c>
      <c r="C3949">
        <f t="shared" si="61"/>
        <v>81.723602484472053</v>
      </c>
      <c r="G3949">
        <v>87.255611875452502</v>
      </c>
      <c r="H3949">
        <v>78.131788559015206</v>
      </c>
    </row>
    <row r="3950" spans="1:8" x14ac:dyDescent="0.2">
      <c r="A3950">
        <v>80.8385093167701</v>
      </c>
      <c r="B3950">
        <v>88.043478260869506</v>
      </c>
      <c r="C3950">
        <f t="shared" si="61"/>
        <v>84.44099378881981</v>
      </c>
      <c r="G3950">
        <v>77.842143374366401</v>
      </c>
      <c r="H3950">
        <v>80.231716147718998</v>
      </c>
    </row>
    <row r="3951" spans="1:8" x14ac:dyDescent="0.2">
      <c r="A3951">
        <v>81.149068322981293</v>
      </c>
      <c r="B3951">
        <v>87.826086956521706</v>
      </c>
      <c r="C3951">
        <f t="shared" si="61"/>
        <v>84.487577639751493</v>
      </c>
      <c r="G3951">
        <v>79.435191889934799</v>
      </c>
      <c r="H3951">
        <v>77.842143374366401</v>
      </c>
    </row>
    <row r="3952" spans="1:8" x14ac:dyDescent="0.2">
      <c r="A3952">
        <v>81.552795031055894</v>
      </c>
      <c r="B3952">
        <v>87.9192546583851</v>
      </c>
      <c r="C3952">
        <f t="shared" si="61"/>
        <v>84.736024844720504</v>
      </c>
      <c r="G3952">
        <v>78.276611151339594</v>
      </c>
      <c r="H3952">
        <v>80.376538740043401</v>
      </c>
    </row>
    <row r="3953" spans="1:8" x14ac:dyDescent="0.2">
      <c r="A3953">
        <v>80.8385093167701</v>
      </c>
      <c r="B3953">
        <v>87.670807453416103</v>
      </c>
      <c r="C3953">
        <f t="shared" si="61"/>
        <v>84.254658385093109</v>
      </c>
      <c r="G3953">
        <v>79.724837074583604</v>
      </c>
      <c r="H3953">
        <v>78.928312816799405</v>
      </c>
    </row>
    <row r="3954" spans="1:8" x14ac:dyDescent="0.2">
      <c r="A3954">
        <v>80.869565217391298</v>
      </c>
      <c r="B3954">
        <v>86.242236024844701</v>
      </c>
      <c r="C3954">
        <f t="shared" si="61"/>
        <v>83.555900621117999</v>
      </c>
      <c r="G3954">
        <v>77.552498189717596</v>
      </c>
      <c r="H3954">
        <v>84.576393917451099</v>
      </c>
    </row>
    <row r="3955" spans="1:8" x14ac:dyDescent="0.2">
      <c r="A3955">
        <v>81.180124223602405</v>
      </c>
      <c r="B3955">
        <v>85.745341614906806</v>
      </c>
      <c r="C3955">
        <f t="shared" si="61"/>
        <v>83.462732919254606</v>
      </c>
      <c r="G3955">
        <v>78.928312816799405</v>
      </c>
      <c r="H3955">
        <v>82.041998551774</v>
      </c>
    </row>
    <row r="3956" spans="1:8" x14ac:dyDescent="0.2">
      <c r="A3956">
        <v>43.913043478260803</v>
      </c>
      <c r="B3956">
        <v>87.732919254658299</v>
      </c>
      <c r="C3956">
        <f t="shared" si="61"/>
        <v>65.822981366459544</v>
      </c>
      <c r="G3956">
        <v>99.1310644460535</v>
      </c>
      <c r="H3956">
        <v>79.869659666908007</v>
      </c>
    </row>
    <row r="3957" spans="1:8" x14ac:dyDescent="0.2">
      <c r="A3957">
        <v>80.869565217391298</v>
      </c>
      <c r="B3957">
        <v>87.857142857142804</v>
      </c>
      <c r="C3957">
        <f t="shared" si="61"/>
        <v>84.363354037267044</v>
      </c>
      <c r="G3957">
        <v>80.593772628530004</v>
      </c>
      <c r="H3957">
        <v>80.3041274438812</v>
      </c>
    </row>
    <row r="3958" spans="1:8" x14ac:dyDescent="0.2">
      <c r="A3958">
        <v>81.6770186335403</v>
      </c>
      <c r="B3958">
        <v>87.888198757763902</v>
      </c>
      <c r="C3958">
        <f t="shared" si="61"/>
        <v>84.782608695652101</v>
      </c>
      <c r="G3958">
        <v>74.076755973931895</v>
      </c>
      <c r="H3958">
        <v>79.507603186097001</v>
      </c>
    </row>
    <row r="3959" spans="1:8" x14ac:dyDescent="0.2">
      <c r="A3959">
        <v>81.335403726707995</v>
      </c>
      <c r="B3959">
        <v>87.981366459627296</v>
      </c>
      <c r="C3959">
        <f t="shared" si="61"/>
        <v>84.658385093167652</v>
      </c>
      <c r="G3959">
        <v>79.580014482259202</v>
      </c>
      <c r="H3959">
        <v>80.014482259232395</v>
      </c>
    </row>
    <row r="3960" spans="1:8" x14ac:dyDescent="0.2">
      <c r="A3960">
        <v>81.832298136645903</v>
      </c>
      <c r="B3960">
        <v>87.515527950310499</v>
      </c>
      <c r="C3960">
        <f t="shared" si="61"/>
        <v>84.673913043478194</v>
      </c>
      <c r="G3960">
        <v>79.580014482259202</v>
      </c>
      <c r="H3960">
        <v>77.335264301230893</v>
      </c>
    </row>
    <row r="3961" spans="1:8" x14ac:dyDescent="0.2">
      <c r="A3961">
        <v>80.124223602484406</v>
      </c>
      <c r="B3961">
        <v>87.950310559006198</v>
      </c>
      <c r="C3961">
        <f t="shared" si="61"/>
        <v>84.037267080745295</v>
      </c>
      <c r="G3961">
        <v>83.055756698044803</v>
      </c>
      <c r="H3961">
        <v>79.580014482259202</v>
      </c>
    </row>
    <row r="3962" spans="1:8" x14ac:dyDescent="0.2">
      <c r="A3962">
        <v>80.621118012422301</v>
      </c>
      <c r="B3962">
        <v>87.018633540372605</v>
      </c>
      <c r="C3962">
        <f t="shared" si="61"/>
        <v>83.819875776397453</v>
      </c>
      <c r="G3962">
        <v>82.114409847936201</v>
      </c>
      <c r="H3962">
        <v>81.897175959449598</v>
      </c>
    </row>
    <row r="3963" spans="1:8" x14ac:dyDescent="0.2">
      <c r="A3963">
        <v>81.521739130434696</v>
      </c>
      <c r="B3963">
        <v>87.484472049689401</v>
      </c>
      <c r="C3963">
        <f t="shared" si="61"/>
        <v>84.503105590062049</v>
      </c>
      <c r="G3963">
        <v>77.697320782041999</v>
      </c>
      <c r="H3963">
        <v>78.566256335988399</v>
      </c>
    </row>
    <row r="3964" spans="1:8" x14ac:dyDescent="0.2">
      <c r="A3964">
        <v>81.552795031055894</v>
      </c>
      <c r="B3964">
        <v>87.515527950310499</v>
      </c>
      <c r="C3964">
        <f t="shared" si="61"/>
        <v>84.534161490683204</v>
      </c>
      <c r="G3964">
        <v>79.652425778421403</v>
      </c>
      <c r="H3964">
        <v>77.407675597393194</v>
      </c>
    </row>
    <row r="3965" spans="1:8" x14ac:dyDescent="0.2">
      <c r="A3965">
        <v>80.714285714285694</v>
      </c>
      <c r="B3965">
        <v>87.732919254658299</v>
      </c>
      <c r="C3965">
        <f t="shared" si="61"/>
        <v>84.223602484471996</v>
      </c>
      <c r="G3965">
        <v>80.521361332367803</v>
      </c>
      <c r="H3965">
        <v>79.217958001448196</v>
      </c>
    </row>
    <row r="3966" spans="1:8" x14ac:dyDescent="0.2">
      <c r="A3966">
        <v>81.118012422360195</v>
      </c>
      <c r="B3966">
        <v>87.732919254658299</v>
      </c>
      <c r="C3966">
        <f t="shared" si="61"/>
        <v>84.42546583850924</v>
      </c>
      <c r="G3966">
        <v>80.448950036205602</v>
      </c>
      <c r="H3966">
        <v>79.580014482259202</v>
      </c>
    </row>
    <row r="3967" spans="1:8" x14ac:dyDescent="0.2">
      <c r="A3967">
        <v>80.8385093167701</v>
      </c>
      <c r="B3967">
        <v>87.329192546583798</v>
      </c>
      <c r="C3967">
        <f t="shared" si="61"/>
        <v>84.083850931676949</v>
      </c>
      <c r="G3967">
        <v>78.566256335988399</v>
      </c>
      <c r="H3967">
        <v>81.245474293989801</v>
      </c>
    </row>
    <row r="3968" spans="1:8" x14ac:dyDescent="0.2">
      <c r="A3968">
        <v>80.714285714285694</v>
      </c>
      <c r="B3968">
        <v>87.888198757763902</v>
      </c>
      <c r="C3968">
        <f t="shared" si="61"/>
        <v>84.301242236024791</v>
      </c>
      <c r="G3968">
        <v>81.969587255611799</v>
      </c>
      <c r="H3968">
        <v>80.666183924692206</v>
      </c>
    </row>
    <row r="3969" spans="1:8" x14ac:dyDescent="0.2">
      <c r="A3969">
        <v>81.708074534161398</v>
      </c>
      <c r="B3969">
        <v>87.608695652173907</v>
      </c>
      <c r="C3969">
        <f t="shared" si="61"/>
        <v>84.658385093167652</v>
      </c>
      <c r="G3969">
        <v>79.435191889934799</v>
      </c>
      <c r="H3969">
        <v>79.869659666908007</v>
      </c>
    </row>
    <row r="3970" spans="1:8" x14ac:dyDescent="0.2">
      <c r="A3970">
        <v>81.118012422360195</v>
      </c>
      <c r="B3970">
        <v>87.732919254658299</v>
      </c>
      <c r="C3970">
        <f t="shared" si="61"/>
        <v>84.42546583850924</v>
      </c>
      <c r="G3970">
        <v>81.462708182476405</v>
      </c>
      <c r="H3970">
        <v>78.711078928312801</v>
      </c>
    </row>
    <row r="3971" spans="1:8" x14ac:dyDescent="0.2">
      <c r="A3971">
        <v>81.956521739130395</v>
      </c>
      <c r="B3971">
        <v>87.795031055900594</v>
      </c>
      <c r="C3971">
        <f t="shared" ref="C3971:C4034" si="62">AVERAGE(A3971:B3971)</f>
        <v>84.875776397515494</v>
      </c>
      <c r="G3971">
        <v>78.711078928312801</v>
      </c>
      <c r="H3971">
        <v>79.217958001448196</v>
      </c>
    </row>
    <row r="3972" spans="1:8" x14ac:dyDescent="0.2">
      <c r="A3972">
        <v>80.652173913043399</v>
      </c>
      <c r="B3972">
        <v>87.732919254658299</v>
      </c>
      <c r="C3972">
        <f t="shared" si="62"/>
        <v>84.192546583850856</v>
      </c>
      <c r="G3972">
        <v>81.100651701665399</v>
      </c>
      <c r="H3972">
        <v>78.855901520637204</v>
      </c>
    </row>
    <row r="3973" spans="1:8" x14ac:dyDescent="0.2">
      <c r="A3973">
        <v>81.770186335403693</v>
      </c>
      <c r="B3973">
        <v>87.670807453416103</v>
      </c>
      <c r="C3973">
        <f t="shared" si="62"/>
        <v>84.720496894409905</v>
      </c>
      <c r="G3973">
        <v>79.580014482259202</v>
      </c>
      <c r="H3973">
        <v>79.942070963070194</v>
      </c>
    </row>
    <row r="3974" spans="1:8" x14ac:dyDescent="0.2">
      <c r="A3974">
        <v>81.211180124223603</v>
      </c>
      <c r="B3974">
        <v>87.826086956521706</v>
      </c>
      <c r="C3974">
        <f t="shared" si="62"/>
        <v>84.518633540372662</v>
      </c>
      <c r="G3974">
        <v>79.797248370745805</v>
      </c>
      <c r="H3974">
        <v>78.493845039826198</v>
      </c>
    </row>
    <row r="3975" spans="1:8" x14ac:dyDescent="0.2">
      <c r="A3975">
        <v>81.273291925465799</v>
      </c>
      <c r="B3975">
        <v>88.074534161490604</v>
      </c>
      <c r="C3975">
        <f t="shared" si="62"/>
        <v>84.673913043478194</v>
      </c>
      <c r="G3975">
        <v>74.221578566256298</v>
      </c>
      <c r="H3975">
        <v>78.711078928312801</v>
      </c>
    </row>
    <row r="3976" spans="1:8" x14ac:dyDescent="0.2">
      <c r="A3976">
        <v>81.397515527950304</v>
      </c>
      <c r="B3976">
        <v>87.670807453416103</v>
      </c>
      <c r="C3976">
        <f t="shared" si="62"/>
        <v>84.534161490683204</v>
      </c>
      <c r="G3976">
        <v>80.086893555394596</v>
      </c>
      <c r="H3976">
        <v>79.507603186097001</v>
      </c>
    </row>
    <row r="3977" spans="1:8" x14ac:dyDescent="0.2">
      <c r="A3977">
        <v>81.149068322981293</v>
      </c>
      <c r="B3977">
        <v>87.795031055900594</v>
      </c>
      <c r="C3977">
        <f t="shared" si="62"/>
        <v>84.472049689440951</v>
      </c>
      <c r="G3977">
        <v>80.231716147718998</v>
      </c>
      <c r="H3977">
        <v>78.6386676321506</v>
      </c>
    </row>
    <row r="3978" spans="1:8" x14ac:dyDescent="0.2">
      <c r="A3978">
        <v>80.962732919254606</v>
      </c>
      <c r="B3978">
        <v>87.608695652173907</v>
      </c>
      <c r="C3978">
        <f t="shared" si="62"/>
        <v>84.285714285714249</v>
      </c>
      <c r="G3978">
        <v>80.448950036205602</v>
      </c>
      <c r="H3978">
        <v>79.507603186097001</v>
      </c>
    </row>
    <row r="3979" spans="1:8" x14ac:dyDescent="0.2">
      <c r="A3979">
        <v>77.173913043478194</v>
      </c>
      <c r="B3979">
        <v>87.453416149068303</v>
      </c>
      <c r="C3979">
        <f t="shared" si="62"/>
        <v>82.313664596273242</v>
      </c>
      <c r="G3979">
        <v>82.331643736422805</v>
      </c>
      <c r="H3979">
        <v>78.131788559015206</v>
      </c>
    </row>
    <row r="3980" spans="1:8" x14ac:dyDescent="0.2">
      <c r="A3980">
        <v>80.900621118012396</v>
      </c>
      <c r="B3980">
        <v>88.105590062111801</v>
      </c>
      <c r="C3980">
        <f t="shared" si="62"/>
        <v>84.503105590062091</v>
      </c>
      <c r="G3980">
        <v>81.462708182476405</v>
      </c>
      <c r="H3980">
        <v>79.073135409123793</v>
      </c>
    </row>
    <row r="3981" spans="1:8" x14ac:dyDescent="0.2">
      <c r="A3981">
        <v>81.366459627329107</v>
      </c>
      <c r="B3981">
        <v>87.795031055900594</v>
      </c>
      <c r="C3981">
        <f t="shared" si="62"/>
        <v>84.580745341614858</v>
      </c>
      <c r="G3981">
        <v>80.086893555394596</v>
      </c>
      <c r="H3981">
        <v>80.014482259232395</v>
      </c>
    </row>
    <row r="3982" spans="1:8" x14ac:dyDescent="0.2">
      <c r="A3982">
        <v>81.552795031055894</v>
      </c>
      <c r="B3982">
        <v>87.670807453416103</v>
      </c>
      <c r="C3982">
        <f t="shared" si="62"/>
        <v>84.611801242235998</v>
      </c>
      <c r="G3982">
        <v>76.611151339608895</v>
      </c>
      <c r="H3982">
        <v>78.276611151339594</v>
      </c>
    </row>
    <row r="3983" spans="1:8" x14ac:dyDescent="0.2">
      <c r="A3983">
        <v>81.645962732919202</v>
      </c>
      <c r="B3983">
        <v>87.826086956521706</v>
      </c>
      <c r="C3983">
        <f t="shared" si="62"/>
        <v>84.736024844720447</v>
      </c>
      <c r="G3983">
        <v>80.738595220854407</v>
      </c>
      <c r="H3983">
        <v>78.566256335988399</v>
      </c>
    </row>
    <row r="3984" spans="1:8" x14ac:dyDescent="0.2">
      <c r="A3984">
        <v>79.130434782608603</v>
      </c>
      <c r="B3984">
        <v>87.857142857142804</v>
      </c>
      <c r="C3984">
        <f t="shared" si="62"/>
        <v>83.493788819875704</v>
      </c>
      <c r="G3984">
        <v>80.521361332367803</v>
      </c>
      <c r="H3984">
        <v>80.3041274438812</v>
      </c>
    </row>
    <row r="3985" spans="1:8" x14ac:dyDescent="0.2">
      <c r="A3985">
        <v>81.490683229813598</v>
      </c>
      <c r="B3985">
        <v>87.422360248447205</v>
      </c>
      <c r="C3985">
        <f t="shared" si="62"/>
        <v>84.456521739130409</v>
      </c>
      <c r="G3985">
        <v>79.435191889934799</v>
      </c>
      <c r="H3985">
        <v>78.276611151339594</v>
      </c>
    </row>
    <row r="3986" spans="1:8" x14ac:dyDescent="0.2">
      <c r="A3986">
        <v>81.211180124223603</v>
      </c>
      <c r="B3986">
        <v>87.763975155279496</v>
      </c>
      <c r="C3986">
        <f t="shared" si="62"/>
        <v>84.487577639751549</v>
      </c>
      <c r="G3986">
        <v>80.448950036205602</v>
      </c>
      <c r="H3986">
        <v>79.797248370745805</v>
      </c>
    </row>
    <row r="3987" spans="1:8" x14ac:dyDescent="0.2">
      <c r="A3987">
        <v>77.670807453416103</v>
      </c>
      <c r="B3987">
        <v>85.621118012422301</v>
      </c>
      <c r="C3987">
        <f t="shared" si="62"/>
        <v>81.645962732919202</v>
      </c>
      <c r="G3987">
        <v>81.535119478638606</v>
      </c>
      <c r="H3987">
        <v>85.952208544532894</v>
      </c>
    </row>
    <row r="3988" spans="1:8" x14ac:dyDescent="0.2">
      <c r="A3988">
        <v>81.6770186335403</v>
      </c>
      <c r="B3988">
        <v>88.043478260869506</v>
      </c>
      <c r="C3988">
        <f t="shared" si="62"/>
        <v>84.860248447204896</v>
      </c>
      <c r="G3988">
        <v>79.362780593772598</v>
      </c>
      <c r="H3988">
        <v>79.580014482259202</v>
      </c>
    </row>
    <row r="3989" spans="1:8" x14ac:dyDescent="0.2">
      <c r="A3989">
        <v>82.950310559006198</v>
      </c>
      <c r="B3989">
        <v>87.701863354037201</v>
      </c>
      <c r="C3989">
        <f t="shared" si="62"/>
        <v>85.326086956521692</v>
      </c>
      <c r="G3989">
        <v>71.832005792903701</v>
      </c>
      <c r="H3989">
        <v>79.580014482259202</v>
      </c>
    </row>
    <row r="3990" spans="1:8" x14ac:dyDescent="0.2">
      <c r="A3990">
        <v>80.8385093167701</v>
      </c>
      <c r="B3990">
        <v>87.515527950310499</v>
      </c>
      <c r="C3990">
        <f t="shared" si="62"/>
        <v>84.1770186335403</v>
      </c>
      <c r="G3990">
        <v>80.666183924692206</v>
      </c>
      <c r="H3990">
        <v>79.580014482259202</v>
      </c>
    </row>
    <row r="3991" spans="1:8" x14ac:dyDescent="0.2">
      <c r="A3991">
        <v>81.304347826086897</v>
      </c>
      <c r="B3991">
        <v>87.950310559006198</v>
      </c>
      <c r="C3991">
        <f t="shared" si="62"/>
        <v>84.62732919254654</v>
      </c>
      <c r="G3991">
        <v>80.014482259232395</v>
      </c>
      <c r="H3991">
        <v>80.521361332367803</v>
      </c>
    </row>
    <row r="3992" spans="1:8" x14ac:dyDescent="0.2">
      <c r="A3992">
        <v>81.055900621117999</v>
      </c>
      <c r="B3992">
        <v>87.981366459627296</v>
      </c>
      <c r="C3992">
        <f t="shared" si="62"/>
        <v>84.518633540372647</v>
      </c>
      <c r="G3992">
        <v>78.566256335988399</v>
      </c>
      <c r="H3992">
        <v>80.159304851556797</v>
      </c>
    </row>
    <row r="3993" spans="1:8" x14ac:dyDescent="0.2">
      <c r="A3993">
        <v>77.857142857142804</v>
      </c>
      <c r="B3993">
        <v>87.763975155279496</v>
      </c>
      <c r="C3993">
        <f t="shared" si="62"/>
        <v>82.81055900621115</v>
      </c>
      <c r="G3993">
        <v>81.535119478638606</v>
      </c>
      <c r="H3993">
        <v>80.086893555394596</v>
      </c>
    </row>
    <row r="3994" spans="1:8" x14ac:dyDescent="0.2">
      <c r="A3994">
        <v>70.341614906832206</v>
      </c>
      <c r="B3994">
        <v>86.521739130434696</v>
      </c>
      <c r="C3994">
        <f t="shared" si="62"/>
        <v>78.431677018633451</v>
      </c>
      <c r="G3994">
        <v>90.731354091238202</v>
      </c>
      <c r="H3994">
        <v>79.073135409123793</v>
      </c>
    </row>
    <row r="3995" spans="1:8" x14ac:dyDescent="0.2">
      <c r="A3995">
        <v>80.776397515527904</v>
      </c>
      <c r="B3995">
        <v>86.801242236024805</v>
      </c>
      <c r="C3995">
        <f t="shared" si="62"/>
        <v>83.788819875776355</v>
      </c>
      <c r="G3995">
        <v>81.607530774800793</v>
      </c>
      <c r="H3995">
        <v>79.652425778421403</v>
      </c>
    </row>
    <row r="3996" spans="1:8" x14ac:dyDescent="0.2">
      <c r="A3996">
        <v>81.118012422360195</v>
      </c>
      <c r="B3996">
        <v>87.608695652173907</v>
      </c>
      <c r="C3996">
        <f t="shared" si="62"/>
        <v>84.363354037267044</v>
      </c>
      <c r="G3996">
        <v>80.086893555394596</v>
      </c>
      <c r="H3996">
        <v>79.652425778421403</v>
      </c>
    </row>
    <row r="3997" spans="1:8" x14ac:dyDescent="0.2">
      <c r="A3997">
        <v>79.968944099378803</v>
      </c>
      <c r="B3997">
        <v>87.857142857142804</v>
      </c>
      <c r="C3997">
        <f t="shared" si="62"/>
        <v>83.913043478260803</v>
      </c>
      <c r="G3997">
        <v>80.811006517016594</v>
      </c>
      <c r="H3997">
        <v>78.855901520637204</v>
      </c>
    </row>
    <row r="3998" spans="1:8" x14ac:dyDescent="0.2">
      <c r="A3998">
        <v>80.590062111801203</v>
      </c>
      <c r="B3998">
        <v>88.012422360248394</v>
      </c>
      <c r="C3998">
        <f t="shared" si="62"/>
        <v>84.301242236024791</v>
      </c>
      <c r="G3998">
        <v>81.969587255611799</v>
      </c>
      <c r="H3998">
        <v>79.000724112961606</v>
      </c>
    </row>
    <row r="3999" spans="1:8" x14ac:dyDescent="0.2">
      <c r="A3999">
        <v>81.335403726707995</v>
      </c>
      <c r="B3999">
        <v>86.6770186335403</v>
      </c>
      <c r="C3999">
        <f t="shared" si="62"/>
        <v>84.006211180124154</v>
      </c>
      <c r="G3999">
        <v>79.217958001448196</v>
      </c>
      <c r="H3999">
        <v>79.145546705285994</v>
      </c>
    </row>
    <row r="4000" spans="1:8" x14ac:dyDescent="0.2">
      <c r="A4000">
        <v>81.335403726707995</v>
      </c>
      <c r="B4000">
        <v>87.608695652173907</v>
      </c>
      <c r="C4000">
        <f t="shared" si="62"/>
        <v>84.472049689440951</v>
      </c>
      <c r="G4000">
        <v>80.159304851556797</v>
      </c>
      <c r="H4000">
        <v>78.6386676321506</v>
      </c>
    </row>
    <row r="4001" spans="1:8" x14ac:dyDescent="0.2">
      <c r="A4001">
        <v>75.341614906832305</v>
      </c>
      <c r="B4001">
        <v>87.639751552795005</v>
      </c>
      <c r="C4001">
        <f t="shared" si="62"/>
        <v>81.490683229813655</v>
      </c>
      <c r="G4001">
        <v>88.486603910209993</v>
      </c>
      <c r="H4001">
        <v>78.711078928312801</v>
      </c>
    </row>
    <row r="4002" spans="1:8" x14ac:dyDescent="0.2">
      <c r="A4002">
        <v>81.335403726707995</v>
      </c>
      <c r="B4002">
        <v>87.9192546583851</v>
      </c>
      <c r="C4002">
        <f t="shared" si="62"/>
        <v>84.62732919254654</v>
      </c>
      <c r="G4002">
        <v>79.724837074583604</v>
      </c>
      <c r="H4002">
        <v>78.566256335988399</v>
      </c>
    </row>
    <row r="4003" spans="1:8" x14ac:dyDescent="0.2">
      <c r="A4003">
        <v>82.639751552795005</v>
      </c>
      <c r="B4003">
        <v>87.795031055900594</v>
      </c>
      <c r="C4003">
        <f t="shared" si="62"/>
        <v>85.2173913043478</v>
      </c>
      <c r="G4003">
        <v>78.783490224475003</v>
      </c>
      <c r="H4003">
        <v>79.073135409123793</v>
      </c>
    </row>
    <row r="4004" spans="1:8" x14ac:dyDescent="0.2">
      <c r="A4004">
        <v>82.204968944099306</v>
      </c>
      <c r="B4004">
        <v>87.484472049689401</v>
      </c>
      <c r="C4004">
        <f t="shared" si="62"/>
        <v>84.844720496894354</v>
      </c>
      <c r="G4004">
        <v>77.552498189717596</v>
      </c>
      <c r="H4004">
        <v>78.6386676321506</v>
      </c>
    </row>
    <row r="4005" spans="1:8" x14ac:dyDescent="0.2">
      <c r="A4005">
        <v>77.639751552795005</v>
      </c>
      <c r="B4005">
        <v>87.701863354037201</v>
      </c>
      <c r="C4005">
        <f t="shared" si="62"/>
        <v>82.670807453416103</v>
      </c>
      <c r="G4005">
        <v>89.355539464156394</v>
      </c>
      <c r="H4005">
        <v>79.507603186097001</v>
      </c>
    </row>
    <row r="4006" spans="1:8" x14ac:dyDescent="0.2">
      <c r="A4006">
        <v>81.4596273291925</v>
      </c>
      <c r="B4006">
        <v>87.701863354037201</v>
      </c>
      <c r="C4006">
        <f t="shared" si="62"/>
        <v>84.580745341614858</v>
      </c>
      <c r="G4006">
        <v>80.593772628530004</v>
      </c>
      <c r="H4006">
        <v>78.566256335988399</v>
      </c>
    </row>
    <row r="4007" spans="1:8" x14ac:dyDescent="0.2">
      <c r="A4007">
        <v>81.086956521739097</v>
      </c>
      <c r="B4007">
        <v>87.732919254658299</v>
      </c>
      <c r="C4007">
        <f t="shared" si="62"/>
        <v>84.409937888198698</v>
      </c>
      <c r="G4007">
        <v>81.462708182476405</v>
      </c>
      <c r="H4007">
        <v>79.435191889934799</v>
      </c>
    </row>
    <row r="4008" spans="1:8" x14ac:dyDescent="0.2">
      <c r="A4008">
        <v>80.931677018633494</v>
      </c>
      <c r="B4008">
        <v>87.670807453416103</v>
      </c>
      <c r="C4008">
        <f t="shared" si="62"/>
        <v>84.301242236024791</v>
      </c>
      <c r="G4008">
        <v>81.607530774800793</v>
      </c>
      <c r="H4008">
        <v>78.566256335988399</v>
      </c>
    </row>
    <row r="4009" spans="1:8" x14ac:dyDescent="0.2">
      <c r="A4009">
        <v>66.055900621117999</v>
      </c>
      <c r="B4009">
        <v>87.670807453416103</v>
      </c>
      <c r="C4009">
        <f t="shared" si="62"/>
        <v>76.863354037267044</v>
      </c>
      <c r="G4009">
        <v>94.134685010861702</v>
      </c>
      <c r="H4009">
        <v>79.145546705285994</v>
      </c>
    </row>
    <row r="4010" spans="1:8" x14ac:dyDescent="0.2">
      <c r="A4010">
        <v>80.869565217391298</v>
      </c>
      <c r="B4010">
        <v>86.863354037267001</v>
      </c>
      <c r="C4010">
        <f t="shared" si="62"/>
        <v>83.866459627329149</v>
      </c>
      <c r="G4010">
        <v>80.666183924692206</v>
      </c>
      <c r="H4010">
        <v>78.349022447501795</v>
      </c>
    </row>
    <row r="4011" spans="1:8" x14ac:dyDescent="0.2">
      <c r="A4011">
        <v>73.385093167701797</v>
      </c>
      <c r="B4011">
        <v>87.888198757763902</v>
      </c>
      <c r="C4011">
        <f t="shared" si="62"/>
        <v>80.636645962732842</v>
      </c>
      <c r="G4011">
        <v>89.355539464156394</v>
      </c>
      <c r="H4011">
        <v>79.652425778421403</v>
      </c>
    </row>
    <row r="4012" spans="1:8" x14ac:dyDescent="0.2">
      <c r="A4012">
        <v>80.931677018633494</v>
      </c>
      <c r="B4012">
        <v>87.639751552795005</v>
      </c>
      <c r="C4012">
        <f t="shared" si="62"/>
        <v>84.285714285714249</v>
      </c>
      <c r="G4012">
        <v>79.000724112961606</v>
      </c>
      <c r="H4012">
        <v>79.724837074583604</v>
      </c>
    </row>
    <row r="4013" spans="1:8" x14ac:dyDescent="0.2">
      <c r="A4013">
        <v>80.869565217391298</v>
      </c>
      <c r="B4013">
        <v>87.795031055900594</v>
      </c>
      <c r="C4013">
        <f t="shared" si="62"/>
        <v>84.332298136645946</v>
      </c>
      <c r="G4013">
        <v>80.811006517016594</v>
      </c>
      <c r="H4013">
        <v>79.000724112961606</v>
      </c>
    </row>
    <row r="4014" spans="1:8" x14ac:dyDescent="0.2">
      <c r="A4014">
        <v>81.149068322981293</v>
      </c>
      <c r="B4014">
        <v>87.670807453416103</v>
      </c>
      <c r="C4014">
        <f t="shared" si="62"/>
        <v>84.409937888198698</v>
      </c>
      <c r="G4014">
        <v>77.914554670528602</v>
      </c>
      <c r="H4014">
        <v>79.073135409123793</v>
      </c>
    </row>
    <row r="4015" spans="1:8" x14ac:dyDescent="0.2">
      <c r="A4015">
        <v>81.366459627329107</v>
      </c>
      <c r="B4015">
        <v>87.577639751552795</v>
      </c>
      <c r="C4015">
        <f t="shared" si="62"/>
        <v>84.472049689440951</v>
      </c>
      <c r="G4015">
        <v>79.724837074583604</v>
      </c>
      <c r="H4015">
        <v>79.580014482259202</v>
      </c>
    </row>
    <row r="4016" spans="1:8" x14ac:dyDescent="0.2">
      <c r="A4016">
        <v>66.521739130434696</v>
      </c>
      <c r="B4016">
        <v>87.732919254658299</v>
      </c>
      <c r="C4016">
        <f t="shared" si="62"/>
        <v>77.127329192546497</v>
      </c>
      <c r="G4016">
        <v>92.541636495293204</v>
      </c>
      <c r="H4016">
        <v>79.869659666908007</v>
      </c>
    </row>
    <row r="4017" spans="1:8" x14ac:dyDescent="0.2">
      <c r="A4017">
        <v>81.118012422360195</v>
      </c>
      <c r="B4017">
        <v>87.857142857142804</v>
      </c>
      <c r="C4017">
        <f t="shared" si="62"/>
        <v>84.487577639751493</v>
      </c>
      <c r="G4017">
        <v>79.724837074583604</v>
      </c>
      <c r="H4017">
        <v>80.883417813178795</v>
      </c>
    </row>
    <row r="4018" spans="1:8" x14ac:dyDescent="0.2">
      <c r="A4018">
        <v>72.0807453416149</v>
      </c>
      <c r="B4018">
        <v>87.763975155279496</v>
      </c>
      <c r="C4018">
        <f t="shared" si="62"/>
        <v>79.922360248447205</v>
      </c>
      <c r="G4018">
        <v>90.514120202751599</v>
      </c>
      <c r="H4018">
        <v>79.797248370745805</v>
      </c>
    </row>
    <row r="4019" spans="1:8" x14ac:dyDescent="0.2">
      <c r="A4019">
        <v>81.6770186335403</v>
      </c>
      <c r="B4019">
        <v>87.795031055900594</v>
      </c>
      <c r="C4019">
        <f t="shared" si="62"/>
        <v>84.736024844720447</v>
      </c>
      <c r="G4019">
        <v>79.435191889934799</v>
      </c>
      <c r="H4019">
        <v>80.086893555394596</v>
      </c>
    </row>
    <row r="4020" spans="1:8" x14ac:dyDescent="0.2">
      <c r="A4020">
        <v>74.503105590062106</v>
      </c>
      <c r="B4020">
        <v>87.732919254658299</v>
      </c>
      <c r="C4020">
        <f t="shared" si="62"/>
        <v>81.118012422360209</v>
      </c>
      <c r="G4020">
        <v>90.007241129616204</v>
      </c>
      <c r="H4020">
        <v>80.014482259232395</v>
      </c>
    </row>
    <row r="4021" spans="1:8" x14ac:dyDescent="0.2">
      <c r="A4021">
        <v>81.832298136645903</v>
      </c>
      <c r="B4021">
        <v>87.763975155279496</v>
      </c>
      <c r="C4021">
        <f t="shared" si="62"/>
        <v>84.7981366459627</v>
      </c>
      <c r="G4021">
        <v>79.797248370745805</v>
      </c>
      <c r="H4021">
        <v>78.928312816799405</v>
      </c>
    </row>
    <row r="4022" spans="1:8" x14ac:dyDescent="0.2">
      <c r="A4022">
        <v>79.937888198757705</v>
      </c>
      <c r="B4022">
        <v>87.826086956521706</v>
      </c>
      <c r="C4022">
        <f t="shared" si="62"/>
        <v>83.881987577639705</v>
      </c>
      <c r="G4022">
        <v>80.159304851556797</v>
      </c>
      <c r="H4022">
        <v>81.462708182476405</v>
      </c>
    </row>
    <row r="4023" spans="1:8" x14ac:dyDescent="0.2">
      <c r="A4023">
        <v>69.968944099378803</v>
      </c>
      <c r="B4023">
        <v>87.670807453416103</v>
      </c>
      <c r="C4023">
        <f t="shared" si="62"/>
        <v>78.819875776397453</v>
      </c>
      <c r="G4023">
        <v>92.107168718319997</v>
      </c>
      <c r="H4023">
        <v>80.086893555394596</v>
      </c>
    </row>
    <row r="4024" spans="1:8" x14ac:dyDescent="0.2">
      <c r="A4024">
        <v>75.652173913043399</v>
      </c>
      <c r="B4024">
        <v>87.857142857142804</v>
      </c>
      <c r="C4024">
        <f t="shared" si="62"/>
        <v>81.754658385093109</v>
      </c>
      <c r="G4024">
        <v>89.572773352642997</v>
      </c>
      <c r="H4024">
        <v>78.711078928312801</v>
      </c>
    </row>
    <row r="4025" spans="1:8" x14ac:dyDescent="0.2">
      <c r="A4025">
        <v>80.931677018633494</v>
      </c>
      <c r="B4025">
        <v>87.732919254658299</v>
      </c>
      <c r="C4025">
        <f t="shared" si="62"/>
        <v>84.332298136645903</v>
      </c>
      <c r="G4025">
        <v>80.955829109340996</v>
      </c>
      <c r="H4025">
        <v>79.869659666908007</v>
      </c>
    </row>
    <row r="4026" spans="1:8" x14ac:dyDescent="0.2">
      <c r="A4026">
        <v>82.0807453416149</v>
      </c>
      <c r="B4026">
        <v>87.888198757763902</v>
      </c>
      <c r="C4026">
        <f t="shared" si="62"/>
        <v>84.984472049689401</v>
      </c>
      <c r="G4026">
        <v>75.162925416364899</v>
      </c>
      <c r="H4026">
        <v>79.145546705285994</v>
      </c>
    </row>
    <row r="4027" spans="1:8" x14ac:dyDescent="0.2">
      <c r="A4027">
        <v>80.031055900621098</v>
      </c>
      <c r="B4027">
        <v>88.136645962732899</v>
      </c>
      <c r="C4027">
        <f t="shared" si="62"/>
        <v>84.083850931677006</v>
      </c>
      <c r="G4027">
        <v>81.969587255611799</v>
      </c>
      <c r="H4027">
        <v>78.928312816799405</v>
      </c>
    </row>
    <row r="4028" spans="1:8" x14ac:dyDescent="0.2">
      <c r="A4028">
        <v>81.708074534161398</v>
      </c>
      <c r="B4028">
        <v>87.732919254658299</v>
      </c>
      <c r="C4028">
        <f t="shared" si="62"/>
        <v>84.720496894409848</v>
      </c>
      <c r="G4028">
        <v>78.783490224475003</v>
      </c>
      <c r="H4028">
        <v>81.100651701665399</v>
      </c>
    </row>
    <row r="4029" spans="1:8" x14ac:dyDescent="0.2">
      <c r="A4029">
        <v>77.391304347825994</v>
      </c>
      <c r="B4029">
        <v>87.950310559006198</v>
      </c>
      <c r="C4029">
        <f t="shared" si="62"/>
        <v>82.670807453416103</v>
      </c>
      <c r="G4029">
        <v>88.124547429398902</v>
      </c>
      <c r="H4029">
        <v>79.073135409123793</v>
      </c>
    </row>
    <row r="4030" spans="1:8" x14ac:dyDescent="0.2">
      <c r="A4030">
        <v>80.776397515527904</v>
      </c>
      <c r="B4030">
        <v>87.639751552795005</v>
      </c>
      <c r="C4030">
        <f t="shared" si="62"/>
        <v>84.208074534161454</v>
      </c>
      <c r="G4030">
        <v>80.376538740043401</v>
      </c>
      <c r="H4030">
        <v>79.362780593772598</v>
      </c>
    </row>
    <row r="4031" spans="1:8" x14ac:dyDescent="0.2">
      <c r="A4031">
        <v>81.086956521739097</v>
      </c>
      <c r="B4031">
        <v>87.639751552795005</v>
      </c>
      <c r="C4031">
        <f t="shared" si="62"/>
        <v>84.363354037267044</v>
      </c>
      <c r="G4031">
        <v>81.679942070962994</v>
      </c>
      <c r="H4031">
        <v>80.376538740043401</v>
      </c>
    </row>
    <row r="4032" spans="1:8" x14ac:dyDescent="0.2">
      <c r="A4032">
        <v>78.7577639751552</v>
      </c>
      <c r="B4032">
        <v>87.732919254658299</v>
      </c>
      <c r="C4032">
        <f t="shared" si="62"/>
        <v>83.245341614906749</v>
      </c>
      <c r="G4032">
        <v>83.272990586531506</v>
      </c>
      <c r="H4032">
        <v>79.797248370745805</v>
      </c>
    </row>
    <row r="4033" spans="1:8" x14ac:dyDescent="0.2">
      <c r="A4033">
        <v>79.627329192546497</v>
      </c>
      <c r="B4033">
        <v>87.577639751552795</v>
      </c>
      <c r="C4033">
        <f t="shared" si="62"/>
        <v>83.602484472049639</v>
      </c>
      <c r="G4033">
        <v>84.286748732802295</v>
      </c>
      <c r="H4033">
        <v>77.045619116582102</v>
      </c>
    </row>
    <row r="4034" spans="1:8" x14ac:dyDescent="0.2">
      <c r="A4034">
        <v>76.335403726707995</v>
      </c>
      <c r="B4034">
        <v>87.763975155279496</v>
      </c>
      <c r="C4034">
        <f t="shared" si="62"/>
        <v>82.049689440993745</v>
      </c>
      <c r="G4034">
        <v>88.341781317885506</v>
      </c>
      <c r="H4034">
        <v>79.507603186097001</v>
      </c>
    </row>
    <row r="4035" spans="1:8" x14ac:dyDescent="0.2">
      <c r="A4035">
        <v>80.900621118012396</v>
      </c>
      <c r="B4035">
        <v>87.763975155279496</v>
      </c>
      <c r="C4035">
        <f t="shared" ref="C4035:C4098" si="63">AVERAGE(A4035:B4035)</f>
        <v>84.332298136645946</v>
      </c>
      <c r="G4035">
        <v>80.811006517016594</v>
      </c>
      <c r="H4035">
        <v>77.986965966690803</v>
      </c>
    </row>
    <row r="4036" spans="1:8" x14ac:dyDescent="0.2">
      <c r="A4036">
        <v>81.118012422360195</v>
      </c>
      <c r="B4036">
        <v>88.043478260869506</v>
      </c>
      <c r="C4036">
        <f t="shared" si="63"/>
        <v>84.580745341614858</v>
      </c>
      <c r="G4036">
        <v>78.711078928312801</v>
      </c>
      <c r="H4036">
        <v>80.955829109340996</v>
      </c>
    </row>
    <row r="4037" spans="1:8" x14ac:dyDescent="0.2">
      <c r="A4037">
        <v>70.962732919254606</v>
      </c>
      <c r="B4037">
        <v>87.670807453416103</v>
      </c>
      <c r="C4037">
        <f t="shared" si="63"/>
        <v>79.316770186335361</v>
      </c>
      <c r="G4037">
        <v>91.020999275886993</v>
      </c>
      <c r="H4037">
        <v>78.6386676321506</v>
      </c>
    </row>
    <row r="4038" spans="1:8" x14ac:dyDescent="0.2">
      <c r="A4038">
        <v>82.236024844720504</v>
      </c>
      <c r="B4038">
        <v>87.763975155279496</v>
      </c>
      <c r="C4038">
        <f t="shared" si="63"/>
        <v>85</v>
      </c>
      <c r="G4038">
        <v>71.325126719768207</v>
      </c>
      <c r="H4038">
        <v>81.245474293989801</v>
      </c>
    </row>
    <row r="4039" spans="1:8" x14ac:dyDescent="0.2">
      <c r="A4039">
        <v>80.931677018633494</v>
      </c>
      <c r="B4039">
        <v>87.763975155279496</v>
      </c>
      <c r="C4039">
        <f t="shared" si="63"/>
        <v>84.347826086956502</v>
      </c>
      <c r="G4039">
        <v>82.114409847936201</v>
      </c>
      <c r="H4039">
        <v>79.580014482259202</v>
      </c>
    </row>
    <row r="4040" spans="1:8" x14ac:dyDescent="0.2">
      <c r="A4040">
        <v>69.565217391304301</v>
      </c>
      <c r="B4040">
        <v>87.515527950310499</v>
      </c>
      <c r="C4040">
        <f t="shared" si="63"/>
        <v>78.5403726708074</v>
      </c>
      <c r="G4040">
        <v>91.238233164373597</v>
      </c>
      <c r="H4040">
        <v>79.000724112961606</v>
      </c>
    </row>
    <row r="4041" spans="1:8" x14ac:dyDescent="0.2">
      <c r="A4041">
        <v>81.180124223602405</v>
      </c>
      <c r="B4041">
        <v>87.826086956521706</v>
      </c>
      <c r="C4041">
        <f t="shared" si="63"/>
        <v>84.503105590062063</v>
      </c>
      <c r="G4041">
        <v>80.448950036205602</v>
      </c>
      <c r="H4041">
        <v>79.724837074583604</v>
      </c>
    </row>
    <row r="4042" spans="1:8" x14ac:dyDescent="0.2">
      <c r="A4042">
        <v>80.372670807453403</v>
      </c>
      <c r="B4042">
        <v>87.670807453416103</v>
      </c>
      <c r="C4042">
        <f t="shared" si="63"/>
        <v>84.021739130434753</v>
      </c>
      <c r="G4042">
        <v>80.883417813178795</v>
      </c>
      <c r="H4042">
        <v>80.231716147718998</v>
      </c>
    </row>
    <row r="4043" spans="1:8" x14ac:dyDescent="0.2">
      <c r="A4043">
        <v>81.739130434782595</v>
      </c>
      <c r="B4043">
        <v>87.826086956521706</v>
      </c>
      <c r="C4043">
        <f t="shared" si="63"/>
        <v>84.782608695652158</v>
      </c>
      <c r="G4043">
        <v>79.507603186097001</v>
      </c>
      <c r="H4043">
        <v>79.724837074583604</v>
      </c>
    </row>
    <row r="4044" spans="1:8" x14ac:dyDescent="0.2">
      <c r="A4044">
        <v>80.031055900621098</v>
      </c>
      <c r="B4044">
        <v>87.639751552795005</v>
      </c>
      <c r="C4044">
        <f t="shared" si="63"/>
        <v>83.835403726708051</v>
      </c>
      <c r="G4044">
        <v>80.811006517016594</v>
      </c>
      <c r="H4044">
        <v>79.362780593772598</v>
      </c>
    </row>
    <row r="4045" spans="1:8" x14ac:dyDescent="0.2">
      <c r="A4045">
        <v>80.931677018633494</v>
      </c>
      <c r="B4045">
        <v>87.732919254658299</v>
      </c>
      <c r="C4045">
        <f t="shared" si="63"/>
        <v>84.332298136645903</v>
      </c>
      <c r="G4045">
        <v>80.376538740043401</v>
      </c>
      <c r="H4045">
        <v>79.073135409123793</v>
      </c>
    </row>
    <row r="4046" spans="1:8" x14ac:dyDescent="0.2">
      <c r="A4046">
        <v>81.304347826086897</v>
      </c>
      <c r="B4046">
        <v>87.763975155279496</v>
      </c>
      <c r="C4046">
        <f t="shared" si="63"/>
        <v>84.534161490683204</v>
      </c>
      <c r="G4046">
        <v>79.942070963070194</v>
      </c>
      <c r="H4046">
        <v>80.086893555394596</v>
      </c>
    </row>
    <row r="4047" spans="1:8" x14ac:dyDescent="0.2">
      <c r="A4047">
        <v>79.565217391304301</v>
      </c>
      <c r="B4047">
        <v>77.608695652173907</v>
      </c>
      <c r="C4047">
        <f t="shared" si="63"/>
        <v>78.586956521739097</v>
      </c>
      <c r="G4047">
        <v>82.186821144098403</v>
      </c>
      <c r="H4047">
        <v>46.777697320782003</v>
      </c>
    </row>
    <row r="4048" spans="1:8" x14ac:dyDescent="0.2">
      <c r="A4048">
        <v>78.416149068322895</v>
      </c>
      <c r="B4048">
        <v>87.9192546583851</v>
      </c>
      <c r="C4048">
        <f t="shared" si="63"/>
        <v>83.167701863353997</v>
      </c>
      <c r="G4048">
        <v>84.286748732802295</v>
      </c>
      <c r="H4048">
        <v>80.159304851556797</v>
      </c>
    </row>
    <row r="4049" spans="1:8" x14ac:dyDescent="0.2">
      <c r="A4049">
        <v>80.652173913043399</v>
      </c>
      <c r="B4049">
        <v>87.826086956521706</v>
      </c>
      <c r="C4049">
        <f t="shared" si="63"/>
        <v>84.239130434782552</v>
      </c>
      <c r="G4049">
        <v>81.100651701665399</v>
      </c>
      <c r="H4049">
        <v>80.666183924692206</v>
      </c>
    </row>
    <row r="4050" spans="1:8" x14ac:dyDescent="0.2">
      <c r="A4050">
        <v>81.211180124223603</v>
      </c>
      <c r="B4050">
        <v>87.577639751552795</v>
      </c>
      <c r="C4050">
        <f t="shared" si="63"/>
        <v>84.394409937888199</v>
      </c>
      <c r="G4050">
        <v>80.883417813178795</v>
      </c>
      <c r="H4050">
        <v>79.580014482259202</v>
      </c>
    </row>
    <row r="4051" spans="1:8" x14ac:dyDescent="0.2">
      <c r="A4051">
        <v>79.813664596273298</v>
      </c>
      <c r="B4051">
        <v>87.826086956521706</v>
      </c>
      <c r="C4051">
        <f t="shared" si="63"/>
        <v>83.81987577639751</v>
      </c>
      <c r="G4051">
        <v>81.607530774800793</v>
      </c>
      <c r="H4051">
        <v>80.159304851556797</v>
      </c>
    </row>
    <row r="4052" spans="1:8" x14ac:dyDescent="0.2">
      <c r="A4052">
        <v>73.695652173913004</v>
      </c>
      <c r="B4052">
        <v>87.826086956521706</v>
      </c>
      <c r="C4052">
        <f t="shared" si="63"/>
        <v>80.760869565217348</v>
      </c>
      <c r="G4052">
        <v>89.790007241129601</v>
      </c>
      <c r="H4052">
        <v>79.000724112961606</v>
      </c>
    </row>
    <row r="4053" spans="1:8" x14ac:dyDescent="0.2">
      <c r="A4053">
        <v>80.062111801242196</v>
      </c>
      <c r="B4053">
        <v>87.826086956521706</v>
      </c>
      <c r="C4053">
        <f t="shared" si="63"/>
        <v>83.944099378881958</v>
      </c>
      <c r="G4053">
        <v>82.331643736422805</v>
      </c>
      <c r="H4053">
        <v>80.3041274438812</v>
      </c>
    </row>
    <row r="4054" spans="1:8" x14ac:dyDescent="0.2">
      <c r="A4054">
        <v>81.180124223602405</v>
      </c>
      <c r="B4054">
        <v>87.763975155279496</v>
      </c>
      <c r="C4054">
        <f t="shared" si="63"/>
        <v>84.472049689440951</v>
      </c>
      <c r="G4054">
        <v>80.3041274438812</v>
      </c>
      <c r="H4054">
        <v>79.869659666908007</v>
      </c>
    </row>
    <row r="4055" spans="1:8" x14ac:dyDescent="0.2">
      <c r="A4055">
        <v>81.521739130434696</v>
      </c>
      <c r="B4055">
        <v>87.763975155279496</v>
      </c>
      <c r="C4055">
        <f t="shared" si="63"/>
        <v>84.642857142857096</v>
      </c>
      <c r="G4055">
        <v>81.535119478638606</v>
      </c>
      <c r="H4055">
        <v>80.231716147718998</v>
      </c>
    </row>
    <row r="4056" spans="1:8" x14ac:dyDescent="0.2">
      <c r="A4056">
        <v>81.428571428571402</v>
      </c>
      <c r="B4056">
        <v>87.670807453416103</v>
      </c>
      <c r="C4056">
        <f t="shared" si="63"/>
        <v>84.549689440993745</v>
      </c>
      <c r="G4056">
        <v>79.290369297610397</v>
      </c>
      <c r="H4056">
        <v>79.652425778421403</v>
      </c>
    </row>
    <row r="4057" spans="1:8" x14ac:dyDescent="0.2">
      <c r="A4057">
        <v>81.521739130434696</v>
      </c>
      <c r="B4057">
        <v>87.763975155279496</v>
      </c>
      <c r="C4057">
        <f t="shared" si="63"/>
        <v>84.642857142857096</v>
      </c>
      <c r="G4057">
        <v>80.666183924692206</v>
      </c>
      <c r="H4057">
        <v>79.942070963070194</v>
      </c>
    </row>
    <row r="4058" spans="1:8" x14ac:dyDescent="0.2">
      <c r="A4058">
        <v>79.130434782608603</v>
      </c>
      <c r="B4058">
        <v>85.993788819875704</v>
      </c>
      <c r="C4058">
        <f t="shared" si="63"/>
        <v>82.562111801242153</v>
      </c>
      <c r="G4058">
        <v>82.621288921071695</v>
      </c>
      <c r="H4058">
        <v>86.603910209992705</v>
      </c>
    </row>
    <row r="4059" spans="1:8" x14ac:dyDescent="0.2">
      <c r="A4059">
        <v>80.279503105589995</v>
      </c>
      <c r="B4059">
        <v>87.9192546583851</v>
      </c>
      <c r="C4059">
        <f t="shared" si="63"/>
        <v>84.099378881987548</v>
      </c>
      <c r="G4059">
        <v>81.390296886314204</v>
      </c>
      <c r="H4059">
        <v>79.145546705285994</v>
      </c>
    </row>
    <row r="4060" spans="1:8" x14ac:dyDescent="0.2">
      <c r="A4060">
        <v>80.341614906832206</v>
      </c>
      <c r="B4060">
        <v>87.639751552795005</v>
      </c>
      <c r="C4060">
        <f t="shared" si="63"/>
        <v>83.990683229813612</v>
      </c>
      <c r="G4060">
        <v>80.883417813178795</v>
      </c>
      <c r="H4060">
        <v>79.507603186097001</v>
      </c>
    </row>
    <row r="4061" spans="1:8" x14ac:dyDescent="0.2">
      <c r="A4061">
        <v>82.018633540372605</v>
      </c>
      <c r="B4061">
        <v>87.857142857142804</v>
      </c>
      <c r="C4061">
        <f t="shared" si="63"/>
        <v>84.937888198757705</v>
      </c>
      <c r="G4061">
        <v>80.448950036205602</v>
      </c>
      <c r="H4061">
        <v>80.376538740043401</v>
      </c>
    </row>
    <row r="4062" spans="1:8" x14ac:dyDescent="0.2">
      <c r="A4062">
        <v>82.049689440993703</v>
      </c>
      <c r="B4062">
        <v>87.795031055900594</v>
      </c>
      <c r="C4062">
        <f t="shared" si="63"/>
        <v>84.922360248447148</v>
      </c>
      <c r="G4062">
        <v>78.855901520637204</v>
      </c>
      <c r="H4062">
        <v>78.566256335988399</v>
      </c>
    </row>
    <row r="4063" spans="1:8" x14ac:dyDescent="0.2">
      <c r="A4063">
        <v>79.782608695652101</v>
      </c>
      <c r="B4063">
        <v>87.763975155279496</v>
      </c>
      <c r="C4063">
        <f t="shared" si="63"/>
        <v>83.773291925465799</v>
      </c>
      <c r="G4063">
        <v>82.114409847936201</v>
      </c>
      <c r="H4063">
        <v>80.3041274438812</v>
      </c>
    </row>
    <row r="4064" spans="1:8" x14ac:dyDescent="0.2">
      <c r="A4064">
        <v>81.118012422360195</v>
      </c>
      <c r="B4064">
        <v>87.826086956521706</v>
      </c>
      <c r="C4064">
        <f t="shared" si="63"/>
        <v>84.472049689440951</v>
      </c>
      <c r="G4064">
        <v>81.679942070962994</v>
      </c>
      <c r="H4064">
        <v>80.086893555394596</v>
      </c>
    </row>
    <row r="4065" spans="1:8" x14ac:dyDescent="0.2">
      <c r="A4065">
        <v>80.745341614906806</v>
      </c>
      <c r="B4065">
        <v>87.732919254658299</v>
      </c>
      <c r="C4065">
        <f t="shared" si="63"/>
        <v>84.239130434782552</v>
      </c>
      <c r="G4065">
        <v>82.983345401882602</v>
      </c>
      <c r="H4065">
        <v>80.593772628530004</v>
      </c>
    </row>
    <row r="4066" spans="1:8" x14ac:dyDescent="0.2">
      <c r="A4066">
        <v>81.366459627329107</v>
      </c>
      <c r="B4066">
        <v>87.857142857142804</v>
      </c>
      <c r="C4066">
        <f t="shared" si="63"/>
        <v>84.611801242235956</v>
      </c>
      <c r="G4066">
        <v>82.041998551774</v>
      </c>
      <c r="H4066">
        <v>80.376538740043401</v>
      </c>
    </row>
    <row r="4067" spans="1:8" x14ac:dyDescent="0.2">
      <c r="A4067">
        <v>80.2173913043478</v>
      </c>
      <c r="B4067">
        <v>87.701863354037201</v>
      </c>
      <c r="C4067">
        <f t="shared" si="63"/>
        <v>83.9596273291925</v>
      </c>
      <c r="G4067">
        <v>81.752353367125195</v>
      </c>
      <c r="H4067">
        <v>78.566256335988399</v>
      </c>
    </row>
    <row r="4068" spans="1:8" x14ac:dyDescent="0.2">
      <c r="A4068">
        <v>80.931677018633494</v>
      </c>
      <c r="B4068">
        <v>88.043478260869506</v>
      </c>
      <c r="C4068">
        <f t="shared" si="63"/>
        <v>84.487577639751493</v>
      </c>
      <c r="G4068">
        <v>82.186821144098403</v>
      </c>
      <c r="H4068">
        <v>79.869659666908007</v>
      </c>
    </row>
    <row r="4069" spans="1:8" x14ac:dyDescent="0.2">
      <c r="A4069">
        <v>81.801242236024805</v>
      </c>
      <c r="B4069">
        <v>87.670807453416103</v>
      </c>
      <c r="C4069">
        <f t="shared" si="63"/>
        <v>84.736024844720447</v>
      </c>
      <c r="G4069">
        <v>79.942070963070194</v>
      </c>
      <c r="H4069">
        <v>77.118030412744304</v>
      </c>
    </row>
    <row r="4070" spans="1:8" x14ac:dyDescent="0.2">
      <c r="A4070">
        <v>81.273291925465799</v>
      </c>
      <c r="B4070">
        <v>87.732919254658299</v>
      </c>
      <c r="C4070">
        <f t="shared" si="63"/>
        <v>84.503105590062049</v>
      </c>
      <c r="G4070">
        <v>80.376538740043401</v>
      </c>
      <c r="H4070">
        <v>78.566256335988399</v>
      </c>
    </row>
    <row r="4071" spans="1:8" x14ac:dyDescent="0.2">
      <c r="A4071">
        <v>80.496894409937894</v>
      </c>
      <c r="B4071">
        <v>87.608695652173907</v>
      </c>
      <c r="C4071">
        <f t="shared" si="63"/>
        <v>84.052795031055894</v>
      </c>
      <c r="G4071">
        <v>82.331643736422805</v>
      </c>
      <c r="H4071">
        <v>80.521361332367803</v>
      </c>
    </row>
    <row r="4072" spans="1:8" x14ac:dyDescent="0.2">
      <c r="A4072">
        <v>80.621118012422301</v>
      </c>
      <c r="B4072">
        <v>87.732919254658299</v>
      </c>
      <c r="C4072">
        <f t="shared" si="63"/>
        <v>84.1770186335403</v>
      </c>
      <c r="G4072">
        <v>77.986965966690803</v>
      </c>
      <c r="H4072">
        <v>78.566256335988399</v>
      </c>
    </row>
    <row r="4073" spans="1:8" x14ac:dyDescent="0.2">
      <c r="A4073">
        <v>80.341614906832206</v>
      </c>
      <c r="B4073">
        <v>87.763975155279496</v>
      </c>
      <c r="C4073">
        <f t="shared" si="63"/>
        <v>84.052795031055851</v>
      </c>
      <c r="G4073">
        <v>83.128167994207004</v>
      </c>
      <c r="H4073">
        <v>80.086893555394596</v>
      </c>
    </row>
    <row r="4074" spans="1:8" x14ac:dyDescent="0.2">
      <c r="A4074">
        <v>81.242236024844701</v>
      </c>
      <c r="B4074">
        <v>87.763975155279496</v>
      </c>
      <c r="C4074">
        <f t="shared" si="63"/>
        <v>84.503105590062091</v>
      </c>
      <c r="G4074">
        <v>81.462708182476405</v>
      </c>
      <c r="H4074">
        <v>80.738595220854407</v>
      </c>
    </row>
    <row r="4075" spans="1:8" x14ac:dyDescent="0.2">
      <c r="A4075">
        <v>73.975155279503099</v>
      </c>
      <c r="B4075">
        <v>87.888198757763902</v>
      </c>
      <c r="C4075">
        <f t="shared" si="63"/>
        <v>80.931677018633508</v>
      </c>
      <c r="G4075">
        <v>91.745112237509005</v>
      </c>
      <c r="H4075">
        <v>79.580014482259202</v>
      </c>
    </row>
    <row r="4076" spans="1:8" x14ac:dyDescent="0.2">
      <c r="A4076">
        <v>80.931677018633494</v>
      </c>
      <c r="B4076">
        <v>87.826086956521706</v>
      </c>
      <c r="C4076">
        <f t="shared" si="63"/>
        <v>84.3788819875776</v>
      </c>
      <c r="G4076">
        <v>81.462708182476405</v>
      </c>
      <c r="H4076">
        <v>80.014482259232395</v>
      </c>
    </row>
    <row r="4077" spans="1:8" x14ac:dyDescent="0.2">
      <c r="A4077">
        <v>81.180124223602405</v>
      </c>
      <c r="B4077">
        <v>87.826086956521706</v>
      </c>
      <c r="C4077">
        <f t="shared" si="63"/>
        <v>84.503105590062063</v>
      </c>
      <c r="G4077">
        <v>79.362780593772598</v>
      </c>
      <c r="H4077">
        <v>80.448950036205602</v>
      </c>
    </row>
    <row r="4078" spans="1:8" x14ac:dyDescent="0.2">
      <c r="A4078">
        <v>78.043478260869506</v>
      </c>
      <c r="B4078">
        <v>87.795031055900594</v>
      </c>
      <c r="C4078">
        <f t="shared" si="63"/>
        <v>82.919254658385057</v>
      </c>
      <c r="G4078">
        <v>84.431571325126697</v>
      </c>
      <c r="H4078">
        <v>79.942070963070194</v>
      </c>
    </row>
    <row r="4079" spans="1:8" x14ac:dyDescent="0.2">
      <c r="A4079">
        <v>81.211180124223603</v>
      </c>
      <c r="B4079">
        <v>86.428571428571402</v>
      </c>
      <c r="C4079">
        <f t="shared" si="63"/>
        <v>83.81987577639751</v>
      </c>
      <c r="G4079">
        <v>79.580014482259202</v>
      </c>
      <c r="H4079">
        <v>80.883417813178795</v>
      </c>
    </row>
    <row r="4080" spans="1:8" x14ac:dyDescent="0.2">
      <c r="A4080">
        <v>79.906832298136607</v>
      </c>
      <c r="B4080">
        <v>87.732919254658299</v>
      </c>
      <c r="C4080">
        <f t="shared" si="63"/>
        <v>83.819875776397453</v>
      </c>
      <c r="G4080">
        <v>82.476466328747193</v>
      </c>
      <c r="H4080">
        <v>79.073135409123793</v>
      </c>
    </row>
    <row r="4081" spans="1:8" x14ac:dyDescent="0.2">
      <c r="A4081">
        <v>69.440993788819796</v>
      </c>
      <c r="B4081">
        <v>86.832298136645903</v>
      </c>
      <c r="C4081">
        <f t="shared" si="63"/>
        <v>78.136645962732842</v>
      </c>
      <c r="G4081">
        <v>92.251991310644399</v>
      </c>
      <c r="H4081">
        <v>80.521361332367803</v>
      </c>
    </row>
    <row r="4082" spans="1:8" x14ac:dyDescent="0.2">
      <c r="A4082">
        <v>81.118012422360195</v>
      </c>
      <c r="B4082">
        <v>87.888198757763902</v>
      </c>
      <c r="C4082">
        <f t="shared" si="63"/>
        <v>84.503105590062049</v>
      </c>
      <c r="G4082">
        <v>78.783490224475003</v>
      </c>
      <c r="H4082">
        <v>80.086893555394596</v>
      </c>
    </row>
    <row r="4083" spans="1:8" x14ac:dyDescent="0.2">
      <c r="A4083">
        <v>79.192546583850898</v>
      </c>
      <c r="B4083">
        <v>86.739130434782595</v>
      </c>
      <c r="C4083">
        <f t="shared" si="63"/>
        <v>82.96583850931674</v>
      </c>
      <c r="G4083">
        <v>82.114409847936201</v>
      </c>
      <c r="H4083">
        <v>81.1730629978276</v>
      </c>
    </row>
    <row r="4084" spans="1:8" x14ac:dyDescent="0.2">
      <c r="A4084">
        <v>80.931677018633494</v>
      </c>
      <c r="B4084">
        <v>87.857142857142804</v>
      </c>
      <c r="C4084">
        <f t="shared" si="63"/>
        <v>84.394409937888156</v>
      </c>
      <c r="G4084">
        <v>80.231716147718998</v>
      </c>
      <c r="H4084">
        <v>80.159304851556797</v>
      </c>
    </row>
    <row r="4085" spans="1:8" x14ac:dyDescent="0.2">
      <c r="A4085">
        <v>74.254658385093094</v>
      </c>
      <c r="B4085">
        <v>87.732919254658299</v>
      </c>
      <c r="C4085">
        <f t="shared" si="63"/>
        <v>80.993788819875704</v>
      </c>
      <c r="G4085">
        <v>84.793627805937703</v>
      </c>
      <c r="H4085">
        <v>79.869659666908007</v>
      </c>
    </row>
    <row r="4086" spans="1:8" x14ac:dyDescent="0.2">
      <c r="A4086">
        <v>79.596273291925399</v>
      </c>
      <c r="B4086">
        <v>87.795031055900594</v>
      </c>
      <c r="C4086">
        <f t="shared" si="63"/>
        <v>83.695652173913004</v>
      </c>
      <c r="G4086">
        <v>81.462708182476405</v>
      </c>
      <c r="H4086">
        <v>79.507603186097001</v>
      </c>
    </row>
    <row r="4087" spans="1:8" x14ac:dyDescent="0.2">
      <c r="A4087">
        <v>80.776397515527904</v>
      </c>
      <c r="B4087">
        <v>87.484472049689401</v>
      </c>
      <c r="C4087">
        <f t="shared" si="63"/>
        <v>84.13043478260866</v>
      </c>
      <c r="G4087">
        <v>80.955829109340996</v>
      </c>
      <c r="H4087">
        <v>80.738595220854407</v>
      </c>
    </row>
    <row r="4088" spans="1:8" x14ac:dyDescent="0.2">
      <c r="A4088">
        <v>81.428571428571402</v>
      </c>
      <c r="B4088">
        <v>87.795031055900594</v>
      </c>
      <c r="C4088">
        <f t="shared" si="63"/>
        <v>84.611801242235998</v>
      </c>
      <c r="G4088">
        <v>80.593772628530004</v>
      </c>
      <c r="H4088">
        <v>79.362780593772598</v>
      </c>
    </row>
    <row r="4089" spans="1:8" x14ac:dyDescent="0.2">
      <c r="A4089">
        <v>81.397515527950304</v>
      </c>
      <c r="B4089">
        <v>87.888198757763902</v>
      </c>
      <c r="C4089">
        <f t="shared" si="63"/>
        <v>84.64285714285711</v>
      </c>
      <c r="G4089">
        <v>80.014482259232395</v>
      </c>
      <c r="H4089">
        <v>79.724837074583604</v>
      </c>
    </row>
    <row r="4090" spans="1:8" x14ac:dyDescent="0.2">
      <c r="A4090">
        <v>81.242236024844701</v>
      </c>
      <c r="B4090">
        <v>87.9192546583851</v>
      </c>
      <c r="C4090">
        <f t="shared" si="63"/>
        <v>84.5807453416149</v>
      </c>
      <c r="G4090">
        <v>80.593772628530004</v>
      </c>
      <c r="H4090">
        <v>79.869659666908007</v>
      </c>
    </row>
    <row r="4091" spans="1:8" x14ac:dyDescent="0.2">
      <c r="A4091">
        <v>80.776397515527904</v>
      </c>
      <c r="B4091">
        <v>87.795031055900594</v>
      </c>
      <c r="C4091">
        <f t="shared" si="63"/>
        <v>84.285714285714249</v>
      </c>
      <c r="G4091">
        <v>81.028240405503198</v>
      </c>
      <c r="H4091">
        <v>79.724837074583604</v>
      </c>
    </row>
    <row r="4092" spans="1:8" x14ac:dyDescent="0.2">
      <c r="A4092">
        <v>81.490683229813598</v>
      </c>
      <c r="B4092">
        <v>87.888198757763902</v>
      </c>
      <c r="C4092">
        <f t="shared" si="63"/>
        <v>84.68944099378875</v>
      </c>
      <c r="G4092">
        <v>82.041998551774</v>
      </c>
      <c r="H4092">
        <v>79.869659666908007</v>
      </c>
    </row>
    <row r="4093" spans="1:8" x14ac:dyDescent="0.2">
      <c r="A4093">
        <v>81.397515527950304</v>
      </c>
      <c r="B4093">
        <v>87.795031055900594</v>
      </c>
      <c r="C4093">
        <f t="shared" si="63"/>
        <v>84.596273291925456</v>
      </c>
      <c r="G4093">
        <v>81.969587255611799</v>
      </c>
      <c r="H4093">
        <v>79.869659666908007</v>
      </c>
    </row>
    <row r="4094" spans="1:8" x14ac:dyDescent="0.2">
      <c r="A4094">
        <v>75.434782608695599</v>
      </c>
      <c r="B4094">
        <v>87.888198757763902</v>
      </c>
      <c r="C4094">
        <f t="shared" si="63"/>
        <v>81.661490683229744</v>
      </c>
      <c r="G4094">
        <v>85.4453294713975</v>
      </c>
      <c r="H4094">
        <v>79.942070963070194</v>
      </c>
    </row>
    <row r="4095" spans="1:8" x14ac:dyDescent="0.2">
      <c r="A4095">
        <v>80.931677018633494</v>
      </c>
      <c r="B4095">
        <v>87.0807453416149</v>
      </c>
      <c r="C4095">
        <f t="shared" si="63"/>
        <v>84.006211180124197</v>
      </c>
      <c r="G4095">
        <v>81.245474293989801</v>
      </c>
      <c r="H4095">
        <v>84.359160028964496</v>
      </c>
    </row>
    <row r="4096" spans="1:8" x14ac:dyDescent="0.2">
      <c r="A4096">
        <v>79.968944099378803</v>
      </c>
      <c r="B4096">
        <v>87.639751552795005</v>
      </c>
      <c r="C4096">
        <f t="shared" si="63"/>
        <v>83.804347826086911</v>
      </c>
      <c r="G4096">
        <v>81.679942070962994</v>
      </c>
      <c r="H4096">
        <v>79.942070963070194</v>
      </c>
    </row>
    <row r="4097" spans="1:8" x14ac:dyDescent="0.2">
      <c r="A4097">
        <v>79.316770186335404</v>
      </c>
      <c r="B4097">
        <v>88.043478260869506</v>
      </c>
      <c r="C4097">
        <f t="shared" si="63"/>
        <v>83.680124223602462</v>
      </c>
      <c r="G4097">
        <v>84.069514844315705</v>
      </c>
      <c r="H4097">
        <v>81.607530774800793</v>
      </c>
    </row>
    <row r="4098" spans="1:8" x14ac:dyDescent="0.2">
      <c r="A4098">
        <v>68.695652173913004</v>
      </c>
      <c r="B4098">
        <v>88.074534161490604</v>
      </c>
      <c r="C4098">
        <f t="shared" si="63"/>
        <v>78.385093167701797</v>
      </c>
      <c r="G4098">
        <v>92.976104272266397</v>
      </c>
      <c r="H4098">
        <v>79.290369297610397</v>
      </c>
    </row>
    <row r="4099" spans="1:8" x14ac:dyDescent="0.2">
      <c r="A4099">
        <v>80.496894409937894</v>
      </c>
      <c r="B4099">
        <v>87.763975155279496</v>
      </c>
      <c r="C4099">
        <f t="shared" ref="C4099:C4162" si="64">AVERAGE(A4099:B4099)</f>
        <v>84.130434782608688</v>
      </c>
      <c r="G4099">
        <v>83.490224475018096</v>
      </c>
      <c r="H4099">
        <v>81.752353367125195</v>
      </c>
    </row>
    <row r="4100" spans="1:8" x14ac:dyDescent="0.2">
      <c r="A4100">
        <v>79.658385093167695</v>
      </c>
      <c r="B4100">
        <v>87.577639751552795</v>
      </c>
      <c r="C4100">
        <f t="shared" si="64"/>
        <v>83.618012422360238</v>
      </c>
      <c r="G4100">
        <v>82.621288921071695</v>
      </c>
      <c r="H4100">
        <v>79.435191889934799</v>
      </c>
    </row>
    <row r="4101" spans="1:8" x14ac:dyDescent="0.2">
      <c r="A4101">
        <v>81.273291925465799</v>
      </c>
      <c r="B4101">
        <v>87.484472049689401</v>
      </c>
      <c r="C4101">
        <f t="shared" si="64"/>
        <v>84.3788819875776</v>
      </c>
      <c r="G4101">
        <v>80.955829109340996</v>
      </c>
      <c r="H4101">
        <v>80.593772628530004</v>
      </c>
    </row>
    <row r="4102" spans="1:8" x14ac:dyDescent="0.2">
      <c r="A4102">
        <v>79.285714285714207</v>
      </c>
      <c r="B4102">
        <v>87.888198757763902</v>
      </c>
      <c r="C4102">
        <f t="shared" si="64"/>
        <v>83.586956521739054</v>
      </c>
      <c r="G4102">
        <v>82.404055032585006</v>
      </c>
      <c r="H4102">
        <v>79.797248370745805</v>
      </c>
    </row>
    <row r="4103" spans="1:8" x14ac:dyDescent="0.2">
      <c r="A4103">
        <v>80.434782608695599</v>
      </c>
      <c r="B4103">
        <v>88.136645962732899</v>
      </c>
      <c r="C4103">
        <f t="shared" si="64"/>
        <v>84.285714285714249</v>
      </c>
      <c r="G4103">
        <v>79.797248370745805</v>
      </c>
      <c r="H4103">
        <v>81.752353367125195</v>
      </c>
    </row>
    <row r="4104" spans="1:8" x14ac:dyDescent="0.2">
      <c r="A4104">
        <v>80.403726708074501</v>
      </c>
      <c r="B4104">
        <v>81.708074534161398</v>
      </c>
      <c r="C4104">
        <f t="shared" si="64"/>
        <v>81.055900621117956</v>
      </c>
      <c r="G4104">
        <v>81.1730629978276</v>
      </c>
      <c r="H4104">
        <v>88.196958725561103</v>
      </c>
    </row>
    <row r="4105" spans="1:8" x14ac:dyDescent="0.2">
      <c r="A4105">
        <v>80.652173913043399</v>
      </c>
      <c r="B4105">
        <v>87.826086956521706</v>
      </c>
      <c r="C4105">
        <f t="shared" si="64"/>
        <v>84.239130434782552</v>
      </c>
      <c r="G4105">
        <v>81.317885590152002</v>
      </c>
      <c r="H4105">
        <v>80.521361332367803</v>
      </c>
    </row>
    <row r="4106" spans="1:8" x14ac:dyDescent="0.2">
      <c r="A4106">
        <v>78.5403726708074</v>
      </c>
      <c r="B4106">
        <v>86.552795031055894</v>
      </c>
      <c r="C4106">
        <f t="shared" si="64"/>
        <v>82.546583850931654</v>
      </c>
      <c r="G4106">
        <v>82.693700217233896</v>
      </c>
      <c r="H4106">
        <v>72.483707458363497</v>
      </c>
    </row>
    <row r="4107" spans="1:8" x14ac:dyDescent="0.2">
      <c r="A4107">
        <v>80.745341614906806</v>
      </c>
      <c r="B4107">
        <v>87.763975155279496</v>
      </c>
      <c r="C4107">
        <f t="shared" si="64"/>
        <v>84.254658385093151</v>
      </c>
      <c r="G4107">
        <v>81.607530774800793</v>
      </c>
      <c r="H4107">
        <v>78.493845039826198</v>
      </c>
    </row>
    <row r="4108" spans="1:8" x14ac:dyDescent="0.2">
      <c r="A4108">
        <v>81.987577639751507</v>
      </c>
      <c r="B4108">
        <v>87.701863354037201</v>
      </c>
      <c r="C4108">
        <f t="shared" si="64"/>
        <v>84.844720496894354</v>
      </c>
      <c r="G4108">
        <v>78.928312816799405</v>
      </c>
      <c r="H4108">
        <v>80.231716147718998</v>
      </c>
    </row>
    <row r="4109" spans="1:8" x14ac:dyDescent="0.2">
      <c r="A4109">
        <v>79.565217391304301</v>
      </c>
      <c r="B4109">
        <v>87.763975155279496</v>
      </c>
      <c r="C4109">
        <f t="shared" si="64"/>
        <v>83.664596273291892</v>
      </c>
      <c r="G4109">
        <v>82.548877624909494</v>
      </c>
      <c r="H4109">
        <v>80.738595220854407</v>
      </c>
    </row>
    <row r="4110" spans="1:8" x14ac:dyDescent="0.2">
      <c r="A4110">
        <v>81.366459627329107</v>
      </c>
      <c r="B4110">
        <v>87.701863354037201</v>
      </c>
      <c r="C4110">
        <f t="shared" si="64"/>
        <v>84.534161490683147</v>
      </c>
      <c r="G4110">
        <v>80.376538740043401</v>
      </c>
      <c r="H4110">
        <v>79.290369297610397</v>
      </c>
    </row>
    <row r="4111" spans="1:8" x14ac:dyDescent="0.2">
      <c r="A4111">
        <v>81.832298136645903</v>
      </c>
      <c r="B4111">
        <v>87.763975155279496</v>
      </c>
      <c r="C4111">
        <f t="shared" si="64"/>
        <v>84.7981366459627</v>
      </c>
      <c r="G4111">
        <v>81.028240405503198</v>
      </c>
      <c r="H4111">
        <v>80.3041274438812</v>
      </c>
    </row>
    <row r="4112" spans="1:8" x14ac:dyDescent="0.2">
      <c r="A4112">
        <v>81.739130434782595</v>
      </c>
      <c r="B4112">
        <v>87.950310559006198</v>
      </c>
      <c r="C4112">
        <f t="shared" si="64"/>
        <v>84.844720496894396</v>
      </c>
      <c r="G4112">
        <v>80.521361332367803</v>
      </c>
      <c r="H4112">
        <v>79.724837074583604</v>
      </c>
    </row>
    <row r="4113" spans="1:8" x14ac:dyDescent="0.2">
      <c r="A4113">
        <v>81.614906832298104</v>
      </c>
      <c r="B4113">
        <v>87.795031055900594</v>
      </c>
      <c r="C4113">
        <f t="shared" si="64"/>
        <v>84.704968944099349</v>
      </c>
      <c r="G4113">
        <v>82.041998551774</v>
      </c>
      <c r="H4113">
        <v>79.217958001448196</v>
      </c>
    </row>
    <row r="4114" spans="1:8" x14ac:dyDescent="0.2">
      <c r="A4114">
        <v>81.583850931677006</v>
      </c>
      <c r="B4114">
        <v>88.105590062111801</v>
      </c>
      <c r="C4114">
        <f t="shared" si="64"/>
        <v>84.844720496894411</v>
      </c>
      <c r="G4114">
        <v>81.317885590152002</v>
      </c>
      <c r="H4114">
        <v>79.942070963070194</v>
      </c>
    </row>
    <row r="4115" spans="1:8" x14ac:dyDescent="0.2">
      <c r="A4115">
        <v>81.086956521739097</v>
      </c>
      <c r="B4115">
        <v>87.857142857142804</v>
      </c>
      <c r="C4115">
        <f t="shared" si="64"/>
        <v>84.472049689440951</v>
      </c>
      <c r="G4115">
        <v>81.969587255611799</v>
      </c>
      <c r="H4115">
        <v>83.055756698044803</v>
      </c>
    </row>
    <row r="4116" spans="1:8" x14ac:dyDescent="0.2">
      <c r="A4116">
        <v>81.273291925465799</v>
      </c>
      <c r="B4116">
        <v>87.888198757763902</v>
      </c>
      <c r="C4116">
        <f t="shared" si="64"/>
        <v>84.580745341614858</v>
      </c>
      <c r="G4116">
        <v>80.159304851556797</v>
      </c>
      <c r="H4116">
        <v>80.159304851556797</v>
      </c>
    </row>
    <row r="4117" spans="1:8" x14ac:dyDescent="0.2">
      <c r="A4117">
        <v>79.875776397515494</v>
      </c>
      <c r="B4117">
        <v>87.9192546583851</v>
      </c>
      <c r="C4117">
        <f t="shared" si="64"/>
        <v>83.897515527950304</v>
      </c>
      <c r="G4117">
        <v>81.969587255611799</v>
      </c>
      <c r="H4117">
        <v>80.448950036205602</v>
      </c>
    </row>
    <row r="4118" spans="1:8" x14ac:dyDescent="0.2">
      <c r="A4118">
        <v>80.248447204968897</v>
      </c>
      <c r="B4118">
        <v>86.149068322981293</v>
      </c>
      <c r="C4118">
        <f t="shared" si="64"/>
        <v>83.198757763975095</v>
      </c>
      <c r="G4118">
        <v>82.621288921071695</v>
      </c>
      <c r="H4118">
        <v>70.528602461983994</v>
      </c>
    </row>
    <row r="4119" spans="1:8" x14ac:dyDescent="0.2">
      <c r="A4119">
        <v>80.2173913043478</v>
      </c>
      <c r="B4119">
        <v>87.701863354037201</v>
      </c>
      <c r="C4119">
        <f t="shared" si="64"/>
        <v>83.9596273291925</v>
      </c>
      <c r="G4119">
        <v>81.897175959449598</v>
      </c>
      <c r="H4119">
        <v>78.566256335988399</v>
      </c>
    </row>
    <row r="4120" spans="1:8" x14ac:dyDescent="0.2">
      <c r="A4120">
        <v>78.695652173913004</v>
      </c>
      <c r="B4120">
        <v>87.888198757763902</v>
      </c>
      <c r="C4120">
        <f t="shared" si="64"/>
        <v>83.29192546583846</v>
      </c>
      <c r="G4120">
        <v>82.548877624909494</v>
      </c>
      <c r="H4120">
        <v>77.480086893555395</v>
      </c>
    </row>
    <row r="4121" spans="1:8" x14ac:dyDescent="0.2">
      <c r="A4121">
        <v>79.440993788819796</v>
      </c>
      <c r="B4121">
        <v>87.857142857142804</v>
      </c>
      <c r="C4121">
        <f t="shared" si="64"/>
        <v>83.649068322981293</v>
      </c>
      <c r="G4121">
        <v>83.128167994207004</v>
      </c>
      <c r="H4121">
        <v>80.448950036205602</v>
      </c>
    </row>
    <row r="4122" spans="1:8" x14ac:dyDescent="0.2">
      <c r="A4122">
        <v>80.062111801242196</v>
      </c>
      <c r="B4122">
        <v>87.763975155279496</v>
      </c>
      <c r="C4122">
        <f t="shared" si="64"/>
        <v>83.913043478260846</v>
      </c>
      <c r="G4122">
        <v>82.983345401882602</v>
      </c>
      <c r="H4122">
        <v>79.290369297610397</v>
      </c>
    </row>
    <row r="4123" spans="1:8" x14ac:dyDescent="0.2">
      <c r="A4123">
        <v>81.4596273291925</v>
      </c>
      <c r="B4123">
        <v>87.795031055900594</v>
      </c>
      <c r="C4123">
        <f t="shared" si="64"/>
        <v>84.62732919254654</v>
      </c>
      <c r="G4123">
        <v>80.593772628530004</v>
      </c>
      <c r="H4123">
        <v>80.738595220854407</v>
      </c>
    </row>
    <row r="4124" spans="1:8" x14ac:dyDescent="0.2">
      <c r="A4124">
        <v>81.118012422360195</v>
      </c>
      <c r="B4124">
        <v>87.981366459627296</v>
      </c>
      <c r="C4124">
        <f t="shared" si="64"/>
        <v>84.549689440993745</v>
      </c>
      <c r="G4124">
        <v>80.159304851556797</v>
      </c>
      <c r="H4124">
        <v>79.942070963070194</v>
      </c>
    </row>
    <row r="4125" spans="1:8" x14ac:dyDescent="0.2">
      <c r="A4125">
        <v>79.906832298136607</v>
      </c>
      <c r="B4125">
        <v>87.9192546583851</v>
      </c>
      <c r="C4125">
        <f t="shared" si="64"/>
        <v>83.913043478260846</v>
      </c>
      <c r="G4125">
        <v>81.897175959449598</v>
      </c>
      <c r="H4125">
        <v>80.666183924692206</v>
      </c>
    </row>
    <row r="4126" spans="1:8" x14ac:dyDescent="0.2">
      <c r="A4126">
        <v>78.881987577639705</v>
      </c>
      <c r="B4126">
        <v>85.993788819875704</v>
      </c>
      <c r="C4126">
        <f t="shared" si="64"/>
        <v>82.437888198757705</v>
      </c>
      <c r="G4126">
        <v>82.983345401882602</v>
      </c>
      <c r="H4126">
        <v>86.3142650253439</v>
      </c>
    </row>
    <row r="4127" spans="1:8" x14ac:dyDescent="0.2">
      <c r="A4127">
        <v>80.869565217391298</v>
      </c>
      <c r="B4127">
        <v>87.763975155279496</v>
      </c>
      <c r="C4127">
        <f t="shared" si="64"/>
        <v>84.31677018633539</v>
      </c>
      <c r="G4127">
        <v>81.824764663287397</v>
      </c>
      <c r="H4127">
        <v>80.593772628530004</v>
      </c>
    </row>
    <row r="4128" spans="1:8" x14ac:dyDescent="0.2">
      <c r="A4128">
        <v>81.242236024844701</v>
      </c>
      <c r="B4128">
        <v>87.826086956521706</v>
      </c>
      <c r="C4128">
        <f t="shared" si="64"/>
        <v>84.534161490683204</v>
      </c>
      <c r="G4128">
        <v>80.593772628530004</v>
      </c>
      <c r="H4128">
        <v>79.362780593772598</v>
      </c>
    </row>
    <row r="4129" spans="1:8" x14ac:dyDescent="0.2">
      <c r="A4129">
        <v>79.720496894409905</v>
      </c>
      <c r="B4129">
        <v>87.639751552795005</v>
      </c>
      <c r="C4129">
        <f t="shared" si="64"/>
        <v>83.680124223602462</v>
      </c>
      <c r="G4129">
        <v>81.245474293989801</v>
      </c>
      <c r="H4129">
        <v>79.724837074583604</v>
      </c>
    </row>
    <row r="4130" spans="1:8" x14ac:dyDescent="0.2">
      <c r="A4130">
        <v>81.863354037267001</v>
      </c>
      <c r="B4130">
        <v>87.826086956521706</v>
      </c>
      <c r="C4130">
        <f t="shared" si="64"/>
        <v>84.844720496894354</v>
      </c>
      <c r="G4130">
        <v>79.797248370745805</v>
      </c>
      <c r="H4130">
        <v>80.738595220854407</v>
      </c>
    </row>
    <row r="4131" spans="1:8" x14ac:dyDescent="0.2">
      <c r="A4131">
        <v>79.906832298136607</v>
      </c>
      <c r="B4131">
        <v>87.826086956521706</v>
      </c>
      <c r="C4131">
        <f t="shared" si="64"/>
        <v>83.866459627329164</v>
      </c>
      <c r="G4131">
        <v>80.811006517016594</v>
      </c>
      <c r="H4131">
        <v>80.593772628530004</v>
      </c>
    </row>
    <row r="4132" spans="1:8" x14ac:dyDescent="0.2">
      <c r="A4132">
        <v>81.552795031055894</v>
      </c>
      <c r="B4132">
        <v>87.484472049689401</v>
      </c>
      <c r="C4132">
        <f t="shared" si="64"/>
        <v>84.518633540372647</v>
      </c>
      <c r="G4132">
        <v>81.897175959449598</v>
      </c>
      <c r="H4132">
        <v>77.7697320782042</v>
      </c>
    </row>
    <row r="4133" spans="1:8" x14ac:dyDescent="0.2">
      <c r="A4133">
        <v>81.987577639751507</v>
      </c>
      <c r="B4133">
        <v>87.701863354037201</v>
      </c>
      <c r="C4133">
        <f t="shared" si="64"/>
        <v>84.844720496894354</v>
      </c>
      <c r="G4133">
        <v>80.883417813178795</v>
      </c>
      <c r="H4133">
        <v>79.507603186097001</v>
      </c>
    </row>
    <row r="4134" spans="1:8" x14ac:dyDescent="0.2">
      <c r="A4134">
        <v>80.527950310559007</v>
      </c>
      <c r="B4134">
        <v>87.360248447204896</v>
      </c>
      <c r="C4134">
        <f t="shared" si="64"/>
        <v>83.944099378881958</v>
      </c>
      <c r="G4134">
        <v>81.897175959449598</v>
      </c>
      <c r="H4134">
        <v>78.566256335988399</v>
      </c>
    </row>
    <row r="4135" spans="1:8" x14ac:dyDescent="0.2">
      <c r="A4135">
        <v>79.223602484471996</v>
      </c>
      <c r="B4135">
        <v>87.981366459627296</v>
      </c>
      <c r="C4135">
        <f t="shared" si="64"/>
        <v>83.602484472049639</v>
      </c>
      <c r="G4135">
        <v>84.286748732802295</v>
      </c>
      <c r="H4135">
        <v>80.955829109340996</v>
      </c>
    </row>
    <row r="4136" spans="1:8" x14ac:dyDescent="0.2">
      <c r="A4136">
        <v>80.559006211180105</v>
      </c>
      <c r="B4136">
        <v>87.826086956521706</v>
      </c>
      <c r="C4136">
        <f t="shared" si="64"/>
        <v>84.192546583850913</v>
      </c>
      <c r="G4136">
        <v>82.404055032585006</v>
      </c>
      <c r="H4136">
        <v>79.724837074583604</v>
      </c>
    </row>
    <row r="4137" spans="1:8" x14ac:dyDescent="0.2">
      <c r="A4137">
        <v>81.242236024844701</v>
      </c>
      <c r="B4137">
        <v>87.577639751552795</v>
      </c>
      <c r="C4137">
        <f t="shared" si="64"/>
        <v>84.409937888198755</v>
      </c>
      <c r="G4137">
        <v>81.897175959449598</v>
      </c>
      <c r="H4137">
        <v>78.204199855177393</v>
      </c>
    </row>
    <row r="4138" spans="1:8" x14ac:dyDescent="0.2">
      <c r="A4138">
        <v>79.223602484471996</v>
      </c>
      <c r="B4138">
        <v>87.763975155279496</v>
      </c>
      <c r="C4138">
        <f t="shared" si="64"/>
        <v>83.493788819875746</v>
      </c>
      <c r="G4138">
        <v>83.852280955829102</v>
      </c>
      <c r="H4138">
        <v>78.421433743663997</v>
      </c>
    </row>
    <row r="4139" spans="1:8" x14ac:dyDescent="0.2">
      <c r="A4139">
        <v>79.844720496894396</v>
      </c>
      <c r="B4139">
        <v>87.701863354037201</v>
      </c>
      <c r="C4139">
        <f t="shared" si="64"/>
        <v>83.773291925465799</v>
      </c>
      <c r="G4139">
        <v>82.983345401882602</v>
      </c>
      <c r="H4139">
        <v>77.7697320782042</v>
      </c>
    </row>
    <row r="4140" spans="1:8" x14ac:dyDescent="0.2">
      <c r="A4140">
        <v>81.583850931677006</v>
      </c>
      <c r="B4140">
        <v>88.074534161490604</v>
      </c>
      <c r="C4140">
        <f t="shared" si="64"/>
        <v>84.829192546583812</v>
      </c>
      <c r="G4140">
        <v>80.666183924692206</v>
      </c>
      <c r="H4140">
        <v>81.607530774800793</v>
      </c>
    </row>
    <row r="4141" spans="1:8" x14ac:dyDescent="0.2">
      <c r="A4141">
        <v>81.801242236024805</v>
      </c>
      <c r="B4141">
        <v>87.608695652173907</v>
      </c>
      <c r="C4141">
        <f t="shared" si="64"/>
        <v>84.704968944099363</v>
      </c>
      <c r="G4141">
        <v>81.028240405503198</v>
      </c>
      <c r="H4141">
        <v>78.783490224475003</v>
      </c>
    </row>
    <row r="4142" spans="1:8" x14ac:dyDescent="0.2">
      <c r="A4142">
        <v>81.956521739130395</v>
      </c>
      <c r="B4142">
        <v>87.826086956521706</v>
      </c>
      <c r="C4142">
        <f t="shared" si="64"/>
        <v>84.891304347826051</v>
      </c>
      <c r="G4142">
        <v>80.521361332367803</v>
      </c>
      <c r="H4142">
        <v>78.131788559015206</v>
      </c>
    </row>
    <row r="4143" spans="1:8" x14ac:dyDescent="0.2">
      <c r="A4143">
        <v>81.366459627329107</v>
      </c>
      <c r="B4143">
        <v>87.888198757763902</v>
      </c>
      <c r="C4143">
        <f t="shared" si="64"/>
        <v>84.627329192546512</v>
      </c>
      <c r="G4143">
        <v>81.969587255611799</v>
      </c>
      <c r="H4143">
        <v>79.869659666908007</v>
      </c>
    </row>
    <row r="4144" spans="1:8" x14ac:dyDescent="0.2">
      <c r="A4144">
        <v>80.590062111801203</v>
      </c>
      <c r="B4144">
        <v>87.826086956521706</v>
      </c>
      <c r="C4144">
        <f t="shared" si="64"/>
        <v>84.208074534161454</v>
      </c>
      <c r="G4144">
        <v>80.086893555394596</v>
      </c>
      <c r="H4144">
        <v>79.869659666908007</v>
      </c>
    </row>
    <row r="4145" spans="1:8" x14ac:dyDescent="0.2">
      <c r="A4145">
        <v>79.937888198757705</v>
      </c>
      <c r="B4145">
        <v>88.043478260869506</v>
      </c>
      <c r="C4145">
        <f t="shared" si="64"/>
        <v>83.990683229813612</v>
      </c>
      <c r="G4145">
        <v>83.128167994207004</v>
      </c>
      <c r="H4145">
        <v>79.724837074583604</v>
      </c>
    </row>
    <row r="4146" spans="1:8" x14ac:dyDescent="0.2">
      <c r="A4146">
        <v>80.310559006211093</v>
      </c>
      <c r="B4146">
        <v>87.950310559006198</v>
      </c>
      <c r="C4146">
        <f t="shared" si="64"/>
        <v>84.130434782608646</v>
      </c>
      <c r="G4146">
        <v>82.983345401882602</v>
      </c>
      <c r="H4146">
        <v>79.290369297610397</v>
      </c>
    </row>
    <row r="4147" spans="1:8" x14ac:dyDescent="0.2">
      <c r="A4147">
        <v>80.714285714285694</v>
      </c>
      <c r="B4147">
        <v>87.950310559006198</v>
      </c>
      <c r="C4147">
        <f t="shared" si="64"/>
        <v>84.332298136645946</v>
      </c>
      <c r="G4147">
        <v>81.752353367125195</v>
      </c>
      <c r="H4147">
        <v>82.186821144098403</v>
      </c>
    </row>
    <row r="4148" spans="1:8" x14ac:dyDescent="0.2">
      <c r="A4148">
        <v>80.652173913043399</v>
      </c>
      <c r="B4148">
        <v>88.012422360248394</v>
      </c>
      <c r="C4148">
        <f t="shared" si="64"/>
        <v>84.332298136645903</v>
      </c>
      <c r="G4148">
        <v>81.462708182476405</v>
      </c>
      <c r="H4148">
        <v>80.159304851556797</v>
      </c>
    </row>
    <row r="4149" spans="1:8" x14ac:dyDescent="0.2">
      <c r="A4149">
        <v>81.397515527950304</v>
      </c>
      <c r="B4149">
        <v>87.826086956521706</v>
      </c>
      <c r="C4149">
        <f t="shared" si="64"/>
        <v>84.611801242235998</v>
      </c>
      <c r="G4149">
        <v>78.493845039826198</v>
      </c>
      <c r="H4149">
        <v>80.955829109340996</v>
      </c>
    </row>
    <row r="4150" spans="1:8" x14ac:dyDescent="0.2">
      <c r="A4150">
        <v>81.4596273291925</v>
      </c>
      <c r="B4150">
        <v>88.043478260869506</v>
      </c>
      <c r="C4150">
        <f t="shared" si="64"/>
        <v>84.751552795031003</v>
      </c>
      <c r="G4150">
        <v>80.159304851556797</v>
      </c>
      <c r="H4150">
        <v>79.145546705285994</v>
      </c>
    </row>
    <row r="4151" spans="1:8" x14ac:dyDescent="0.2">
      <c r="A4151">
        <v>81.086956521739097</v>
      </c>
      <c r="B4151">
        <v>87.670807453416103</v>
      </c>
      <c r="C4151">
        <f t="shared" si="64"/>
        <v>84.3788819875776</v>
      </c>
      <c r="G4151">
        <v>81.607530774800793</v>
      </c>
      <c r="H4151">
        <v>77.552498189717596</v>
      </c>
    </row>
    <row r="4152" spans="1:8" x14ac:dyDescent="0.2">
      <c r="A4152">
        <v>81.521739130434696</v>
      </c>
      <c r="B4152">
        <v>87.857142857142804</v>
      </c>
      <c r="C4152">
        <f t="shared" si="64"/>
        <v>84.68944099378875</v>
      </c>
      <c r="G4152">
        <v>77.624909485879797</v>
      </c>
      <c r="H4152">
        <v>80.3041274438812</v>
      </c>
    </row>
    <row r="4153" spans="1:8" x14ac:dyDescent="0.2">
      <c r="A4153">
        <v>80.714285714285694</v>
      </c>
      <c r="B4153">
        <v>87.9192546583851</v>
      </c>
      <c r="C4153">
        <f t="shared" si="64"/>
        <v>84.31677018633539</v>
      </c>
      <c r="G4153">
        <v>82.041998551774</v>
      </c>
      <c r="H4153">
        <v>80.231716147718998</v>
      </c>
    </row>
    <row r="4154" spans="1:8" x14ac:dyDescent="0.2">
      <c r="A4154">
        <v>79.565217391304301</v>
      </c>
      <c r="B4154">
        <v>87.888198757763902</v>
      </c>
      <c r="C4154">
        <f t="shared" si="64"/>
        <v>83.726708074534102</v>
      </c>
      <c r="G4154">
        <v>81.100651701665399</v>
      </c>
      <c r="H4154">
        <v>78.711078928312801</v>
      </c>
    </row>
    <row r="4155" spans="1:8" x14ac:dyDescent="0.2">
      <c r="A4155">
        <v>81.708074534161398</v>
      </c>
      <c r="B4155">
        <v>86.211180124223603</v>
      </c>
      <c r="C4155">
        <f t="shared" si="64"/>
        <v>83.9596273291925</v>
      </c>
      <c r="G4155">
        <v>80.521361332367803</v>
      </c>
      <c r="H4155">
        <v>84.431571325126697</v>
      </c>
    </row>
    <row r="4156" spans="1:8" x14ac:dyDescent="0.2">
      <c r="A4156">
        <v>81.304347826086897</v>
      </c>
      <c r="B4156">
        <v>87.608695652173907</v>
      </c>
      <c r="C4156">
        <f t="shared" si="64"/>
        <v>84.456521739130409</v>
      </c>
      <c r="G4156">
        <v>77.480086893555395</v>
      </c>
      <c r="H4156">
        <v>78.928312816799405</v>
      </c>
    </row>
    <row r="4157" spans="1:8" x14ac:dyDescent="0.2">
      <c r="A4157">
        <v>81.086956521739097</v>
      </c>
      <c r="B4157">
        <v>87.732919254658299</v>
      </c>
      <c r="C4157">
        <f t="shared" si="64"/>
        <v>84.409937888198698</v>
      </c>
      <c r="G4157">
        <v>77.335264301230893</v>
      </c>
      <c r="H4157">
        <v>80.376538740043401</v>
      </c>
    </row>
    <row r="4158" spans="1:8" x14ac:dyDescent="0.2">
      <c r="A4158">
        <v>81.180124223602405</v>
      </c>
      <c r="B4158">
        <v>87.577639751552795</v>
      </c>
      <c r="C4158">
        <f t="shared" si="64"/>
        <v>84.3788819875776</v>
      </c>
      <c r="G4158">
        <v>80.811006517016594</v>
      </c>
      <c r="H4158">
        <v>77.986965966690803</v>
      </c>
    </row>
    <row r="4159" spans="1:8" x14ac:dyDescent="0.2">
      <c r="A4159">
        <v>81.118012422360195</v>
      </c>
      <c r="B4159">
        <v>87.670807453416103</v>
      </c>
      <c r="C4159">
        <f t="shared" si="64"/>
        <v>84.394409937888156</v>
      </c>
      <c r="G4159">
        <v>82.621288921071695</v>
      </c>
      <c r="H4159">
        <v>79.724837074583604</v>
      </c>
    </row>
    <row r="4160" spans="1:8" x14ac:dyDescent="0.2">
      <c r="A4160">
        <v>80.590062111801203</v>
      </c>
      <c r="B4160">
        <v>87.453416149068303</v>
      </c>
      <c r="C4160">
        <f t="shared" si="64"/>
        <v>84.021739130434753</v>
      </c>
      <c r="G4160">
        <v>81.535119478638606</v>
      </c>
      <c r="H4160">
        <v>77.842143374366401</v>
      </c>
    </row>
    <row r="4161" spans="1:8" x14ac:dyDescent="0.2">
      <c r="A4161">
        <v>80.559006211180105</v>
      </c>
      <c r="B4161">
        <v>87.857142857142804</v>
      </c>
      <c r="C4161">
        <f t="shared" si="64"/>
        <v>84.208074534161454</v>
      </c>
      <c r="G4161">
        <v>83.200579290369305</v>
      </c>
      <c r="H4161">
        <v>77.407675597393194</v>
      </c>
    </row>
    <row r="4162" spans="1:8" x14ac:dyDescent="0.2">
      <c r="A4162">
        <v>80.776397515527904</v>
      </c>
      <c r="B4162">
        <v>87.795031055900594</v>
      </c>
      <c r="C4162">
        <f t="shared" si="64"/>
        <v>84.285714285714249</v>
      </c>
      <c r="G4162">
        <v>79.145546705285994</v>
      </c>
      <c r="H4162">
        <v>80.159304851556797</v>
      </c>
    </row>
    <row r="4163" spans="1:8" x14ac:dyDescent="0.2">
      <c r="A4163">
        <v>82.049689440993703</v>
      </c>
      <c r="B4163">
        <v>87.422360248447205</v>
      </c>
      <c r="C4163">
        <f t="shared" ref="C4163:C4226" si="65">AVERAGE(A4163:B4163)</f>
        <v>84.736024844720447</v>
      </c>
      <c r="G4163">
        <v>81.535119478638606</v>
      </c>
      <c r="H4163">
        <v>76.973207820419901</v>
      </c>
    </row>
    <row r="4164" spans="1:8" x14ac:dyDescent="0.2">
      <c r="A4164">
        <v>81.614906832298104</v>
      </c>
      <c r="B4164">
        <v>87.795031055900594</v>
      </c>
      <c r="C4164">
        <f t="shared" si="65"/>
        <v>84.704968944099349</v>
      </c>
      <c r="G4164">
        <v>81.245474293989801</v>
      </c>
      <c r="H4164">
        <v>79.580014482259202</v>
      </c>
    </row>
    <row r="4165" spans="1:8" x14ac:dyDescent="0.2">
      <c r="A4165">
        <v>80.062111801242196</v>
      </c>
      <c r="B4165">
        <v>87.577639751552795</v>
      </c>
      <c r="C4165">
        <f t="shared" si="65"/>
        <v>83.819875776397495</v>
      </c>
      <c r="G4165">
        <v>82.259232440260604</v>
      </c>
      <c r="H4165">
        <v>77.697320782041999</v>
      </c>
    </row>
    <row r="4166" spans="1:8" x14ac:dyDescent="0.2">
      <c r="A4166">
        <v>79.347826086956502</v>
      </c>
      <c r="B4166">
        <v>87.546583850931597</v>
      </c>
      <c r="C4166">
        <f t="shared" si="65"/>
        <v>83.44720496894405</v>
      </c>
      <c r="G4166">
        <v>83.272990586531506</v>
      </c>
      <c r="H4166">
        <v>79.000724112961606</v>
      </c>
    </row>
    <row r="4167" spans="1:8" x14ac:dyDescent="0.2">
      <c r="A4167">
        <v>80.931677018633494</v>
      </c>
      <c r="B4167">
        <v>87.670807453416103</v>
      </c>
      <c r="C4167">
        <f t="shared" si="65"/>
        <v>84.301242236024791</v>
      </c>
      <c r="G4167">
        <v>81.679942070962994</v>
      </c>
      <c r="H4167">
        <v>79.507603186097001</v>
      </c>
    </row>
    <row r="4168" spans="1:8" x14ac:dyDescent="0.2">
      <c r="A4168">
        <v>80.900621118012396</v>
      </c>
      <c r="B4168">
        <v>87.732919254658299</v>
      </c>
      <c r="C4168">
        <f t="shared" si="65"/>
        <v>84.316770186335347</v>
      </c>
      <c r="G4168">
        <v>80.231716147718998</v>
      </c>
      <c r="H4168">
        <v>79.217958001448196</v>
      </c>
    </row>
    <row r="4169" spans="1:8" x14ac:dyDescent="0.2">
      <c r="A4169">
        <v>81.521739130434696</v>
      </c>
      <c r="B4169">
        <v>64.875776397515494</v>
      </c>
      <c r="C4169">
        <f t="shared" si="65"/>
        <v>73.198757763975095</v>
      </c>
      <c r="G4169">
        <v>80.955829109340996</v>
      </c>
      <c r="H4169">
        <v>19.333816075307698</v>
      </c>
    </row>
    <row r="4170" spans="1:8" x14ac:dyDescent="0.2">
      <c r="A4170">
        <v>81.614906832298104</v>
      </c>
      <c r="B4170">
        <v>87.236024844720404</v>
      </c>
      <c r="C4170">
        <f t="shared" si="65"/>
        <v>84.425465838509254</v>
      </c>
      <c r="G4170">
        <v>79.869659666908007</v>
      </c>
      <c r="H4170">
        <v>76.393917451122306</v>
      </c>
    </row>
    <row r="4171" spans="1:8" x14ac:dyDescent="0.2">
      <c r="A4171">
        <v>81.335403726707995</v>
      </c>
      <c r="B4171">
        <v>87.639751552795005</v>
      </c>
      <c r="C4171">
        <f t="shared" si="65"/>
        <v>84.487577639751493</v>
      </c>
      <c r="G4171">
        <v>82.186821144098403</v>
      </c>
      <c r="H4171">
        <v>78.566256335988399</v>
      </c>
    </row>
    <row r="4172" spans="1:8" x14ac:dyDescent="0.2">
      <c r="A4172">
        <v>81.6770186335403</v>
      </c>
      <c r="B4172">
        <v>87.670807453416103</v>
      </c>
      <c r="C4172">
        <f t="shared" si="65"/>
        <v>84.673913043478194</v>
      </c>
      <c r="G4172">
        <v>80.159304851556797</v>
      </c>
      <c r="H4172">
        <v>77.842143374366401</v>
      </c>
    </row>
    <row r="4173" spans="1:8" x14ac:dyDescent="0.2">
      <c r="A4173">
        <v>80.062111801242196</v>
      </c>
      <c r="B4173">
        <v>87.981366459627296</v>
      </c>
      <c r="C4173">
        <f t="shared" si="65"/>
        <v>84.021739130434753</v>
      </c>
      <c r="G4173">
        <v>80.811006517016594</v>
      </c>
      <c r="H4173">
        <v>80.3041274438812</v>
      </c>
    </row>
    <row r="4174" spans="1:8" x14ac:dyDescent="0.2">
      <c r="A4174">
        <v>82.267080745341602</v>
      </c>
      <c r="B4174">
        <v>87.888198757763902</v>
      </c>
      <c r="C4174">
        <f t="shared" si="65"/>
        <v>85.077639751552752</v>
      </c>
      <c r="G4174">
        <v>80.086893555394596</v>
      </c>
      <c r="H4174">
        <v>80.086893555394596</v>
      </c>
    </row>
    <row r="4175" spans="1:8" x14ac:dyDescent="0.2">
      <c r="A4175">
        <v>80.745341614906806</v>
      </c>
      <c r="B4175">
        <v>87.826086956521706</v>
      </c>
      <c r="C4175">
        <f t="shared" si="65"/>
        <v>84.285714285714249</v>
      </c>
      <c r="G4175">
        <v>82.548877624909494</v>
      </c>
      <c r="H4175">
        <v>81.897175959449598</v>
      </c>
    </row>
    <row r="4176" spans="1:8" x14ac:dyDescent="0.2">
      <c r="A4176">
        <v>81.4596273291925</v>
      </c>
      <c r="B4176">
        <v>87.826086956521706</v>
      </c>
      <c r="C4176">
        <f t="shared" si="65"/>
        <v>84.64285714285711</v>
      </c>
      <c r="G4176">
        <v>79.145546705285994</v>
      </c>
      <c r="H4176">
        <v>78.783490224475003</v>
      </c>
    </row>
    <row r="4177" spans="1:8" x14ac:dyDescent="0.2">
      <c r="A4177">
        <v>79.534161490683204</v>
      </c>
      <c r="B4177">
        <v>87.763975155279496</v>
      </c>
      <c r="C4177">
        <f t="shared" si="65"/>
        <v>83.64906832298135</v>
      </c>
      <c r="G4177">
        <v>82.983345401882602</v>
      </c>
      <c r="H4177">
        <v>79.797248370745805</v>
      </c>
    </row>
    <row r="4178" spans="1:8" x14ac:dyDescent="0.2">
      <c r="A4178">
        <v>81.086956521739097</v>
      </c>
      <c r="B4178">
        <v>87.142857142857096</v>
      </c>
      <c r="C4178">
        <f t="shared" si="65"/>
        <v>84.11490683229809</v>
      </c>
      <c r="G4178">
        <v>79.724837074583604</v>
      </c>
      <c r="H4178">
        <v>74.728457639391706</v>
      </c>
    </row>
    <row r="4179" spans="1:8" x14ac:dyDescent="0.2">
      <c r="A4179">
        <v>81.708074534161398</v>
      </c>
      <c r="B4179">
        <v>87.795031055900594</v>
      </c>
      <c r="C4179">
        <f t="shared" si="65"/>
        <v>84.751552795030989</v>
      </c>
      <c r="G4179">
        <v>81.969587255611799</v>
      </c>
      <c r="H4179">
        <v>79.869659666908007</v>
      </c>
    </row>
    <row r="4180" spans="1:8" x14ac:dyDescent="0.2">
      <c r="A4180">
        <v>82.608695652173907</v>
      </c>
      <c r="B4180">
        <v>87.795031055900594</v>
      </c>
      <c r="C4180">
        <f t="shared" si="65"/>
        <v>85.201863354037243</v>
      </c>
      <c r="G4180">
        <v>80.593772628530004</v>
      </c>
      <c r="H4180">
        <v>81.607530774800793</v>
      </c>
    </row>
    <row r="4181" spans="1:8" x14ac:dyDescent="0.2">
      <c r="A4181">
        <v>81.956521739130395</v>
      </c>
      <c r="B4181">
        <v>88.198757763975095</v>
      </c>
      <c r="C4181">
        <f t="shared" si="65"/>
        <v>85.077639751552738</v>
      </c>
      <c r="G4181">
        <v>81.1730629978276</v>
      </c>
      <c r="H4181">
        <v>82.041998551774</v>
      </c>
    </row>
    <row r="4182" spans="1:8" x14ac:dyDescent="0.2">
      <c r="A4182">
        <v>81.397515527950304</v>
      </c>
      <c r="B4182">
        <v>87.732919254658299</v>
      </c>
      <c r="C4182">
        <f t="shared" si="65"/>
        <v>84.565217391304301</v>
      </c>
      <c r="G4182">
        <v>80.086893555394596</v>
      </c>
      <c r="H4182">
        <v>78.6386676321506</v>
      </c>
    </row>
    <row r="4183" spans="1:8" x14ac:dyDescent="0.2">
      <c r="A4183">
        <v>79.627329192546497</v>
      </c>
      <c r="B4183">
        <v>87.763975155279496</v>
      </c>
      <c r="C4183">
        <f t="shared" si="65"/>
        <v>83.695652173913004</v>
      </c>
      <c r="G4183">
        <v>83.490224475018096</v>
      </c>
      <c r="H4183">
        <v>80.811006517016594</v>
      </c>
    </row>
    <row r="4184" spans="1:8" x14ac:dyDescent="0.2">
      <c r="A4184">
        <v>79.596273291925399</v>
      </c>
      <c r="B4184">
        <v>87.857142857142804</v>
      </c>
      <c r="C4184">
        <f t="shared" si="65"/>
        <v>83.726708074534102</v>
      </c>
      <c r="G4184">
        <v>81.824764663287397</v>
      </c>
      <c r="H4184">
        <v>81.679942070962994</v>
      </c>
    </row>
    <row r="4185" spans="1:8" x14ac:dyDescent="0.2">
      <c r="A4185">
        <v>78.602484472049696</v>
      </c>
      <c r="B4185">
        <v>88.012422360248394</v>
      </c>
      <c r="C4185">
        <f t="shared" si="65"/>
        <v>83.307453416149045</v>
      </c>
      <c r="G4185">
        <v>85.010861694424307</v>
      </c>
      <c r="H4185">
        <v>80.376538740043401</v>
      </c>
    </row>
    <row r="4186" spans="1:8" x14ac:dyDescent="0.2">
      <c r="A4186">
        <v>80.372670807453403</v>
      </c>
      <c r="B4186">
        <v>86.273291925465799</v>
      </c>
      <c r="C4186">
        <f t="shared" si="65"/>
        <v>83.322981366459601</v>
      </c>
      <c r="G4186">
        <v>81.028240405503198</v>
      </c>
      <c r="H4186">
        <v>70.745836350470597</v>
      </c>
    </row>
    <row r="4187" spans="1:8" x14ac:dyDescent="0.2">
      <c r="A4187">
        <v>79.751552795031003</v>
      </c>
      <c r="B4187">
        <v>86.956521739130395</v>
      </c>
      <c r="C4187">
        <f t="shared" si="65"/>
        <v>83.354037267080699</v>
      </c>
      <c r="G4187">
        <v>81.100651701665399</v>
      </c>
      <c r="H4187">
        <v>74.293989862418499</v>
      </c>
    </row>
    <row r="4188" spans="1:8" x14ac:dyDescent="0.2">
      <c r="A4188">
        <v>80.403726708074501</v>
      </c>
      <c r="B4188">
        <v>86.4596273291925</v>
      </c>
      <c r="C4188">
        <f t="shared" si="65"/>
        <v>83.431677018633508</v>
      </c>
      <c r="G4188">
        <v>80.883417813178795</v>
      </c>
      <c r="H4188">
        <v>74.3664011585807</v>
      </c>
    </row>
    <row r="4189" spans="1:8" x14ac:dyDescent="0.2">
      <c r="A4189">
        <v>82.484472049689401</v>
      </c>
      <c r="B4189">
        <v>87.857142857142804</v>
      </c>
      <c r="C4189">
        <f t="shared" si="65"/>
        <v>85.170807453416103</v>
      </c>
      <c r="G4189">
        <v>81.245474293989801</v>
      </c>
      <c r="H4189">
        <v>78.711078928312801</v>
      </c>
    </row>
    <row r="4190" spans="1:8" x14ac:dyDescent="0.2">
      <c r="A4190">
        <v>82.2981366459627</v>
      </c>
      <c r="B4190">
        <v>87.795031055900594</v>
      </c>
      <c r="C4190">
        <f t="shared" si="65"/>
        <v>85.046583850931654</v>
      </c>
      <c r="G4190">
        <v>79.942070963070194</v>
      </c>
      <c r="H4190">
        <v>79.507603186097001</v>
      </c>
    </row>
    <row r="4191" spans="1:8" x14ac:dyDescent="0.2">
      <c r="A4191">
        <v>82.329192546583798</v>
      </c>
      <c r="B4191">
        <v>87.763975155279496</v>
      </c>
      <c r="C4191">
        <f t="shared" si="65"/>
        <v>85.046583850931654</v>
      </c>
      <c r="G4191">
        <v>76.755973931933298</v>
      </c>
      <c r="H4191">
        <v>77.986965966690803</v>
      </c>
    </row>
    <row r="4192" spans="1:8" x14ac:dyDescent="0.2">
      <c r="A4192">
        <v>81.863354037267001</v>
      </c>
      <c r="B4192">
        <v>87.826086956521706</v>
      </c>
      <c r="C4192">
        <f t="shared" si="65"/>
        <v>84.844720496894354</v>
      </c>
      <c r="G4192">
        <v>82.186821144098403</v>
      </c>
      <c r="H4192">
        <v>79.145546705285994</v>
      </c>
    </row>
    <row r="4193" spans="1:8" x14ac:dyDescent="0.2">
      <c r="A4193">
        <v>80</v>
      </c>
      <c r="B4193">
        <v>87.670807453416103</v>
      </c>
      <c r="C4193">
        <f t="shared" si="65"/>
        <v>83.835403726708051</v>
      </c>
      <c r="G4193">
        <v>80.231716147718998</v>
      </c>
      <c r="H4193">
        <v>78.855901520637204</v>
      </c>
    </row>
    <row r="4194" spans="1:8" x14ac:dyDescent="0.2">
      <c r="A4194">
        <v>80.621118012422301</v>
      </c>
      <c r="B4194">
        <v>88.043478260869506</v>
      </c>
      <c r="C4194">
        <f t="shared" si="65"/>
        <v>84.332298136645903</v>
      </c>
      <c r="G4194">
        <v>77.914554670528602</v>
      </c>
      <c r="H4194">
        <v>79.652425778421403</v>
      </c>
    </row>
    <row r="4195" spans="1:8" x14ac:dyDescent="0.2">
      <c r="A4195">
        <v>80.124223602484406</v>
      </c>
      <c r="B4195">
        <v>87.484472049689401</v>
      </c>
      <c r="C4195">
        <f t="shared" si="65"/>
        <v>83.804347826086911</v>
      </c>
      <c r="G4195">
        <v>82.621288921071695</v>
      </c>
      <c r="H4195">
        <v>76.466328747284507</v>
      </c>
    </row>
    <row r="4196" spans="1:8" x14ac:dyDescent="0.2">
      <c r="A4196">
        <v>81.4596273291925</v>
      </c>
      <c r="B4196">
        <v>87.608695652173907</v>
      </c>
      <c r="C4196">
        <f t="shared" si="65"/>
        <v>84.534161490683204</v>
      </c>
      <c r="G4196">
        <v>82.910934105720401</v>
      </c>
      <c r="H4196">
        <v>77.118030412744304</v>
      </c>
    </row>
    <row r="4197" spans="1:8" x14ac:dyDescent="0.2">
      <c r="A4197">
        <v>81.086956521739097</v>
      </c>
      <c r="B4197">
        <v>87.2981366459627</v>
      </c>
      <c r="C4197">
        <f t="shared" si="65"/>
        <v>84.192546583850898</v>
      </c>
      <c r="G4197">
        <v>81.390296886314204</v>
      </c>
      <c r="H4197">
        <v>76.466328747284507</v>
      </c>
    </row>
    <row r="4198" spans="1:8" x14ac:dyDescent="0.2">
      <c r="A4198">
        <v>82.236024844720504</v>
      </c>
      <c r="B4198">
        <v>87.888198757763902</v>
      </c>
      <c r="C4198">
        <f t="shared" si="65"/>
        <v>85.062111801242196</v>
      </c>
      <c r="G4198">
        <v>75.669804489500294</v>
      </c>
      <c r="H4198">
        <v>79.362780593772598</v>
      </c>
    </row>
    <row r="4199" spans="1:8" x14ac:dyDescent="0.2">
      <c r="A4199">
        <v>81.614906832298104</v>
      </c>
      <c r="B4199">
        <v>88.012422360248394</v>
      </c>
      <c r="C4199">
        <f t="shared" si="65"/>
        <v>84.813664596273242</v>
      </c>
      <c r="G4199">
        <v>81.245474293989801</v>
      </c>
      <c r="H4199">
        <v>81.317885590152002</v>
      </c>
    </row>
    <row r="4200" spans="1:8" x14ac:dyDescent="0.2">
      <c r="A4200">
        <v>80.962732919254606</v>
      </c>
      <c r="B4200">
        <v>87.763975155279496</v>
      </c>
      <c r="C4200">
        <f t="shared" si="65"/>
        <v>84.363354037267044</v>
      </c>
      <c r="G4200">
        <v>83.128167994207004</v>
      </c>
      <c r="H4200">
        <v>79.724837074583604</v>
      </c>
    </row>
    <row r="4201" spans="1:8" x14ac:dyDescent="0.2">
      <c r="A4201">
        <v>81.211180124223603</v>
      </c>
      <c r="B4201">
        <v>87.670807453416103</v>
      </c>
      <c r="C4201">
        <f t="shared" si="65"/>
        <v>84.440993788819853</v>
      </c>
      <c r="G4201">
        <v>80.666183924692206</v>
      </c>
      <c r="H4201">
        <v>80.811006517016594</v>
      </c>
    </row>
    <row r="4202" spans="1:8" x14ac:dyDescent="0.2">
      <c r="A4202">
        <v>81.086956521739097</v>
      </c>
      <c r="B4202">
        <v>86.956521739130395</v>
      </c>
      <c r="C4202">
        <f t="shared" si="65"/>
        <v>84.021739130434753</v>
      </c>
      <c r="G4202">
        <v>82.621288921071695</v>
      </c>
      <c r="H4202">
        <v>81.824764663287397</v>
      </c>
    </row>
    <row r="4203" spans="1:8" x14ac:dyDescent="0.2">
      <c r="A4203">
        <v>80.031055900621098</v>
      </c>
      <c r="B4203">
        <v>87.329192546583798</v>
      </c>
      <c r="C4203">
        <f t="shared" si="65"/>
        <v>83.680124223602448</v>
      </c>
      <c r="G4203">
        <v>81.969587255611799</v>
      </c>
      <c r="H4203">
        <v>81.969587255611799</v>
      </c>
    </row>
    <row r="4204" spans="1:8" x14ac:dyDescent="0.2">
      <c r="A4204">
        <v>82.484472049689401</v>
      </c>
      <c r="B4204">
        <v>86.987577639751507</v>
      </c>
      <c r="C4204">
        <f t="shared" si="65"/>
        <v>84.736024844720447</v>
      </c>
      <c r="G4204">
        <v>77.262853005068706</v>
      </c>
      <c r="H4204">
        <v>82.910934105720401</v>
      </c>
    </row>
    <row r="4205" spans="1:8" x14ac:dyDescent="0.2">
      <c r="A4205">
        <v>81.956521739130395</v>
      </c>
      <c r="B4205">
        <v>87.639751552795005</v>
      </c>
      <c r="C4205">
        <f t="shared" si="65"/>
        <v>84.7981366459627</v>
      </c>
      <c r="G4205">
        <v>78.204199855177393</v>
      </c>
      <c r="H4205">
        <v>78.566256335988399</v>
      </c>
    </row>
    <row r="4206" spans="1:8" x14ac:dyDescent="0.2">
      <c r="A4206">
        <v>82.795031055900594</v>
      </c>
      <c r="B4206">
        <v>87.422360248447205</v>
      </c>
      <c r="C4206">
        <f t="shared" si="65"/>
        <v>85.108695652173907</v>
      </c>
      <c r="G4206">
        <v>81.1730629978276</v>
      </c>
      <c r="H4206">
        <v>76.9007965242577</v>
      </c>
    </row>
    <row r="4207" spans="1:8" x14ac:dyDescent="0.2">
      <c r="A4207">
        <v>81.521739130434696</v>
      </c>
      <c r="B4207">
        <v>87.826086956521706</v>
      </c>
      <c r="C4207">
        <f t="shared" si="65"/>
        <v>84.673913043478194</v>
      </c>
      <c r="G4207">
        <v>81.100651701665399</v>
      </c>
      <c r="H4207">
        <v>79.290369297610397</v>
      </c>
    </row>
    <row r="4208" spans="1:8" x14ac:dyDescent="0.2">
      <c r="A4208">
        <v>81.180124223602405</v>
      </c>
      <c r="B4208">
        <v>88.043478260869506</v>
      </c>
      <c r="C4208">
        <f t="shared" si="65"/>
        <v>84.611801242235956</v>
      </c>
      <c r="G4208">
        <v>81.1730629978276</v>
      </c>
      <c r="H4208">
        <v>79.942070963070194</v>
      </c>
    </row>
    <row r="4209" spans="1:8" x14ac:dyDescent="0.2">
      <c r="A4209">
        <v>81.708074534161398</v>
      </c>
      <c r="B4209">
        <v>87.608695652173907</v>
      </c>
      <c r="C4209">
        <f t="shared" si="65"/>
        <v>84.658385093167652</v>
      </c>
      <c r="G4209">
        <v>81.100651701665399</v>
      </c>
      <c r="H4209">
        <v>79.145546705285994</v>
      </c>
    </row>
    <row r="4210" spans="1:8" x14ac:dyDescent="0.2">
      <c r="A4210">
        <v>80.931677018633494</v>
      </c>
      <c r="B4210">
        <v>87.981366459627296</v>
      </c>
      <c r="C4210">
        <f t="shared" si="65"/>
        <v>84.456521739130395</v>
      </c>
      <c r="G4210">
        <v>81.969587255611799</v>
      </c>
      <c r="H4210">
        <v>79.869659666908007</v>
      </c>
    </row>
    <row r="4211" spans="1:8" x14ac:dyDescent="0.2">
      <c r="A4211">
        <v>80.869565217391298</v>
      </c>
      <c r="B4211">
        <v>87.329192546583798</v>
      </c>
      <c r="C4211">
        <f t="shared" si="65"/>
        <v>84.099378881987548</v>
      </c>
      <c r="G4211">
        <v>82.766111513395998</v>
      </c>
      <c r="H4211">
        <v>81.679942070962994</v>
      </c>
    </row>
    <row r="4212" spans="1:8" x14ac:dyDescent="0.2">
      <c r="A4212">
        <v>81.552795031055894</v>
      </c>
      <c r="B4212">
        <v>87.670807453416103</v>
      </c>
      <c r="C4212">
        <f t="shared" si="65"/>
        <v>84.611801242235998</v>
      </c>
      <c r="G4212">
        <v>81.897175959449598</v>
      </c>
      <c r="H4212">
        <v>78.493845039826198</v>
      </c>
    </row>
    <row r="4213" spans="1:8" x14ac:dyDescent="0.2">
      <c r="A4213">
        <v>83.105590062111801</v>
      </c>
      <c r="B4213">
        <v>88.012422360248394</v>
      </c>
      <c r="C4213">
        <f t="shared" si="65"/>
        <v>85.559006211180105</v>
      </c>
      <c r="G4213">
        <v>78.783490224475003</v>
      </c>
      <c r="H4213">
        <v>79.652425778421403</v>
      </c>
    </row>
    <row r="4214" spans="1:8" x14ac:dyDescent="0.2">
      <c r="A4214">
        <v>81.801242236024805</v>
      </c>
      <c r="B4214">
        <v>84.937888198757705</v>
      </c>
      <c r="C4214">
        <f t="shared" si="65"/>
        <v>83.369565217391255</v>
      </c>
      <c r="G4214">
        <v>82.041998551774</v>
      </c>
      <c r="H4214">
        <v>88.703837798696597</v>
      </c>
    </row>
    <row r="4215" spans="1:8" x14ac:dyDescent="0.2">
      <c r="A4215">
        <v>80.403726708074501</v>
      </c>
      <c r="B4215">
        <v>85.093167701863294</v>
      </c>
      <c r="C4215">
        <f t="shared" si="65"/>
        <v>82.748447204968897</v>
      </c>
      <c r="G4215">
        <v>82.331643736422805</v>
      </c>
      <c r="H4215">
        <v>89.138305575669804</v>
      </c>
    </row>
    <row r="4216" spans="1:8" x14ac:dyDescent="0.2">
      <c r="A4216">
        <v>80.590062111801203</v>
      </c>
      <c r="B4216">
        <v>87.826086956521706</v>
      </c>
      <c r="C4216">
        <f t="shared" si="65"/>
        <v>84.208074534161454</v>
      </c>
      <c r="G4216">
        <v>81.679942070962994</v>
      </c>
      <c r="H4216">
        <v>79.290369297610397</v>
      </c>
    </row>
    <row r="4217" spans="1:8" x14ac:dyDescent="0.2">
      <c r="A4217">
        <v>82.236024844720504</v>
      </c>
      <c r="B4217">
        <v>87.142857142857096</v>
      </c>
      <c r="C4217">
        <f t="shared" si="65"/>
        <v>84.689440993788793</v>
      </c>
      <c r="G4217">
        <v>81.245474293989801</v>
      </c>
      <c r="H4217">
        <v>82.621288921071695</v>
      </c>
    </row>
    <row r="4218" spans="1:8" x14ac:dyDescent="0.2">
      <c r="A4218">
        <v>81.335403726707995</v>
      </c>
      <c r="B4218">
        <v>87.577639751552795</v>
      </c>
      <c r="C4218">
        <f t="shared" si="65"/>
        <v>84.456521739130395</v>
      </c>
      <c r="G4218">
        <v>79.362780593772598</v>
      </c>
      <c r="H4218">
        <v>78.349022447501795</v>
      </c>
    </row>
    <row r="4219" spans="1:8" x14ac:dyDescent="0.2">
      <c r="A4219">
        <v>80.559006211180105</v>
      </c>
      <c r="B4219">
        <v>87.701863354037201</v>
      </c>
      <c r="C4219">
        <f t="shared" si="65"/>
        <v>84.13043478260866</v>
      </c>
      <c r="G4219">
        <v>80.883417813178795</v>
      </c>
      <c r="H4219">
        <v>78.204199855177393</v>
      </c>
    </row>
    <row r="4220" spans="1:8" x14ac:dyDescent="0.2">
      <c r="A4220">
        <v>80.714285714285694</v>
      </c>
      <c r="B4220">
        <v>87.888198757763902</v>
      </c>
      <c r="C4220">
        <f t="shared" si="65"/>
        <v>84.301242236024791</v>
      </c>
      <c r="G4220">
        <v>82.186821144098403</v>
      </c>
      <c r="H4220">
        <v>79.507603186097001</v>
      </c>
    </row>
    <row r="4221" spans="1:8" x14ac:dyDescent="0.2">
      <c r="A4221">
        <v>82.639751552795005</v>
      </c>
      <c r="B4221">
        <v>87.888198757763902</v>
      </c>
      <c r="C4221">
        <f t="shared" si="65"/>
        <v>85.263975155279454</v>
      </c>
      <c r="G4221">
        <v>78.421433743663997</v>
      </c>
      <c r="H4221">
        <v>79.507603186097001</v>
      </c>
    </row>
    <row r="4222" spans="1:8" x14ac:dyDescent="0.2">
      <c r="A4222">
        <v>82.701863354037201</v>
      </c>
      <c r="B4222">
        <v>87.9192546583851</v>
      </c>
      <c r="C4222">
        <f t="shared" si="65"/>
        <v>85.31055900621115</v>
      </c>
      <c r="G4222">
        <v>80.593772628530004</v>
      </c>
      <c r="H4222">
        <v>79.580014482259202</v>
      </c>
    </row>
    <row r="4223" spans="1:8" x14ac:dyDescent="0.2">
      <c r="A4223">
        <v>81.708074534161398</v>
      </c>
      <c r="B4223">
        <v>87.795031055900594</v>
      </c>
      <c r="C4223">
        <f t="shared" si="65"/>
        <v>84.751552795030989</v>
      </c>
      <c r="G4223">
        <v>83.055756698044803</v>
      </c>
      <c r="H4223">
        <v>78.6386676321506</v>
      </c>
    </row>
    <row r="4224" spans="1:8" x14ac:dyDescent="0.2">
      <c r="A4224">
        <v>82.360248447204896</v>
      </c>
      <c r="B4224">
        <v>87.639751552795005</v>
      </c>
      <c r="C4224">
        <f t="shared" si="65"/>
        <v>84.999999999999943</v>
      </c>
      <c r="G4224">
        <v>81.607530774800793</v>
      </c>
      <c r="H4224">
        <v>78.276611151339594</v>
      </c>
    </row>
    <row r="4225" spans="1:8" x14ac:dyDescent="0.2">
      <c r="A4225">
        <v>81.987577639751507</v>
      </c>
      <c r="B4225">
        <v>88.012422360248394</v>
      </c>
      <c r="C4225">
        <f t="shared" si="65"/>
        <v>84.999999999999943</v>
      </c>
      <c r="G4225">
        <v>81.462708182476405</v>
      </c>
      <c r="H4225">
        <v>81.1730629978276</v>
      </c>
    </row>
    <row r="4226" spans="1:8" x14ac:dyDescent="0.2">
      <c r="A4226">
        <v>79.875776397515494</v>
      </c>
      <c r="B4226">
        <v>88.012422360248394</v>
      </c>
      <c r="C4226">
        <f t="shared" si="65"/>
        <v>83.944099378881944</v>
      </c>
      <c r="G4226">
        <v>82.621288921071695</v>
      </c>
      <c r="H4226">
        <v>81.028240405503198</v>
      </c>
    </row>
    <row r="4227" spans="1:8" x14ac:dyDescent="0.2">
      <c r="A4227">
        <v>81.739130434782595</v>
      </c>
      <c r="B4227">
        <v>87.515527950310499</v>
      </c>
      <c r="C4227">
        <f t="shared" ref="C4227:C4290" si="66">AVERAGE(A4227:B4227)</f>
        <v>84.62732919254654</v>
      </c>
      <c r="G4227">
        <v>82.114409847936201</v>
      </c>
      <c r="H4227">
        <v>78.276611151339594</v>
      </c>
    </row>
    <row r="4228" spans="1:8" x14ac:dyDescent="0.2">
      <c r="A4228">
        <v>80.683229813664596</v>
      </c>
      <c r="B4228">
        <v>87.515527950310499</v>
      </c>
      <c r="C4228">
        <f t="shared" si="66"/>
        <v>84.099378881987548</v>
      </c>
      <c r="G4228">
        <v>81.462708182476405</v>
      </c>
      <c r="H4228">
        <v>77.842143374366401</v>
      </c>
    </row>
    <row r="4229" spans="1:8" x14ac:dyDescent="0.2">
      <c r="A4229">
        <v>81.645962732919202</v>
      </c>
      <c r="B4229">
        <v>87.484472049689401</v>
      </c>
      <c r="C4229">
        <f t="shared" si="66"/>
        <v>84.565217391304301</v>
      </c>
      <c r="G4229">
        <v>80.231716147718998</v>
      </c>
      <c r="H4229">
        <v>76.828385228095499</v>
      </c>
    </row>
    <row r="4230" spans="1:8" x14ac:dyDescent="0.2">
      <c r="A4230">
        <v>80.900621118012396</v>
      </c>
      <c r="B4230">
        <v>87.577639751552795</v>
      </c>
      <c r="C4230">
        <f t="shared" si="66"/>
        <v>84.239130434782595</v>
      </c>
      <c r="G4230">
        <v>82.983345401882602</v>
      </c>
      <c r="H4230">
        <v>79.435191889934799</v>
      </c>
    </row>
    <row r="4231" spans="1:8" x14ac:dyDescent="0.2">
      <c r="A4231">
        <v>79.968944099378803</v>
      </c>
      <c r="B4231">
        <v>87.515527950310499</v>
      </c>
      <c r="C4231">
        <f t="shared" si="66"/>
        <v>83.742236024844658</v>
      </c>
      <c r="G4231">
        <v>81.897175959449598</v>
      </c>
      <c r="H4231">
        <v>79.362780593772598</v>
      </c>
    </row>
    <row r="4232" spans="1:8" x14ac:dyDescent="0.2">
      <c r="A4232">
        <v>81.149068322981293</v>
      </c>
      <c r="B4232">
        <v>87.422360248447205</v>
      </c>
      <c r="C4232">
        <f t="shared" si="66"/>
        <v>84.285714285714249</v>
      </c>
      <c r="G4232">
        <v>81.1730629978276</v>
      </c>
      <c r="H4232">
        <v>77.045619116582102</v>
      </c>
    </row>
    <row r="4233" spans="1:8" x14ac:dyDescent="0.2">
      <c r="A4233">
        <v>71.428571428571402</v>
      </c>
      <c r="B4233">
        <v>88.105590062111801</v>
      </c>
      <c r="C4233">
        <f t="shared" si="66"/>
        <v>79.767080745341602</v>
      </c>
      <c r="G4233">
        <v>92.614047791455405</v>
      </c>
      <c r="H4233">
        <v>80.811006517016594</v>
      </c>
    </row>
    <row r="4234" spans="1:8" x14ac:dyDescent="0.2">
      <c r="A4234">
        <v>82.049689440993703</v>
      </c>
      <c r="B4234">
        <v>87.701863354037201</v>
      </c>
      <c r="C4234">
        <f t="shared" si="66"/>
        <v>84.875776397515452</v>
      </c>
      <c r="G4234">
        <v>81.317885590152002</v>
      </c>
      <c r="H4234">
        <v>77.986965966690803</v>
      </c>
    </row>
    <row r="4235" spans="1:8" x14ac:dyDescent="0.2">
      <c r="A4235">
        <v>82.267080745341602</v>
      </c>
      <c r="B4235">
        <v>87.515527950310499</v>
      </c>
      <c r="C4235">
        <f t="shared" si="66"/>
        <v>84.891304347826051</v>
      </c>
      <c r="G4235">
        <v>81.100651701665399</v>
      </c>
      <c r="H4235">
        <v>77.7697320782042</v>
      </c>
    </row>
    <row r="4236" spans="1:8" x14ac:dyDescent="0.2">
      <c r="A4236">
        <v>82.608695652173907</v>
      </c>
      <c r="B4236">
        <v>86.180124223602405</v>
      </c>
      <c r="C4236">
        <f t="shared" si="66"/>
        <v>84.394409937888156</v>
      </c>
      <c r="G4236">
        <v>78.566256335988399</v>
      </c>
      <c r="H4236">
        <v>85.807385952208506</v>
      </c>
    </row>
    <row r="4237" spans="1:8" x14ac:dyDescent="0.2">
      <c r="A4237">
        <v>82.732919254658299</v>
      </c>
      <c r="B4237">
        <v>87.763975155279496</v>
      </c>
      <c r="C4237">
        <f t="shared" si="66"/>
        <v>85.248447204968897</v>
      </c>
      <c r="G4237">
        <v>80.666183924692206</v>
      </c>
      <c r="H4237">
        <v>78.855901520637204</v>
      </c>
    </row>
    <row r="4238" spans="1:8" x14ac:dyDescent="0.2">
      <c r="A4238">
        <v>82.391304347826093</v>
      </c>
      <c r="B4238">
        <v>86.428571428571402</v>
      </c>
      <c r="C4238">
        <f t="shared" si="66"/>
        <v>84.409937888198755</v>
      </c>
      <c r="G4238">
        <v>78.493845039826198</v>
      </c>
      <c r="H4238">
        <v>85.807385952208506</v>
      </c>
    </row>
    <row r="4239" spans="1:8" x14ac:dyDescent="0.2">
      <c r="A4239">
        <v>80.434782608695599</v>
      </c>
      <c r="B4239">
        <v>87.2981366459627</v>
      </c>
      <c r="C4239">
        <f t="shared" si="66"/>
        <v>83.866459627329149</v>
      </c>
      <c r="G4239">
        <v>81.752353367125195</v>
      </c>
      <c r="H4239">
        <v>77.407675597393194</v>
      </c>
    </row>
    <row r="4240" spans="1:8" x14ac:dyDescent="0.2">
      <c r="A4240">
        <v>82.018633540372605</v>
      </c>
      <c r="B4240">
        <v>87.608695652173907</v>
      </c>
      <c r="C4240">
        <f t="shared" si="66"/>
        <v>84.813664596273256</v>
      </c>
      <c r="G4240">
        <v>77.262853005068706</v>
      </c>
      <c r="H4240">
        <v>76.321506154960105</v>
      </c>
    </row>
    <row r="4241" spans="1:8" x14ac:dyDescent="0.2">
      <c r="A4241">
        <v>80.962732919254606</v>
      </c>
      <c r="B4241">
        <v>87.950310559006198</v>
      </c>
      <c r="C4241">
        <f t="shared" si="66"/>
        <v>84.456521739130409</v>
      </c>
      <c r="G4241">
        <v>80.159304851556797</v>
      </c>
      <c r="H4241">
        <v>79.580014482259202</v>
      </c>
    </row>
    <row r="4242" spans="1:8" x14ac:dyDescent="0.2">
      <c r="A4242">
        <v>44.968944099378803</v>
      </c>
      <c r="B4242">
        <v>87.857142857142804</v>
      </c>
      <c r="C4242">
        <f t="shared" si="66"/>
        <v>66.413043478260803</v>
      </c>
      <c r="G4242">
        <v>98.479362780593704</v>
      </c>
      <c r="H4242">
        <v>79.217958001448196</v>
      </c>
    </row>
    <row r="4243" spans="1:8" x14ac:dyDescent="0.2">
      <c r="A4243">
        <v>81.583850931677006</v>
      </c>
      <c r="B4243">
        <v>87.577639751552795</v>
      </c>
      <c r="C4243">
        <f t="shared" si="66"/>
        <v>84.5807453416149</v>
      </c>
      <c r="G4243">
        <v>82.041998551774</v>
      </c>
      <c r="H4243">
        <v>77.624909485879797</v>
      </c>
    </row>
    <row r="4244" spans="1:8" x14ac:dyDescent="0.2">
      <c r="A4244">
        <v>81.925465838509297</v>
      </c>
      <c r="B4244">
        <v>87.670807453416103</v>
      </c>
      <c r="C4244">
        <f t="shared" si="66"/>
        <v>84.7981366459627</v>
      </c>
      <c r="G4244">
        <v>81.390296886314204</v>
      </c>
      <c r="H4244">
        <v>77.552498189717596</v>
      </c>
    </row>
    <row r="4245" spans="1:8" x14ac:dyDescent="0.2">
      <c r="A4245">
        <v>80.527950310559007</v>
      </c>
      <c r="B4245">
        <v>87.391304347825994</v>
      </c>
      <c r="C4245">
        <f t="shared" si="66"/>
        <v>83.9596273291925</v>
      </c>
      <c r="G4245">
        <v>79.000724112961606</v>
      </c>
      <c r="H4245">
        <v>78.204199855177393</v>
      </c>
    </row>
    <row r="4246" spans="1:8" x14ac:dyDescent="0.2">
      <c r="A4246">
        <v>81.335403726707995</v>
      </c>
      <c r="B4246">
        <v>87.763975155279496</v>
      </c>
      <c r="C4246">
        <f t="shared" si="66"/>
        <v>84.549689440993745</v>
      </c>
      <c r="G4246">
        <v>82.186821144098403</v>
      </c>
      <c r="H4246">
        <v>80.3041274438812</v>
      </c>
    </row>
    <row r="4247" spans="1:8" x14ac:dyDescent="0.2">
      <c r="A4247">
        <v>76.708074534161398</v>
      </c>
      <c r="B4247">
        <v>87.763975155279496</v>
      </c>
      <c r="C4247">
        <f t="shared" si="66"/>
        <v>82.236024844720447</v>
      </c>
      <c r="G4247">
        <v>83.128167994207004</v>
      </c>
      <c r="H4247">
        <v>79.435191889934799</v>
      </c>
    </row>
    <row r="4248" spans="1:8" x14ac:dyDescent="0.2">
      <c r="A4248">
        <v>78.850931677018593</v>
      </c>
      <c r="B4248">
        <v>87.391304347825994</v>
      </c>
      <c r="C4248">
        <f t="shared" si="66"/>
        <v>83.121118012422301</v>
      </c>
      <c r="G4248">
        <v>83.272990586531506</v>
      </c>
      <c r="H4248">
        <v>77.407675597393194</v>
      </c>
    </row>
    <row r="4249" spans="1:8" x14ac:dyDescent="0.2">
      <c r="A4249">
        <v>79.844720496894396</v>
      </c>
      <c r="B4249">
        <v>86.304347826086897</v>
      </c>
      <c r="C4249">
        <f t="shared" si="66"/>
        <v>83.074534161490647</v>
      </c>
      <c r="G4249">
        <v>82.548877624909494</v>
      </c>
      <c r="H4249">
        <v>85.300506879073097</v>
      </c>
    </row>
    <row r="4250" spans="1:8" x14ac:dyDescent="0.2">
      <c r="A4250">
        <v>81.770186335403693</v>
      </c>
      <c r="B4250">
        <v>87.795031055900594</v>
      </c>
      <c r="C4250">
        <f t="shared" si="66"/>
        <v>84.782608695652144</v>
      </c>
      <c r="G4250">
        <v>79.217958001448196</v>
      </c>
      <c r="H4250">
        <v>78.349022447501795</v>
      </c>
    </row>
    <row r="4251" spans="1:8" x14ac:dyDescent="0.2">
      <c r="A4251">
        <v>81.024844720496802</v>
      </c>
      <c r="B4251">
        <v>87.701863354037201</v>
      </c>
      <c r="C4251">
        <f t="shared" si="66"/>
        <v>84.363354037267001</v>
      </c>
      <c r="G4251">
        <v>80.811006517016594</v>
      </c>
      <c r="H4251">
        <v>79.000724112961606</v>
      </c>
    </row>
    <row r="4252" spans="1:8" x14ac:dyDescent="0.2">
      <c r="A4252">
        <v>82.919254658385</v>
      </c>
      <c r="B4252">
        <v>87.670807453416103</v>
      </c>
      <c r="C4252">
        <f t="shared" si="66"/>
        <v>85.295031055900552</v>
      </c>
      <c r="G4252">
        <v>75.669804489500294</v>
      </c>
      <c r="H4252">
        <v>78.059377262853005</v>
      </c>
    </row>
    <row r="4253" spans="1:8" x14ac:dyDescent="0.2">
      <c r="A4253">
        <v>82.0807453416149</v>
      </c>
      <c r="B4253">
        <v>86.304347826086897</v>
      </c>
      <c r="C4253">
        <f t="shared" si="66"/>
        <v>84.192546583850898</v>
      </c>
      <c r="G4253">
        <v>77.480086893555395</v>
      </c>
      <c r="H4253">
        <v>85.155684286748695</v>
      </c>
    </row>
    <row r="4254" spans="1:8" x14ac:dyDescent="0.2">
      <c r="A4254">
        <v>81.4596273291925</v>
      </c>
      <c r="B4254">
        <v>87.422360248447205</v>
      </c>
      <c r="C4254">
        <f t="shared" si="66"/>
        <v>84.440993788819853</v>
      </c>
      <c r="G4254">
        <v>82.766111513395998</v>
      </c>
      <c r="H4254">
        <v>77.407675597393194</v>
      </c>
    </row>
    <row r="4255" spans="1:8" x14ac:dyDescent="0.2">
      <c r="A4255">
        <v>82.919254658385</v>
      </c>
      <c r="B4255">
        <v>86.273291925465799</v>
      </c>
      <c r="C4255">
        <f t="shared" si="66"/>
        <v>84.596273291925399</v>
      </c>
      <c r="G4255">
        <v>77.045619116582102</v>
      </c>
      <c r="H4255">
        <v>83.997103548153504</v>
      </c>
    </row>
    <row r="4256" spans="1:8" x14ac:dyDescent="0.2">
      <c r="A4256">
        <v>81.645962732919202</v>
      </c>
      <c r="B4256">
        <v>88.043478260869506</v>
      </c>
      <c r="C4256">
        <f t="shared" si="66"/>
        <v>84.844720496894354</v>
      </c>
      <c r="G4256">
        <v>80.231716147718998</v>
      </c>
      <c r="H4256">
        <v>80.014482259232395</v>
      </c>
    </row>
    <row r="4257" spans="1:8" x14ac:dyDescent="0.2">
      <c r="A4257">
        <v>82.857142857142804</v>
      </c>
      <c r="B4257">
        <v>87.639751552795005</v>
      </c>
      <c r="C4257">
        <f t="shared" si="66"/>
        <v>85.248447204968897</v>
      </c>
      <c r="G4257">
        <v>81.390296886314204</v>
      </c>
      <c r="H4257">
        <v>78.131788559015206</v>
      </c>
    </row>
    <row r="4258" spans="1:8" x14ac:dyDescent="0.2">
      <c r="A4258">
        <v>81.149068322981293</v>
      </c>
      <c r="B4258">
        <v>86.055900621117999</v>
      </c>
      <c r="C4258">
        <f t="shared" si="66"/>
        <v>83.602484472049639</v>
      </c>
      <c r="G4258">
        <v>80.086893555394596</v>
      </c>
      <c r="H4258">
        <v>83.997103548153504</v>
      </c>
    </row>
    <row r="4259" spans="1:8" x14ac:dyDescent="0.2">
      <c r="A4259">
        <v>82.919254658385</v>
      </c>
      <c r="B4259">
        <v>87.950310559006198</v>
      </c>
      <c r="C4259">
        <f t="shared" si="66"/>
        <v>85.434782608695599</v>
      </c>
      <c r="G4259">
        <v>80.3041274438812</v>
      </c>
      <c r="H4259">
        <v>80.376538740043401</v>
      </c>
    </row>
    <row r="4260" spans="1:8" x14ac:dyDescent="0.2">
      <c r="A4260">
        <v>82.391304347826093</v>
      </c>
      <c r="B4260">
        <v>87.670807453416103</v>
      </c>
      <c r="C4260">
        <f t="shared" si="66"/>
        <v>85.031055900621098</v>
      </c>
      <c r="G4260">
        <v>81.390296886314204</v>
      </c>
      <c r="H4260">
        <v>80.811006517016594</v>
      </c>
    </row>
    <row r="4261" spans="1:8" x14ac:dyDescent="0.2">
      <c r="A4261">
        <v>82.236024844720504</v>
      </c>
      <c r="B4261">
        <v>87.888198757763902</v>
      </c>
      <c r="C4261">
        <f t="shared" si="66"/>
        <v>85.062111801242196</v>
      </c>
      <c r="G4261">
        <v>80.811006517016594</v>
      </c>
      <c r="H4261">
        <v>78.855901520637204</v>
      </c>
    </row>
    <row r="4262" spans="1:8" x14ac:dyDescent="0.2">
      <c r="A4262">
        <v>72.763975155279496</v>
      </c>
      <c r="B4262">
        <v>87.608695652173907</v>
      </c>
      <c r="C4262">
        <f t="shared" si="66"/>
        <v>80.186335403726702</v>
      </c>
      <c r="G4262">
        <v>87.690079652425695</v>
      </c>
      <c r="H4262">
        <v>78.276611151339594</v>
      </c>
    </row>
    <row r="4263" spans="1:8" x14ac:dyDescent="0.2">
      <c r="A4263">
        <v>82.267080745341602</v>
      </c>
      <c r="B4263">
        <v>87.329192546583798</v>
      </c>
      <c r="C4263">
        <f t="shared" si="66"/>
        <v>84.7981366459627</v>
      </c>
      <c r="G4263">
        <v>81.317885590152002</v>
      </c>
      <c r="H4263">
        <v>77.407675597393194</v>
      </c>
    </row>
    <row r="4264" spans="1:8" x14ac:dyDescent="0.2">
      <c r="A4264">
        <v>82.111801242235998</v>
      </c>
      <c r="B4264">
        <v>88.043478260869506</v>
      </c>
      <c r="C4264">
        <f t="shared" si="66"/>
        <v>85.077639751552752</v>
      </c>
      <c r="G4264">
        <v>78.421433743663997</v>
      </c>
      <c r="H4264">
        <v>79.435191889934799</v>
      </c>
    </row>
    <row r="4265" spans="1:8" x14ac:dyDescent="0.2">
      <c r="A4265">
        <v>82.826086956521706</v>
      </c>
      <c r="B4265">
        <v>87.577639751552795</v>
      </c>
      <c r="C4265">
        <f t="shared" si="66"/>
        <v>85.201863354037243</v>
      </c>
      <c r="G4265">
        <v>76.538740043446694</v>
      </c>
      <c r="H4265">
        <v>78.204199855177393</v>
      </c>
    </row>
    <row r="4266" spans="1:8" x14ac:dyDescent="0.2">
      <c r="A4266">
        <v>80.341614906832206</v>
      </c>
      <c r="B4266">
        <v>87.670807453416103</v>
      </c>
      <c r="C4266">
        <f t="shared" si="66"/>
        <v>84.006211180124154</v>
      </c>
      <c r="G4266">
        <v>80.883417813178795</v>
      </c>
      <c r="H4266">
        <v>78.566256335988399</v>
      </c>
    </row>
    <row r="4267" spans="1:8" x14ac:dyDescent="0.2">
      <c r="A4267">
        <v>82.360248447204896</v>
      </c>
      <c r="B4267">
        <v>86.180124223602405</v>
      </c>
      <c r="C4267">
        <f t="shared" si="66"/>
        <v>84.27018633540365</v>
      </c>
      <c r="G4267">
        <v>76.755973931933298</v>
      </c>
      <c r="H4267">
        <v>83.707458363504699</v>
      </c>
    </row>
    <row r="4268" spans="1:8" x14ac:dyDescent="0.2">
      <c r="A4268">
        <v>80.900621118012396</v>
      </c>
      <c r="B4268">
        <v>87.515527950310499</v>
      </c>
      <c r="C4268">
        <f t="shared" si="66"/>
        <v>84.208074534161454</v>
      </c>
      <c r="G4268">
        <v>81.1730629978276</v>
      </c>
      <c r="H4268">
        <v>79.290369297610397</v>
      </c>
    </row>
    <row r="4269" spans="1:8" x14ac:dyDescent="0.2">
      <c r="A4269">
        <v>47.111801242235998</v>
      </c>
      <c r="B4269">
        <v>87.2981366459627</v>
      </c>
      <c r="C4269">
        <f t="shared" si="66"/>
        <v>67.204968944099349</v>
      </c>
      <c r="G4269">
        <v>97.031136857349694</v>
      </c>
      <c r="H4269">
        <v>77.480086893555395</v>
      </c>
    </row>
    <row r="4270" spans="1:8" x14ac:dyDescent="0.2">
      <c r="A4270">
        <v>81.055900621117999</v>
      </c>
      <c r="B4270">
        <v>87.577639751552795</v>
      </c>
      <c r="C4270">
        <f t="shared" si="66"/>
        <v>84.31677018633539</v>
      </c>
      <c r="G4270">
        <v>79.724837074583604</v>
      </c>
      <c r="H4270">
        <v>80.448950036205602</v>
      </c>
    </row>
    <row r="4271" spans="1:8" x14ac:dyDescent="0.2">
      <c r="A4271">
        <v>80.062111801242196</v>
      </c>
      <c r="B4271">
        <v>87.546583850931597</v>
      </c>
      <c r="C4271">
        <f t="shared" si="66"/>
        <v>83.804347826086897</v>
      </c>
      <c r="G4271">
        <v>81.969587255611799</v>
      </c>
      <c r="H4271">
        <v>78.928312816799405</v>
      </c>
    </row>
    <row r="4272" spans="1:8" x14ac:dyDescent="0.2">
      <c r="A4272">
        <v>47.2981366459627</v>
      </c>
      <c r="B4272">
        <v>87.267080745341602</v>
      </c>
      <c r="C4272">
        <f t="shared" si="66"/>
        <v>67.282608695652158</v>
      </c>
      <c r="G4272">
        <v>96.379435191889897</v>
      </c>
      <c r="H4272">
        <v>77.262853005068706</v>
      </c>
    </row>
    <row r="4273" spans="1:8" x14ac:dyDescent="0.2">
      <c r="A4273">
        <v>79.689440993788807</v>
      </c>
      <c r="B4273">
        <v>87.826086956521706</v>
      </c>
      <c r="C4273">
        <f t="shared" si="66"/>
        <v>83.757763975155257</v>
      </c>
      <c r="G4273">
        <v>82.621288921071695</v>
      </c>
      <c r="H4273">
        <v>80.883417813178795</v>
      </c>
    </row>
    <row r="4274" spans="1:8" x14ac:dyDescent="0.2">
      <c r="A4274">
        <v>82.2981366459627</v>
      </c>
      <c r="B4274">
        <v>87.670807453416103</v>
      </c>
      <c r="C4274">
        <f t="shared" si="66"/>
        <v>84.984472049689401</v>
      </c>
      <c r="G4274">
        <v>80.376538740043401</v>
      </c>
      <c r="H4274">
        <v>79.217958001448196</v>
      </c>
    </row>
    <row r="4275" spans="1:8" x14ac:dyDescent="0.2">
      <c r="A4275">
        <v>81.801242236024805</v>
      </c>
      <c r="B4275">
        <v>87.422360248447205</v>
      </c>
      <c r="C4275">
        <f t="shared" si="66"/>
        <v>84.611801242235998</v>
      </c>
      <c r="G4275">
        <v>78.421433743663997</v>
      </c>
      <c r="H4275">
        <v>79.217958001448196</v>
      </c>
    </row>
    <row r="4276" spans="1:8" x14ac:dyDescent="0.2">
      <c r="A4276">
        <v>82.142857142857096</v>
      </c>
      <c r="B4276">
        <v>87.484472049689401</v>
      </c>
      <c r="C4276">
        <f t="shared" si="66"/>
        <v>84.813664596273242</v>
      </c>
      <c r="G4276">
        <v>80.955829109340996</v>
      </c>
      <c r="H4276">
        <v>77.7697320782042</v>
      </c>
    </row>
    <row r="4277" spans="1:8" x14ac:dyDescent="0.2">
      <c r="A4277">
        <v>82.173913043478194</v>
      </c>
      <c r="B4277">
        <v>87.950310559006198</v>
      </c>
      <c r="C4277">
        <f t="shared" si="66"/>
        <v>85.062111801242196</v>
      </c>
      <c r="G4277">
        <v>80.666183924692206</v>
      </c>
      <c r="H4277">
        <v>82.041998551774</v>
      </c>
    </row>
    <row r="4278" spans="1:8" x14ac:dyDescent="0.2">
      <c r="A4278">
        <v>81.428571428571402</v>
      </c>
      <c r="B4278">
        <v>87.9192546583851</v>
      </c>
      <c r="C4278">
        <f t="shared" si="66"/>
        <v>84.673913043478251</v>
      </c>
      <c r="G4278">
        <v>79.073135409123793</v>
      </c>
      <c r="H4278">
        <v>79.869659666908007</v>
      </c>
    </row>
    <row r="4279" spans="1:8" x14ac:dyDescent="0.2">
      <c r="A4279">
        <v>82.2981366459627</v>
      </c>
      <c r="B4279">
        <v>87.546583850931597</v>
      </c>
      <c r="C4279">
        <f t="shared" si="66"/>
        <v>84.922360248447148</v>
      </c>
      <c r="G4279">
        <v>77.7697320782042</v>
      </c>
      <c r="H4279">
        <v>78.204199855177393</v>
      </c>
    </row>
    <row r="4280" spans="1:8" x14ac:dyDescent="0.2">
      <c r="A4280">
        <v>81.894409937888199</v>
      </c>
      <c r="B4280">
        <v>87.577639751552795</v>
      </c>
      <c r="C4280">
        <f t="shared" si="66"/>
        <v>84.736024844720504</v>
      </c>
      <c r="G4280">
        <v>80.086893555394596</v>
      </c>
      <c r="H4280">
        <v>80.811006517016594</v>
      </c>
    </row>
    <row r="4281" spans="1:8" x14ac:dyDescent="0.2">
      <c r="A4281">
        <v>78.602484472049696</v>
      </c>
      <c r="B4281">
        <v>87.018633540372605</v>
      </c>
      <c r="C4281">
        <f t="shared" si="66"/>
        <v>82.81055900621115</v>
      </c>
      <c r="G4281">
        <v>83.417813178855894</v>
      </c>
      <c r="H4281">
        <v>75.524981897175905</v>
      </c>
    </row>
    <row r="4282" spans="1:8" x14ac:dyDescent="0.2">
      <c r="A4282">
        <v>80.931677018633494</v>
      </c>
      <c r="B4282">
        <v>87.732919254658299</v>
      </c>
      <c r="C4282">
        <f t="shared" si="66"/>
        <v>84.332298136645903</v>
      </c>
      <c r="G4282">
        <v>81.752353367125195</v>
      </c>
      <c r="H4282">
        <v>79.942070963070194</v>
      </c>
    </row>
    <row r="4283" spans="1:8" x14ac:dyDescent="0.2">
      <c r="A4283">
        <v>80.776397515527904</v>
      </c>
      <c r="B4283">
        <v>87.701863354037201</v>
      </c>
      <c r="C4283">
        <f t="shared" si="66"/>
        <v>84.239130434782552</v>
      </c>
      <c r="G4283">
        <v>82.693700217233896</v>
      </c>
      <c r="H4283">
        <v>79.507603186097001</v>
      </c>
    </row>
    <row r="4284" spans="1:8" x14ac:dyDescent="0.2">
      <c r="A4284">
        <v>81.149068322981293</v>
      </c>
      <c r="B4284">
        <v>87.608695652173907</v>
      </c>
      <c r="C4284">
        <f t="shared" si="66"/>
        <v>84.3788819875776</v>
      </c>
      <c r="G4284">
        <v>80.955829109340996</v>
      </c>
      <c r="H4284">
        <v>79.942070963070194</v>
      </c>
    </row>
    <row r="4285" spans="1:8" x14ac:dyDescent="0.2">
      <c r="A4285">
        <v>80.062111801242196</v>
      </c>
      <c r="B4285">
        <v>87.701863354037201</v>
      </c>
      <c r="C4285">
        <f t="shared" si="66"/>
        <v>83.881987577639705</v>
      </c>
      <c r="G4285">
        <v>81.028240405503198</v>
      </c>
      <c r="H4285">
        <v>78.421433743663997</v>
      </c>
    </row>
    <row r="4286" spans="1:8" x14ac:dyDescent="0.2">
      <c r="A4286">
        <v>79.844720496894396</v>
      </c>
      <c r="B4286">
        <v>87.422360248447205</v>
      </c>
      <c r="C4286">
        <f t="shared" si="66"/>
        <v>83.633540372670808</v>
      </c>
      <c r="G4286">
        <v>81.679942070962994</v>
      </c>
      <c r="H4286">
        <v>78.421433743663997</v>
      </c>
    </row>
    <row r="4287" spans="1:8" x14ac:dyDescent="0.2">
      <c r="A4287">
        <v>82.018633540372605</v>
      </c>
      <c r="B4287">
        <v>88.167701863353997</v>
      </c>
      <c r="C4287">
        <f t="shared" si="66"/>
        <v>85.093167701863308</v>
      </c>
      <c r="G4287">
        <v>78.783490224475003</v>
      </c>
      <c r="H4287">
        <v>80.086893555394596</v>
      </c>
    </row>
    <row r="4288" spans="1:8" x14ac:dyDescent="0.2">
      <c r="A4288">
        <v>81.397515527950304</v>
      </c>
      <c r="B4288">
        <v>87.981366459627296</v>
      </c>
      <c r="C4288">
        <f t="shared" si="66"/>
        <v>84.689440993788793</v>
      </c>
      <c r="G4288">
        <v>80.448950036205602</v>
      </c>
      <c r="H4288">
        <v>79.290369297610397</v>
      </c>
    </row>
    <row r="4289" spans="1:8" x14ac:dyDescent="0.2">
      <c r="A4289">
        <v>80.931677018633494</v>
      </c>
      <c r="B4289">
        <v>87.701863354037201</v>
      </c>
      <c r="C4289">
        <f t="shared" si="66"/>
        <v>84.316770186335347</v>
      </c>
      <c r="G4289">
        <v>81.969587255611799</v>
      </c>
      <c r="H4289">
        <v>78.493845039826198</v>
      </c>
    </row>
    <row r="4290" spans="1:8" x14ac:dyDescent="0.2">
      <c r="A4290">
        <v>79.813664596273298</v>
      </c>
      <c r="B4290">
        <v>87.857142857142804</v>
      </c>
      <c r="C4290">
        <f t="shared" si="66"/>
        <v>83.835403726708051</v>
      </c>
      <c r="G4290">
        <v>82.766111513395998</v>
      </c>
      <c r="H4290">
        <v>80.086893555394596</v>
      </c>
    </row>
    <row r="4291" spans="1:8" x14ac:dyDescent="0.2">
      <c r="A4291">
        <v>80.993788819875704</v>
      </c>
      <c r="B4291">
        <v>87.950310559006198</v>
      </c>
      <c r="C4291">
        <f t="shared" ref="C4291:C4354" si="67">AVERAGE(A4291:B4291)</f>
        <v>84.472049689440951</v>
      </c>
      <c r="G4291">
        <v>83.055756698044803</v>
      </c>
      <c r="H4291">
        <v>81.824764663287397</v>
      </c>
    </row>
    <row r="4292" spans="1:8" x14ac:dyDescent="0.2">
      <c r="A4292">
        <v>78.788819875776397</v>
      </c>
      <c r="B4292">
        <v>87.9192546583851</v>
      </c>
      <c r="C4292">
        <f t="shared" si="67"/>
        <v>83.354037267080741</v>
      </c>
      <c r="G4292">
        <v>83.635047067342498</v>
      </c>
      <c r="H4292">
        <v>80.666183924692206</v>
      </c>
    </row>
    <row r="4293" spans="1:8" x14ac:dyDescent="0.2">
      <c r="A4293">
        <v>82.857142857142804</v>
      </c>
      <c r="B4293">
        <v>87.950310559006198</v>
      </c>
      <c r="C4293">
        <f t="shared" si="67"/>
        <v>85.403726708074501</v>
      </c>
      <c r="G4293">
        <v>80.811006517016594</v>
      </c>
      <c r="H4293">
        <v>80.883417813178795</v>
      </c>
    </row>
    <row r="4294" spans="1:8" x14ac:dyDescent="0.2">
      <c r="A4294">
        <v>82.515527950310499</v>
      </c>
      <c r="B4294">
        <v>87.639751552795005</v>
      </c>
      <c r="C4294">
        <f t="shared" si="67"/>
        <v>85.077639751552752</v>
      </c>
      <c r="G4294">
        <v>79.797248370745805</v>
      </c>
      <c r="H4294">
        <v>81.1730629978276</v>
      </c>
    </row>
    <row r="4295" spans="1:8" x14ac:dyDescent="0.2">
      <c r="A4295">
        <v>82.608695652173907</v>
      </c>
      <c r="B4295">
        <v>87.732919254658299</v>
      </c>
      <c r="C4295">
        <f t="shared" si="67"/>
        <v>85.170807453416103</v>
      </c>
      <c r="G4295">
        <v>77.480086893555395</v>
      </c>
      <c r="H4295">
        <v>77.7697320782042</v>
      </c>
    </row>
    <row r="4296" spans="1:8" x14ac:dyDescent="0.2">
      <c r="A4296">
        <v>81.180124223602405</v>
      </c>
      <c r="B4296">
        <v>87.142857142857096</v>
      </c>
      <c r="C4296">
        <f t="shared" si="67"/>
        <v>84.161490683229744</v>
      </c>
      <c r="G4296">
        <v>81.390296886314204</v>
      </c>
      <c r="H4296">
        <v>77.552498189717596</v>
      </c>
    </row>
    <row r="4297" spans="1:8" x14ac:dyDescent="0.2">
      <c r="A4297">
        <v>81.086956521739097</v>
      </c>
      <c r="B4297">
        <v>86.739130434782595</v>
      </c>
      <c r="C4297">
        <f t="shared" si="67"/>
        <v>83.913043478260846</v>
      </c>
      <c r="G4297">
        <v>81.317885590152002</v>
      </c>
      <c r="H4297">
        <v>74.945691527878296</v>
      </c>
    </row>
    <row r="4298" spans="1:8" x14ac:dyDescent="0.2">
      <c r="A4298">
        <v>80.776397515527904</v>
      </c>
      <c r="B4298">
        <v>88.354037267080699</v>
      </c>
      <c r="C4298">
        <f t="shared" si="67"/>
        <v>84.565217391304301</v>
      </c>
      <c r="G4298">
        <v>81.752353367125195</v>
      </c>
      <c r="H4298">
        <v>80.086893555394596</v>
      </c>
    </row>
    <row r="4299" spans="1:8" x14ac:dyDescent="0.2">
      <c r="A4299">
        <v>82.329192546583798</v>
      </c>
      <c r="B4299">
        <v>87.888198757763902</v>
      </c>
      <c r="C4299">
        <f t="shared" si="67"/>
        <v>85.10869565217385</v>
      </c>
      <c r="G4299">
        <v>79.869659666908007</v>
      </c>
      <c r="H4299">
        <v>79.217958001448196</v>
      </c>
    </row>
    <row r="4300" spans="1:8" x14ac:dyDescent="0.2">
      <c r="A4300">
        <v>80.434782608695599</v>
      </c>
      <c r="B4300">
        <v>87.639751552795005</v>
      </c>
      <c r="C4300">
        <f t="shared" si="67"/>
        <v>84.037267080745295</v>
      </c>
      <c r="G4300">
        <v>82.548877624909494</v>
      </c>
      <c r="H4300">
        <v>78.131788559015206</v>
      </c>
    </row>
    <row r="4301" spans="1:8" x14ac:dyDescent="0.2">
      <c r="A4301">
        <v>82.329192546583798</v>
      </c>
      <c r="B4301">
        <v>87.546583850931597</v>
      </c>
      <c r="C4301">
        <f t="shared" si="67"/>
        <v>84.93788819875769</v>
      </c>
      <c r="G4301">
        <v>77.986965966690803</v>
      </c>
      <c r="H4301">
        <v>77.045619116582102</v>
      </c>
    </row>
    <row r="4302" spans="1:8" x14ac:dyDescent="0.2">
      <c r="A4302">
        <v>82.267080745341602</v>
      </c>
      <c r="B4302">
        <v>87.857142857142804</v>
      </c>
      <c r="C4302">
        <f t="shared" si="67"/>
        <v>85.062111801242196</v>
      </c>
      <c r="G4302">
        <v>81.824764663287397</v>
      </c>
      <c r="H4302">
        <v>80.231716147718998</v>
      </c>
    </row>
    <row r="4303" spans="1:8" x14ac:dyDescent="0.2">
      <c r="A4303">
        <v>82.453416149068303</v>
      </c>
      <c r="B4303">
        <v>87.701863354037201</v>
      </c>
      <c r="C4303">
        <f t="shared" si="67"/>
        <v>85.077639751552752</v>
      </c>
      <c r="G4303">
        <v>79.942070963070194</v>
      </c>
      <c r="H4303">
        <v>78.059377262853005</v>
      </c>
    </row>
    <row r="4304" spans="1:8" x14ac:dyDescent="0.2">
      <c r="A4304">
        <v>82.018633540372605</v>
      </c>
      <c r="B4304">
        <v>87.360248447204896</v>
      </c>
      <c r="C4304">
        <f t="shared" si="67"/>
        <v>84.68944099378875</v>
      </c>
      <c r="G4304">
        <v>78.566256335988399</v>
      </c>
      <c r="H4304">
        <v>79.507603186097001</v>
      </c>
    </row>
    <row r="4305" spans="1:8" x14ac:dyDescent="0.2">
      <c r="A4305">
        <v>83.260869565217305</v>
      </c>
      <c r="B4305">
        <v>87.670807453416103</v>
      </c>
      <c r="C4305">
        <f t="shared" si="67"/>
        <v>85.465838509316711</v>
      </c>
      <c r="G4305">
        <v>76.683562635771096</v>
      </c>
      <c r="H4305">
        <v>79.290369297610397</v>
      </c>
    </row>
    <row r="4306" spans="1:8" x14ac:dyDescent="0.2">
      <c r="A4306">
        <v>80.900621118012396</v>
      </c>
      <c r="B4306">
        <v>87.763975155279496</v>
      </c>
      <c r="C4306">
        <f t="shared" si="67"/>
        <v>84.332298136645946</v>
      </c>
      <c r="G4306">
        <v>82.621288921071695</v>
      </c>
      <c r="H4306">
        <v>80.086893555394596</v>
      </c>
    </row>
    <row r="4307" spans="1:8" x14ac:dyDescent="0.2">
      <c r="A4307">
        <v>81.149068322981293</v>
      </c>
      <c r="B4307">
        <v>87.826086956521706</v>
      </c>
      <c r="C4307">
        <f t="shared" si="67"/>
        <v>84.487577639751493</v>
      </c>
      <c r="G4307">
        <v>79.290369297610397</v>
      </c>
      <c r="H4307">
        <v>81.100651701665399</v>
      </c>
    </row>
    <row r="4308" spans="1:8" x14ac:dyDescent="0.2">
      <c r="A4308">
        <v>80.745341614906806</v>
      </c>
      <c r="B4308">
        <v>87.763975155279496</v>
      </c>
      <c r="C4308">
        <f t="shared" si="67"/>
        <v>84.254658385093151</v>
      </c>
      <c r="G4308">
        <v>81.100651701665399</v>
      </c>
      <c r="H4308">
        <v>81.317885590152002</v>
      </c>
    </row>
    <row r="4309" spans="1:8" x14ac:dyDescent="0.2">
      <c r="A4309">
        <v>80.869565217391298</v>
      </c>
      <c r="B4309">
        <v>87.484472049689401</v>
      </c>
      <c r="C4309">
        <f t="shared" si="67"/>
        <v>84.177018633540342</v>
      </c>
      <c r="G4309">
        <v>81.390296886314204</v>
      </c>
      <c r="H4309">
        <v>77.624909485879797</v>
      </c>
    </row>
    <row r="4310" spans="1:8" x14ac:dyDescent="0.2">
      <c r="A4310">
        <v>80.248447204968897</v>
      </c>
      <c r="B4310">
        <v>87.981366459627296</v>
      </c>
      <c r="C4310">
        <f t="shared" si="67"/>
        <v>84.11490683229809</v>
      </c>
      <c r="G4310">
        <v>81.752353367125195</v>
      </c>
      <c r="H4310">
        <v>79.435191889934799</v>
      </c>
    </row>
    <row r="4311" spans="1:8" x14ac:dyDescent="0.2">
      <c r="A4311">
        <v>83.012422360248394</v>
      </c>
      <c r="B4311">
        <v>87.857142857142804</v>
      </c>
      <c r="C4311">
        <f t="shared" si="67"/>
        <v>85.434782608695599</v>
      </c>
      <c r="G4311">
        <v>80.231716147718998</v>
      </c>
      <c r="H4311">
        <v>81.607530774800793</v>
      </c>
    </row>
    <row r="4312" spans="1:8" x14ac:dyDescent="0.2">
      <c r="A4312">
        <v>77.2981366459627</v>
      </c>
      <c r="B4312">
        <v>87.9192546583851</v>
      </c>
      <c r="C4312">
        <f t="shared" si="67"/>
        <v>82.608695652173907</v>
      </c>
      <c r="G4312">
        <v>83.562635771180297</v>
      </c>
      <c r="H4312">
        <v>79.435191889934799</v>
      </c>
    </row>
    <row r="4313" spans="1:8" x14ac:dyDescent="0.2">
      <c r="A4313">
        <v>82.142857142857096</v>
      </c>
      <c r="B4313">
        <v>87.888198757763902</v>
      </c>
      <c r="C4313">
        <f t="shared" si="67"/>
        <v>85.015527950310499</v>
      </c>
      <c r="G4313">
        <v>80.883417813178795</v>
      </c>
      <c r="H4313">
        <v>80.666183924692206</v>
      </c>
    </row>
    <row r="4314" spans="1:8" x14ac:dyDescent="0.2">
      <c r="A4314">
        <v>82.049689440993703</v>
      </c>
      <c r="B4314">
        <v>87.826086956521706</v>
      </c>
      <c r="C4314">
        <f t="shared" si="67"/>
        <v>84.937888198757705</v>
      </c>
      <c r="G4314">
        <v>80.883417813178795</v>
      </c>
      <c r="H4314">
        <v>79.869659666908007</v>
      </c>
    </row>
    <row r="4315" spans="1:8" x14ac:dyDescent="0.2">
      <c r="A4315">
        <v>81.086956521739097</v>
      </c>
      <c r="B4315">
        <v>87.826086956521706</v>
      </c>
      <c r="C4315">
        <f t="shared" si="67"/>
        <v>84.456521739130409</v>
      </c>
      <c r="G4315">
        <v>79.869659666908007</v>
      </c>
      <c r="H4315">
        <v>80.448950036205602</v>
      </c>
    </row>
    <row r="4316" spans="1:8" x14ac:dyDescent="0.2">
      <c r="A4316">
        <v>80.2173913043478</v>
      </c>
      <c r="B4316">
        <v>87.453416149068303</v>
      </c>
      <c r="C4316">
        <f t="shared" si="67"/>
        <v>83.835403726708051</v>
      </c>
      <c r="G4316">
        <v>83.128167994207004</v>
      </c>
      <c r="H4316">
        <v>80.086893555394596</v>
      </c>
    </row>
    <row r="4317" spans="1:8" x14ac:dyDescent="0.2">
      <c r="A4317">
        <v>82.422360248447205</v>
      </c>
      <c r="B4317">
        <v>88.136645962732899</v>
      </c>
      <c r="C4317">
        <f t="shared" si="67"/>
        <v>85.279503105590052</v>
      </c>
      <c r="G4317">
        <v>80.521361332367803</v>
      </c>
      <c r="H4317">
        <v>81.245474293989801</v>
      </c>
    </row>
    <row r="4318" spans="1:8" x14ac:dyDescent="0.2">
      <c r="A4318">
        <v>81.832298136645903</v>
      </c>
      <c r="B4318">
        <v>87.950310559006198</v>
      </c>
      <c r="C4318">
        <f t="shared" si="67"/>
        <v>84.891304347826051</v>
      </c>
      <c r="G4318">
        <v>80.955829109340996</v>
      </c>
      <c r="H4318">
        <v>81.317885590152002</v>
      </c>
    </row>
    <row r="4319" spans="1:8" x14ac:dyDescent="0.2">
      <c r="A4319">
        <v>82.639751552795005</v>
      </c>
      <c r="B4319">
        <v>87.111801242235998</v>
      </c>
      <c r="C4319">
        <f t="shared" si="67"/>
        <v>84.875776397515494</v>
      </c>
      <c r="G4319">
        <v>79.869659666908007</v>
      </c>
      <c r="H4319">
        <v>78.928312816799405</v>
      </c>
    </row>
    <row r="4320" spans="1:8" x14ac:dyDescent="0.2">
      <c r="A4320">
        <v>80.527950310559007</v>
      </c>
      <c r="B4320">
        <v>87.981366459627296</v>
      </c>
      <c r="C4320">
        <f t="shared" si="67"/>
        <v>84.254658385093151</v>
      </c>
      <c r="G4320">
        <v>81.679942070962994</v>
      </c>
      <c r="H4320">
        <v>79.580014482259202</v>
      </c>
    </row>
    <row r="4321" spans="1:8" x14ac:dyDescent="0.2">
      <c r="A4321">
        <v>81.614906832298104</v>
      </c>
      <c r="B4321">
        <v>87.9192546583851</v>
      </c>
      <c r="C4321">
        <f t="shared" si="67"/>
        <v>84.767080745341602</v>
      </c>
      <c r="G4321">
        <v>78.928312816799405</v>
      </c>
      <c r="H4321">
        <v>81.100651701665399</v>
      </c>
    </row>
    <row r="4322" spans="1:8" x14ac:dyDescent="0.2">
      <c r="A4322">
        <v>83.105590062111801</v>
      </c>
      <c r="B4322">
        <v>87.888198757763902</v>
      </c>
      <c r="C4322">
        <f t="shared" si="67"/>
        <v>85.496894409937852</v>
      </c>
      <c r="G4322">
        <v>79.362780593772598</v>
      </c>
      <c r="H4322">
        <v>79.290369297610397</v>
      </c>
    </row>
    <row r="4323" spans="1:8" x14ac:dyDescent="0.2">
      <c r="A4323">
        <v>79.844720496894396</v>
      </c>
      <c r="B4323">
        <v>87.857142857142804</v>
      </c>
      <c r="C4323">
        <f t="shared" si="67"/>
        <v>83.850931677018593</v>
      </c>
      <c r="G4323">
        <v>82.621288921071695</v>
      </c>
      <c r="H4323">
        <v>79.724837074583604</v>
      </c>
    </row>
    <row r="4324" spans="1:8" x14ac:dyDescent="0.2">
      <c r="A4324">
        <v>82.329192546583798</v>
      </c>
      <c r="B4324">
        <v>87.577639751552795</v>
      </c>
      <c r="C4324">
        <f t="shared" si="67"/>
        <v>84.953416149068289</v>
      </c>
      <c r="G4324">
        <v>80.159304851556797</v>
      </c>
      <c r="H4324">
        <v>79.580014482259202</v>
      </c>
    </row>
    <row r="4325" spans="1:8" x14ac:dyDescent="0.2">
      <c r="A4325">
        <v>81.645962732919202</v>
      </c>
      <c r="B4325">
        <v>87.639751552795005</v>
      </c>
      <c r="C4325">
        <f t="shared" si="67"/>
        <v>84.64285714285711</v>
      </c>
      <c r="G4325">
        <v>80.666183924692206</v>
      </c>
      <c r="H4325">
        <v>80.883417813178795</v>
      </c>
    </row>
    <row r="4326" spans="1:8" x14ac:dyDescent="0.2">
      <c r="A4326">
        <v>81.428571428571402</v>
      </c>
      <c r="B4326">
        <v>86.024844720496901</v>
      </c>
      <c r="C4326">
        <f t="shared" si="67"/>
        <v>83.726708074534145</v>
      </c>
      <c r="G4326">
        <v>81.1730629978276</v>
      </c>
      <c r="H4326">
        <v>85.372918175235299</v>
      </c>
    </row>
    <row r="4327" spans="1:8" x14ac:dyDescent="0.2">
      <c r="A4327">
        <v>81.770186335403693</v>
      </c>
      <c r="B4327">
        <v>87.111801242235998</v>
      </c>
      <c r="C4327">
        <f t="shared" si="67"/>
        <v>84.440993788819839</v>
      </c>
      <c r="G4327">
        <v>81.1730629978276</v>
      </c>
      <c r="H4327">
        <v>78.711078928312801</v>
      </c>
    </row>
    <row r="4328" spans="1:8" x14ac:dyDescent="0.2">
      <c r="A4328">
        <v>81.335403726707995</v>
      </c>
      <c r="B4328">
        <v>87.826086956521706</v>
      </c>
      <c r="C4328">
        <f t="shared" si="67"/>
        <v>84.580745341614858</v>
      </c>
      <c r="G4328">
        <v>81.1730629978276</v>
      </c>
      <c r="H4328">
        <v>79.869659666908007</v>
      </c>
    </row>
    <row r="4329" spans="1:8" x14ac:dyDescent="0.2">
      <c r="A4329">
        <v>81.428571428571402</v>
      </c>
      <c r="B4329">
        <v>87.701863354037201</v>
      </c>
      <c r="C4329">
        <f t="shared" si="67"/>
        <v>84.565217391304301</v>
      </c>
      <c r="G4329">
        <v>81.028240405503198</v>
      </c>
      <c r="H4329">
        <v>78.566256335988399</v>
      </c>
    </row>
    <row r="4330" spans="1:8" x14ac:dyDescent="0.2">
      <c r="A4330">
        <v>82.422360248447205</v>
      </c>
      <c r="B4330">
        <v>88.012422360248394</v>
      </c>
      <c r="C4330">
        <f t="shared" si="67"/>
        <v>85.2173913043478</v>
      </c>
      <c r="G4330">
        <v>80.3041274438812</v>
      </c>
      <c r="H4330">
        <v>80.3041274438812</v>
      </c>
    </row>
    <row r="4331" spans="1:8" x14ac:dyDescent="0.2">
      <c r="A4331">
        <v>82.608695652173907</v>
      </c>
      <c r="B4331">
        <v>87.857142857142804</v>
      </c>
      <c r="C4331">
        <f t="shared" si="67"/>
        <v>85.232919254658356</v>
      </c>
      <c r="G4331">
        <v>80.666183924692206</v>
      </c>
      <c r="H4331">
        <v>80.521361332367803</v>
      </c>
    </row>
    <row r="4332" spans="1:8" x14ac:dyDescent="0.2">
      <c r="A4332">
        <v>82.204968944099306</v>
      </c>
      <c r="B4332">
        <v>87.763975155279496</v>
      </c>
      <c r="C4332">
        <f t="shared" si="67"/>
        <v>84.984472049689401</v>
      </c>
      <c r="G4332">
        <v>80.666183924692206</v>
      </c>
      <c r="H4332">
        <v>80.086893555394596</v>
      </c>
    </row>
    <row r="4333" spans="1:8" x14ac:dyDescent="0.2">
      <c r="A4333">
        <v>82.546583850931597</v>
      </c>
      <c r="B4333">
        <v>87.577639751552795</v>
      </c>
      <c r="C4333">
        <f t="shared" si="67"/>
        <v>85.062111801242196</v>
      </c>
      <c r="G4333">
        <v>79.507603186097001</v>
      </c>
      <c r="H4333">
        <v>80.593772628530004</v>
      </c>
    </row>
    <row r="4334" spans="1:8" x14ac:dyDescent="0.2">
      <c r="A4334">
        <v>82.267080745341602</v>
      </c>
      <c r="B4334">
        <v>87.267080745341602</v>
      </c>
      <c r="C4334">
        <f t="shared" si="67"/>
        <v>84.767080745341602</v>
      </c>
      <c r="G4334">
        <v>79.000724112961606</v>
      </c>
      <c r="H4334">
        <v>79.942070963070194</v>
      </c>
    </row>
    <row r="4335" spans="1:8" x14ac:dyDescent="0.2">
      <c r="A4335">
        <v>81.645962732919202</v>
      </c>
      <c r="B4335">
        <v>87.422360248447205</v>
      </c>
      <c r="C4335">
        <f t="shared" si="67"/>
        <v>84.534161490683204</v>
      </c>
      <c r="G4335">
        <v>80.376538740043401</v>
      </c>
      <c r="H4335">
        <v>79.797248370745805</v>
      </c>
    </row>
    <row r="4336" spans="1:8" x14ac:dyDescent="0.2">
      <c r="A4336">
        <v>81.739130434782595</v>
      </c>
      <c r="B4336">
        <v>87.950310559006198</v>
      </c>
      <c r="C4336">
        <f t="shared" si="67"/>
        <v>84.844720496894396</v>
      </c>
      <c r="G4336">
        <v>80.376538740043401</v>
      </c>
      <c r="H4336">
        <v>80.014482259232395</v>
      </c>
    </row>
    <row r="4337" spans="1:8" x14ac:dyDescent="0.2">
      <c r="A4337">
        <v>79.285714285714207</v>
      </c>
      <c r="B4337">
        <v>87.763975155279496</v>
      </c>
      <c r="C4337">
        <f t="shared" si="67"/>
        <v>83.524844720496844</v>
      </c>
      <c r="G4337">
        <v>82.766111513395998</v>
      </c>
      <c r="H4337">
        <v>80.521361332367803</v>
      </c>
    </row>
    <row r="4338" spans="1:8" x14ac:dyDescent="0.2">
      <c r="A4338">
        <v>83.105590062111801</v>
      </c>
      <c r="B4338">
        <v>87.888198757763902</v>
      </c>
      <c r="C4338">
        <f t="shared" si="67"/>
        <v>85.496894409937852</v>
      </c>
      <c r="G4338">
        <v>78.131788559015206</v>
      </c>
      <c r="H4338">
        <v>80.086893555394596</v>
      </c>
    </row>
    <row r="4339" spans="1:8" x14ac:dyDescent="0.2">
      <c r="A4339">
        <v>81.335403726707995</v>
      </c>
      <c r="B4339">
        <v>87.329192546583798</v>
      </c>
      <c r="C4339">
        <f t="shared" si="67"/>
        <v>84.332298136645903</v>
      </c>
      <c r="G4339">
        <v>80.376538740043401</v>
      </c>
      <c r="H4339">
        <v>79.797248370745805</v>
      </c>
    </row>
    <row r="4340" spans="1:8" x14ac:dyDescent="0.2">
      <c r="A4340">
        <v>80.900621118012396</v>
      </c>
      <c r="B4340">
        <v>87.391304347825994</v>
      </c>
      <c r="C4340">
        <f t="shared" si="67"/>
        <v>84.145962732919202</v>
      </c>
      <c r="G4340">
        <v>81.245474293989801</v>
      </c>
      <c r="H4340">
        <v>80.159304851556797</v>
      </c>
    </row>
    <row r="4341" spans="1:8" x14ac:dyDescent="0.2">
      <c r="A4341">
        <v>81.4596273291925</v>
      </c>
      <c r="B4341">
        <v>87.9192546583851</v>
      </c>
      <c r="C4341">
        <f t="shared" si="67"/>
        <v>84.689440993788793</v>
      </c>
      <c r="G4341">
        <v>80.521361332367803</v>
      </c>
      <c r="H4341">
        <v>80.376538740043401</v>
      </c>
    </row>
    <row r="4342" spans="1:8" x14ac:dyDescent="0.2">
      <c r="A4342">
        <v>81.086956521739097</v>
      </c>
      <c r="B4342">
        <v>88.074534161490604</v>
      </c>
      <c r="C4342">
        <f t="shared" si="67"/>
        <v>84.580745341614858</v>
      </c>
      <c r="G4342">
        <v>81.028240405503198</v>
      </c>
      <c r="H4342">
        <v>80.811006517016594</v>
      </c>
    </row>
    <row r="4343" spans="1:8" x14ac:dyDescent="0.2">
      <c r="A4343">
        <v>80.900621118012396</v>
      </c>
      <c r="B4343">
        <v>87.857142857142804</v>
      </c>
      <c r="C4343">
        <f t="shared" si="67"/>
        <v>84.3788819875776</v>
      </c>
      <c r="G4343">
        <v>80.883417813178795</v>
      </c>
      <c r="H4343">
        <v>80.666183924692206</v>
      </c>
    </row>
    <row r="4344" spans="1:8" x14ac:dyDescent="0.2">
      <c r="A4344">
        <v>82.826086956521706</v>
      </c>
      <c r="B4344">
        <v>87.888198757763902</v>
      </c>
      <c r="C4344">
        <f t="shared" si="67"/>
        <v>85.357142857142804</v>
      </c>
      <c r="G4344">
        <v>78.928312816799405</v>
      </c>
      <c r="H4344">
        <v>79.942070963070194</v>
      </c>
    </row>
    <row r="4345" spans="1:8" x14ac:dyDescent="0.2">
      <c r="A4345">
        <v>81.304347826086897</v>
      </c>
      <c r="B4345">
        <v>86.925465838509297</v>
      </c>
      <c r="C4345">
        <f t="shared" si="67"/>
        <v>84.11490683229809</v>
      </c>
      <c r="G4345">
        <v>80.955829109340996</v>
      </c>
      <c r="H4345">
        <v>78.421433743663997</v>
      </c>
    </row>
    <row r="4346" spans="1:8" x14ac:dyDescent="0.2">
      <c r="A4346">
        <v>81.521739130434696</v>
      </c>
      <c r="B4346">
        <v>87.2981366459627</v>
      </c>
      <c r="C4346">
        <f t="shared" si="67"/>
        <v>84.409937888198698</v>
      </c>
      <c r="G4346">
        <v>79.580014482259202</v>
      </c>
      <c r="H4346">
        <v>79.797248370745805</v>
      </c>
    </row>
    <row r="4347" spans="1:8" x14ac:dyDescent="0.2">
      <c r="A4347">
        <v>81.863354037267001</v>
      </c>
      <c r="B4347">
        <v>86.149068322981293</v>
      </c>
      <c r="C4347">
        <f t="shared" si="67"/>
        <v>84.006211180124154</v>
      </c>
      <c r="G4347">
        <v>81.028240405503198</v>
      </c>
      <c r="H4347">
        <v>85.590152063721902</v>
      </c>
    </row>
    <row r="4348" spans="1:8" x14ac:dyDescent="0.2">
      <c r="A4348">
        <v>81.273291925465799</v>
      </c>
      <c r="B4348">
        <v>87.2981366459627</v>
      </c>
      <c r="C4348">
        <f t="shared" si="67"/>
        <v>84.285714285714249</v>
      </c>
      <c r="G4348">
        <v>81.100651701665399</v>
      </c>
      <c r="H4348">
        <v>79.797248370745805</v>
      </c>
    </row>
    <row r="4349" spans="1:8" x14ac:dyDescent="0.2">
      <c r="A4349">
        <v>77.173913043478194</v>
      </c>
      <c r="B4349">
        <v>85.869565217391298</v>
      </c>
      <c r="C4349">
        <f t="shared" si="67"/>
        <v>81.521739130434753</v>
      </c>
      <c r="G4349">
        <v>89.572773352642997</v>
      </c>
      <c r="H4349">
        <v>86.169442433019498</v>
      </c>
    </row>
    <row r="4350" spans="1:8" x14ac:dyDescent="0.2">
      <c r="A4350">
        <v>76.987577639751507</v>
      </c>
      <c r="B4350">
        <v>86.211180124223603</v>
      </c>
      <c r="C4350">
        <f t="shared" si="67"/>
        <v>81.599378881987548</v>
      </c>
      <c r="G4350">
        <v>89.7175959449674</v>
      </c>
      <c r="H4350">
        <v>86.3142650253439</v>
      </c>
    </row>
    <row r="4351" spans="1:8" x14ac:dyDescent="0.2">
      <c r="A4351">
        <v>81.552795031055894</v>
      </c>
      <c r="B4351">
        <v>87.950310559006198</v>
      </c>
      <c r="C4351">
        <f t="shared" si="67"/>
        <v>84.751552795031046</v>
      </c>
      <c r="G4351">
        <v>81.317885590152002</v>
      </c>
      <c r="H4351">
        <v>80.811006517016594</v>
      </c>
    </row>
    <row r="4352" spans="1:8" x14ac:dyDescent="0.2">
      <c r="A4352">
        <v>81.6770186335403</v>
      </c>
      <c r="B4352">
        <v>85.962732919254606</v>
      </c>
      <c r="C4352">
        <f t="shared" si="67"/>
        <v>83.819875776397453</v>
      </c>
      <c r="G4352">
        <v>80.086893555394596</v>
      </c>
      <c r="H4352">
        <v>86.821144098479294</v>
      </c>
    </row>
    <row r="4353" spans="1:8" x14ac:dyDescent="0.2">
      <c r="A4353">
        <v>66.925465838509297</v>
      </c>
      <c r="B4353">
        <v>86.055900621117999</v>
      </c>
      <c r="C4353">
        <f t="shared" si="67"/>
        <v>76.490683229813641</v>
      </c>
      <c r="G4353">
        <v>93.917451122375098</v>
      </c>
      <c r="H4353">
        <v>86.3142650253439</v>
      </c>
    </row>
    <row r="4354" spans="1:8" x14ac:dyDescent="0.2">
      <c r="A4354">
        <v>81.428571428571402</v>
      </c>
      <c r="B4354">
        <v>87.608695652173907</v>
      </c>
      <c r="C4354">
        <f t="shared" si="67"/>
        <v>84.518633540372662</v>
      </c>
      <c r="G4354">
        <v>80.666183924692206</v>
      </c>
      <c r="H4354">
        <v>80.521361332367803</v>
      </c>
    </row>
    <row r="4355" spans="1:8" x14ac:dyDescent="0.2">
      <c r="A4355">
        <v>81.242236024844701</v>
      </c>
      <c r="B4355">
        <v>86.086956521739097</v>
      </c>
      <c r="C4355">
        <f t="shared" ref="C4355:C4418" si="68">AVERAGE(A4355:B4355)</f>
        <v>83.664596273291892</v>
      </c>
      <c r="G4355">
        <v>80.738595220854407</v>
      </c>
      <c r="H4355">
        <v>85.010861694424307</v>
      </c>
    </row>
    <row r="4356" spans="1:8" x14ac:dyDescent="0.2">
      <c r="A4356">
        <v>81.304347826086897</v>
      </c>
      <c r="B4356">
        <v>87.857142857142804</v>
      </c>
      <c r="C4356">
        <f t="shared" si="68"/>
        <v>84.580745341614858</v>
      </c>
      <c r="G4356">
        <v>81.752353367125195</v>
      </c>
      <c r="H4356">
        <v>80.883417813178795</v>
      </c>
    </row>
    <row r="4357" spans="1:8" x14ac:dyDescent="0.2">
      <c r="A4357">
        <v>79.596273291925399</v>
      </c>
      <c r="B4357">
        <v>87.795031055900594</v>
      </c>
      <c r="C4357">
        <f t="shared" si="68"/>
        <v>83.695652173913004</v>
      </c>
      <c r="G4357">
        <v>81.1730629978276</v>
      </c>
      <c r="H4357">
        <v>81.245474293989801</v>
      </c>
    </row>
    <row r="4358" spans="1:8" x14ac:dyDescent="0.2">
      <c r="A4358">
        <v>81.739130434782595</v>
      </c>
      <c r="B4358">
        <v>87.795031055900594</v>
      </c>
      <c r="C4358">
        <f t="shared" si="68"/>
        <v>84.767080745341588</v>
      </c>
      <c r="G4358">
        <v>80.3041274438812</v>
      </c>
      <c r="H4358">
        <v>81.100651701665399</v>
      </c>
    </row>
    <row r="4359" spans="1:8" x14ac:dyDescent="0.2">
      <c r="A4359">
        <v>80.807453416149002</v>
      </c>
      <c r="B4359">
        <v>87.950310559006198</v>
      </c>
      <c r="C4359">
        <f t="shared" si="68"/>
        <v>84.3788819875776</v>
      </c>
      <c r="G4359">
        <v>81.462708182476405</v>
      </c>
      <c r="H4359">
        <v>80.811006517016594</v>
      </c>
    </row>
    <row r="4360" spans="1:8" x14ac:dyDescent="0.2">
      <c r="A4360">
        <v>81.304347826086897</v>
      </c>
      <c r="B4360">
        <v>86.397515527950304</v>
      </c>
      <c r="C4360">
        <f t="shared" si="68"/>
        <v>83.850931677018593</v>
      </c>
      <c r="G4360">
        <v>80.086893555394596</v>
      </c>
      <c r="H4360">
        <v>73.714699493120904</v>
      </c>
    </row>
    <row r="4361" spans="1:8" x14ac:dyDescent="0.2">
      <c r="A4361">
        <v>81.086956521739097</v>
      </c>
      <c r="B4361">
        <v>87.826086956521706</v>
      </c>
      <c r="C4361">
        <f t="shared" si="68"/>
        <v>84.456521739130409</v>
      </c>
      <c r="G4361">
        <v>81.390296886314204</v>
      </c>
      <c r="H4361">
        <v>81.100651701665399</v>
      </c>
    </row>
    <row r="4362" spans="1:8" x14ac:dyDescent="0.2">
      <c r="A4362">
        <v>81.614906832298104</v>
      </c>
      <c r="B4362">
        <v>87.546583850931597</v>
      </c>
      <c r="C4362">
        <f t="shared" si="68"/>
        <v>84.580745341614858</v>
      </c>
      <c r="G4362">
        <v>79.724837074583604</v>
      </c>
      <c r="H4362">
        <v>80.159304851556797</v>
      </c>
    </row>
    <row r="4363" spans="1:8" x14ac:dyDescent="0.2">
      <c r="A4363">
        <v>81.583850931677006</v>
      </c>
      <c r="B4363">
        <v>87.763975155279496</v>
      </c>
      <c r="C4363">
        <f t="shared" si="68"/>
        <v>84.673913043478251</v>
      </c>
      <c r="G4363">
        <v>81.897175959449598</v>
      </c>
      <c r="H4363">
        <v>80.883417813178795</v>
      </c>
    </row>
    <row r="4364" spans="1:8" x14ac:dyDescent="0.2">
      <c r="A4364">
        <v>81.055900621117999</v>
      </c>
      <c r="B4364">
        <v>88.012422360248394</v>
      </c>
      <c r="C4364">
        <f t="shared" si="68"/>
        <v>84.534161490683204</v>
      </c>
      <c r="G4364">
        <v>81.462708182476405</v>
      </c>
      <c r="H4364">
        <v>80.521361332367803</v>
      </c>
    </row>
    <row r="4365" spans="1:8" x14ac:dyDescent="0.2">
      <c r="A4365">
        <v>80.093167701863294</v>
      </c>
      <c r="B4365">
        <v>87.484472049689401</v>
      </c>
      <c r="C4365">
        <f t="shared" si="68"/>
        <v>83.78881987577634</v>
      </c>
      <c r="G4365">
        <v>82.041998551774</v>
      </c>
      <c r="H4365">
        <v>80.738595220854407</v>
      </c>
    </row>
    <row r="4366" spans="1:8" x14ac:dyDescent="0.2">
      <c r="A4366">
        <v>82.173913043478194</v>
      </c>
      <c r="B4366">
        <v>87.9192546583851</v>
      </c>
      <c r="C4366">
        <f t="shared" si="68"/>
        <v>85.046583850931654</v>
      </c>
      <c r="G4366">
        <v>78.421433743663997</v>
      </c>
      <c r="H4366">
        <v>81.245474293989801</v>
      </c>
    </row>
    <row r="4367" spans="1:8" x14ac:dyDescent="0.2">
      <c r="A4367">
        <v>80.962732919254606</v>
      </c>
      <c r="B4367">
        <v>87.453416149068303</v>
      </c>
      <c r="C4367">
        <f t="shared" si="68"/>
        <v>84.208074534161454</v>
      </c>
      <c r="G4367">
        <v>81.245474293989801</v>
      </c>
      <c r="H4367">
        <v>80.593772628530004</v>
      </c>
    </row>
    <row r="4368" spans="1:8" x14ac:dyDescent="0.2">
      <c r="A4368">
        <v>81.6770186335403</v>
      </c>
      <c r="B4368">
        <v>86.149068322981293</v>
      </c>
      <c r="C4368">
        <f t="shared" si="68"/>
        <v>83.913043478260789</v>
      </c>
      <c r="G4368">
        <v>80.448950036205602</v>
      </c>
      <c r="H4368">
        <v>86.169442433019498</v>
      </c>
    </row>
    <row r="4369" spans="1:8" x14ac:dyDescent="0.2">
      <c r="A4369">
        <v>81.304347826086897</v>
      </c>
      <c r="B4369">
        <v>87.795031055900594</v>
      </c>
      <c r="C4369">
        <f t="shared" si="68"/>
        <v>84.549689440993745</v>
      </c>
      <c r="G4369">
        <v>80.955829109340996</v>
      </c>
      <c r="H4369">
        <v>80.521361332367803</v>
      </c>
    </row>
    <row r="4370" spans="1:8" x14ac:dyDescent="0.2">
      <c r="A4370">
        <v>80.496894409937894</v>
      </c>
      <c r="B4370">
        <v>85.621118012422301</v>
      </c>
      <c r="C4370">
        <f t="shared" si="68"/>
        <v>83.059006211180105</v>
      </c>
      <c r="G4370">
        <v>81.969587255611799</v>
      </c>
      <c r="H4370">
        <v>87.255611875452502</v>
      </c>
    </row>
    <row r="4371" spans="1:8" x14ac:dyDescent="0.2">
      <c r="A4371">
        <v>80.310559006211093</v>
      </c>
      <c r="B4371">
        <v>87.950310559006198</v>
      </c>
      <c r="C4371">
        <f t="shared" si="68"/>
        <v>84.130434782608646</v>
      </c>
      <c r="G4371">
        <v>81.245474293989801</v>
      </c>
      <c r="H4371">
        <v>80.811006517016594</v>
      </c>
    </row>
    <row r="4372" spans="1:8" x14ac:dyDescent="0.2">
      <c r="A4372">
        <v>80.621118012422301</v>
      </c>
      <c r="B4372">
        <v>87.0807453416149</v>
      </c>
      <c r="C4372">
        <f t="shared" si="68"/>
        <v>83.850931677018593</v>
      </c>
      <c r="G4372">
        <v>81.1730629978276</v>
      </c>
      <c r="H4372">
        <v>80.376538740043401</v>
      </c>
    </row>
    <row r="4373" spans="1:8" x14ac:dyDescent="0.2">
      <c r="A4373">
        <v>81.273291925465799</v>
      </c>
      <c r="B4373">
        <v>87.546583850931597</v>
      </c>
      <c r="C4373">
        <f t="shared" si="68"/>
        <v>84.409937888198698</v>
      </c>
      <c r="G4373">
        <v>81.028240405503198</v>
      </c>
      <c r="H4373">
        <v>80.159304851556797</v>
      </c>
    </row>
    <row r="4374" spans="1:8" x14ac:dyDescent="0.2">
      <c r="A4374">
        <v>81.894409937888199</v>
      </c>
      <c r="B4374">
        <v>88.043478260869506</v>
      </c>
      <c r="C4374">
        <f t="shared" si="68"/>
        <v>84.968944099378859</v>
      </c>
      <c r="G4374">
        <v>78.059377262853005</v>
      </c>
      <c r="H4374">
        <v>81.245474293989801</v>
      </c>
    </row>
    <row r="4375" spans="1:8" x14ac:dyDescent="0.2">
      <c r="A4375">
        <v>82.422360248447205</v>
      </c>
      <c r="B4375">
        <v>87.639751552795005</v>
      </c>
      <c r="C4375">
        <f t="shared" si="68"/>
        <v>85.031055900621112</v>
      </c>
      <c r="G4375">
        <v>76.828385228095499</v>
      </c>
      <c r="H4375">
        <v>80.3041274438812</v>
      </c>
    </row>
    <row r="4376" spans="1:8" x14ac:dyDescent="0.2">
      <c r="A4376">
        <v>81.428571428571402</v>
      </c>
      <c r="B4376">
        <v>86.366459627329107</v>
      </c>
      <c r="C4376">
        <f t="shared" si="68"/>
        <v>83.897515527950247</v>
      </c>
      <c r="G4376">
        <v>79.217958001448196</v>
      </c>
      <c r="H4376">
        <v>83.997103548153504</v>
      </c>
    </row>
    <row r="4377" spans="1:8" x14ac:dyDescent="0.2">
      <c r="A4377">
        <v>80.310559006211093</v>
      </c>
      <c r="B4377">
        <v>87.2981366459627</v>
      </c>
      <c r="C4377">
        <f t="shared" si="68"/>
        <v>83.804347826086897</v>
      </c>
      <c r="G4377">
        <v>80.231716147718998</v>
      </c>
      <c r="H4377">
        <v>80.883417813178795</v>
      </c>
    </row>
    <row r="4378" spans="1:8" x14ac:dyDescent="0.2">
      <c r="A4378">
        <v>80.8385093167701</v>
      </c>
      <c r="B4378">
        <v>87.795031055900594</v>
      </c>
      <c r="C4378">
        <f t="shared" si="68"/>
        <v>84.316770186335347</v>
      </c>
      <c r="G4378">
        <v>80.521361332367803</v>
      </c>
      <c r="H4378">
        <v>81.607530774800793</v>
      </c>
    </row>
    <row r="4379" spans="1:8" x14ac:dyDescent="0.2">
      <c r="A4379">
        <v>81.770186335403693</v>
      </c>
      <c r="B4379">
        <v>87.391304347825994</v>
      </c>
      <c r="C4379">
        <f t="shared" si="68"/>
        <v>84.580745341614843</v>
      </c>
      <c r="G4379">
        <v>81.462708182476405</v>
      </c>
      <c r="H4379">
        <v>80.448950036205602</v>
      </c>
    </row>
    <row r="4380" spans="1:8" x14ac:dyDescent="0.2">
      <c r="A4380">
        <v>80.962732919254606</v>
      </c>
      <c r="B4380">
        <v>85.900621118012396</v>
      </c>
      <c r="C4380">
        <f t="shared" si="68"/>
        <v>83.431677018633508</v>
      </c>
      <c r="G4380">
        <v>80.593772628530004</v>
      </c>
      <c r="H4380">
        <v>84.938450398262106</v>
      </c>
    </row>
    <row r="4381" spans="1:8" x14ac:dyDescent="0.2">
      <c r="A4381">
        <v>81.552795031055894</v>
      </c>
      <c r="B4381">
        <v>87.391304347825994</v>
      </c>
      <c r="C4381">
        <f t="shared" si="68"/>
        <v>84.472049689440951</v>
      </c>
      <c r="G4381">
        <v>80.883417813178795</v>
      </c>
      <c r="H4381">
        <v>80.955829109340996</v>
      </c>
    </row>
    <row r="4382" spans="1:8" x14ac:dyDescent="0.2">
      <c r="A4382">
        <v>81.490683229813598</v>
      </c>
      <c r="B4382">
        <v>87.546583850931597</v>
      </c>
      <c r="C4382">
        <f t="shared" si="68"/>
        <v>84.518633540372605</v>
      </c>
      <c r="G4382">
        <v>80.376538740043401</v>
      </c>
      <c r="H4382">
        <v>80.955829109340996</v>
      </c>
    </row>
    <row r="4383" spans="1:8" x14ac:dyDescent="0.2">
      <c r="A4383">
        <v>81.086956521739097</v>
      </c>
      <c r="B4383">
        <v>87.732919254658299</v>
      </c>
      <c r="C4383">
        <f t="shared" si="68"/>
        <v>84.409937888198698</v>
      </c>
      <c r="G4383">
        <v>79.507603186097001</v>
      </c>
      <c r="H4383">
        <v>81.245474293989801</v>
      </c>
    </row>
    <row r="4384" spans="1:8" x14ac:dyDescent="0.2">
      <c r="A4384">
        <v>81.552795031055894</v>
      </c>
      <c r="B4384">
        <v>87.546583850931597</v>
      </c>
      <c r="C4384">
        <f t="shared" si="68"/>
        <v>84.549689440993745</v>
      </c>
      <c r="G4384">
        <v>80.448950036205602</v>
      </c>
      <c r="H4384">
        <v>81.245474293989801</v>
      </c>
    </row>
    <row r="4385" spans="1:8" x14ac:dyDescent="0.2">
      <c r="A4385">
        <v>82.142857142857096</v>
      </c>
      <c r="B4385">
        <v>86.149068322981293</v>
      </c>
      <c r="C4385">
        <f t="shared" si="68"/>
        <v>84.145962732919202</v>
      </c>
      <c r="G4385">
        <v>78.421433743663997</v>
      </c>
      <c r="H4385">
        <v>86.3142650253439</v>
      </c>
    </row>
    <row r="4386" spans="1:8" x14ac:dyDescent="0.2">
      <c r="A4386">
        <v>82.329192546583798</v>
      </c>
      <c r="B4386">
        <v>87.484472049689401</v>
      </c>
      <c r="C4386">
        <f t="shared" si="68"/>
        <v>84.906832298136607</v>
      </c>
      <c r="G4386">
        <v>77.190441708906505</v>
      </c>
      <c r="H4386">
        <v>78.855901520637204</v>
      </c>
    </row>
    <row r="4387" spans="1:8" x14ac:dyDescent="0.2">
      <c r="A4387">
        <v>81.987577639751507</v>
      </c>
      <c r="B4387">
        <v>86.086956521739097</v>
      </c>
      <c r="C4387">
        <f t="shared" si="68"/>
        <v>84.037267080745295</v>
      </c>
      <c r="G4387">
        <v>80.738595220854407</v>
      </c>
      <c r="H4387">
        <v>86.459087617668303</v>
      </c>
    </row>
    <row r="4388" spans="1:8" x14ac:dyDescent="0.2">
      <c r="A4388">
        <v>81.614906832298104</v>
      </c>
      <c r="B4388">
        <v>87.701863354037201</v>
      </c>
      <c r="C4388">
        <f t="shared" si="68"/>
        <v>84.658385093167652</v>
      </c>
      <c r="G4388">
        <v>81.100651701665399</v>
      </c>
      <c r="H4388">
        <v>80.593772628530004</v>
      </c>
    </row>
    <row r="4389" spans="1:8" x14ac:dyDescent="0.2">
      <c r="A4389">
        <v>80.993788819875704</v>
      </c>
      <c r="B4389">
        <v>87.795031055900594</v>
      </c>
      <c r="C4389">
        <f t="shared" si="68"/>
        <v>84.394409937888156</v>
      </c>
      <c r="G4389">
        <v>80.666183924692206</v>
      </c>
      <c r="H4389">
        <v>80.3041274438812</v>
      </c>
    </row>
    <row r="4390" spans="1:8" x14ac:dyDescent="0.2">
      <c r="A4390">
        <v>81.086956521739097</v>
      </c>
      <c r="B4390">
        <v>87.329192546583798</v>
      </c>
      <c r="C4390">
        <f t="shared" si="68"/>
        <v>84.208074534161454</v>
      </c>
      <c r="G4390">
        <v>81.317885590152002</v>
      </c>
      <c r="H4390">
        <v>80.376538740043401</v>
      </c>
    </row>
    <row r="4391" spans="1:8" x14ac:dyDescent="0.2">
      <c r="A4391">
        <v>81.335403726707995</v>
      </c>
      <c r="B4391">
        <v>87.857142857142804</v>
      </c>
      <c r="C4391">
        <f t="shared" si="68"/>
        <v>84.596273291925399</v>
      </c>
      <c r="G4391">
        <v>80.883417813178795</v>
      </c>
      <c r="H4391">
        <v>81.462708182476405</v>
      </c>
    </row>
    <row r="4392" spans="1:8" x14ac:dyDescent="0.2">
      <c r="A4392">
        <v>81.490683229813598</v>
      </c>
      <c r="B4392">
        <v>87.763975155279496</v>
      </c>
      <c r="C4392">
        <f t="shared" si="68"/>
        <v>84.62732919254654</v>
      </c>
      <c r="G4392">
        <v>80.738595220854407</v>
      </c>
      <c r="H4392">
        <v>81.245474293989801</v>
      </c>
    </row>
    <row r="4393" spans="1:8" x14ac:dyDescent="0.2">
      <c r="A4393">
        <v>81.335403726707995</v>
      </c>
      <c r="B4393">
        <v>87.981366459627296</v>
      </c>
      <c r="C4393">
        <f t="shared" si="68"/>
        <v>84.658385093167652</v>
      </c>
      <c r="G4393">
        <v>79.000724112961606</v>
      </c>
      <c r="H4393">
        <v>81.1730629978276</v>
      </c>
    </row>
    <row r="4394" spans="1:8" x14ac:dyDescent="0.2">
      <c r="A4394">
        <v>81.987577639751507</v>
      </c>
      <c r="B4394">
        <v>87.484472049689401</v>
      </c>
      <c r="C4394">
        <f t="shared" si="68"/>
        <v>84.736024844720447</v>
      </c>
      <c r="G4394">
        <v>78.783490224475003</v>
      </c>
      <c r="H4394">
        <v>81.1730629978276</v>
      </c>
    </row>
    <row r="4395" spans="1:8" x14ac:dyDescent="0.2">
      <c r="A4395">
        <v>81.956521739130395</v>
      </c>
      <c r="B4395">
        <v>87.857142857142804</v>
      </c>
      <c r="C4395">
        <f t="shared" si="68"/>
        <v>84.906832298136607</v>
      </c>
      <c r="G4395">
        <v>79.073135409123793</v>
      </c>
      <c r="H4395">
        <v>81.1730629978276</v>
      </c>
    </row>
    <row r="4396" spans="1:8" x14ac:dyDescent="0.2">
      <c r="A4396">
        <v>81.739130434782595</v>
      </c>
      <c r="B4396">
        <v>87.453416149068303</v>
      </c>
      <c r="C4396">
        <f t="shared" si="68"/>
        <v>84.596273291925456</v>
      </c>
      <c r="G4396">
        <v>80.521361332367803</v>
      </c>
      <c r="H4396">
        <v>81.245474293989801</v>
      </c>
    </row>
    <row r="4397" spans="1:8" x14ac:dyDescent="0.2">
      <c r="A4397">
        <v>82.018633540372605</v>
      </c>
      <c r="B4397">
        <v>87.795031055900594</v>
      </c>
      <c r="C4397">
        <f t="shared" si="68"/>
        <v>84.906832298136607</v>
      </c>
      <c r="G4397">
        <v>80.883417813178795</v>
      </c>
      <c r="H4397">
        <v>81.317885590152002</v>
      </c>
    </row>
    <row r="4398" spans="1:8" x14ac:dyDescent="0.2">
      <c r="A4398">
        <v>78.913043478260803</v>
      </c>
      <c r="B4398">
        <v>87.2981366459627</v>
      </c>
      <c r="C4398">
        <f t="shared" si="68"/>
        <v>83.105590062111759</v>
      </c>
      <c r="G4398">
        <v>83.200579290369305</v>
      </c>
      <c r="H4398">
        <v>80.376538740043401</v>
      </c>
    </row>
    <row r="4399" spans="1:8" x14ac:dyDescent="0.2">
      <c r="A4399">
        <v>81.956521739130395</v>
      </c>
      <c r="B4399">
        <v>85.403726708074501</v>
      </c>
      <c r="C4399">
        <f t="shared" si="68"/>
        <v>83.680124223602448</v>
      </c>
      <c r="G4399">
        <v>80.159304851556797</v>
      </c>
      <c r="H4399">
        <v>86.531498913830504</v>
      </c>
    </row>
    <row r="4400" spans="1:8" x14ac:dyDescent="0.2">
      <c r="A4400">
        <v>81.552795031055894</v>
      </c>
      <c r="B4400">
        <v>87.2981366459627</v>
      </c>
      <c r="C4400">
        <f t="shared" si="68"/>
        <v>84.425465838509297</v>
      </c>
      <c r="G4400">
        <v>80.955829109340996</v>
      </c>
      <c r="H4400">
        <v>81.390296886314204</v>
      </c>
    </row>
    <row r="4401" spans="1:8" x14ac:dyDescent="0.2">
      <c r="A4401">
        <v>81.925465838509297</v>
      </c>
      <c r="B4401">
        <v>87.204968944099306</v>
      </c>
      <c r="C4401">
        <f t="shared" si="68"/>
        <v>84.565217391304301</v>
      </c>
      <c r="G4401">
        <v>80.811006517016594</v>
      </c>
      <c r="H4401">
        <v>80.593772628530004</v>
      </c>
    </row>
    <row r="4402" spans="1:8" x14ac:dyDescent="0.2">
      <c r="A4402">
        <v>81.521739130434696</v>
      </c>
      <c r="B4402">
        <v>87.981366459627296</v>
      </c>
      <c r="C4402">
        <f t="shared" si="68"/>
        <v>84.751552795030989</v>
      </c>
      <c r="G4402">
        <v>80.666183924692206</v>
      </c>
      <c r="H4402">
        <v>80.3041274438812</v>
      </c>
    </row>
    <row r="4403" spans="1:8" x14ac:dyDescent="0.2">
      <c r="A4403">
        <v>79.503105590062106</v>
      </c>
      <c r="B4403">
        <v>87.453416149068303</v>
      </c>
      <c r="C4403">
        <f t="shared" si="68"/>
        <v>83.478260869565204</v>
      </c>
      <c r="G4403">
        <v>81.462708182476405</v>
      </c>
      <c r="H4403">
        <v>81.100651701665399</v>
      </c>
    </row>
    <row r="4404" spans="1:8" x14ac:dyDescent="0.2">
      <c r="A4404">
        <v>80.807453416149002</v>
      </c>
      <c r="B4404">
        <v>87.453416149068303</v>
      </c>
      <c r="C4404">
        <f t="shared" si="68"/>
        <v>84.13043478260866</v>
      </c>
      <c r="G4404">
        <v>82.114409847936201</v>
      </c>
      <c r="H4404">
        <v>81.317885590152002</v>
      </c>
    </row>
    <row r="4405" spans="1:8" x14ac:dyDescent="0.2">
      <c r="A4405">
        <v>74.068322981366407</v>
      </c>
      <c r="B4405">
        <v>86.118012422360195</v>
      </c>
      <c r="C4405">
        <f t="shared" si="68"/>
        <v>80.093167701863308</v>
      </c>
      <c r="G4405">
        <v>82.693700217233896</v>
      </c>
      <c r="H4405">
        <v>86.821144098479294</v>
      </c>
    </row>
    <row r="4406" spans="1:8" x14ac:dyDescent="0.2">
      <c r="A4406">
        <v>81.242236024844701</v>
      </c>
      <c r="B4406">
        <v>87.577639751552795</v>
      </c>
      <c r="C4406">
        <f t="shared" si="68"/>
        <v>84.409937888198755</v>
      </c>
      <c r="G4406">
        <v>80.666183924692206</v>
      </c>
      <c r="H4406">
        <v>79.290369297610397</v>
      </c>
    </row>
    <row r="4407" spans="1:8" x14ac:dyDescent="0.2">
      <c r="A4407">
        <v>81.894409937888199</v>
      </c>
      <c r="B4407">
        <v>87.422360248447205</v>
      </c>
      <c r="C4407">
        <f t="shared" si="68"/>
        <v>84.658385093167709</v>
      </c>
      <c r="G4407">
        <v>80.014482259232395</v>
      </c>
      <c r="H4407">
        <v>80.448950036205602</v>
      </c>
    </row>
    <row r="4408" spans="1:8" x14ac:dyDescent="0.2">
      <c r="A4408">
        <v>81.211180124223603</v>
      </c>
      <c r="B4408">
        <v>87.453416149068303</v>
      </c>
      <c r="C4408">
        <f t="shared" si="68"/>
        <v>84.33229813664596</v>
      </c>
      <c r="G4408">
        <v>80.231716147718998</v>
      </c>
      <c r="H4408">
        <v>80.883417813178795</v>
      </c>
    </row>
    <row r="4409" spans="1:8" x14ac:dyDescent="0.2">
      <c r="A4409">
        <v>81.024844720496802</v>
      </c>
      <c r="B4409">
        <v>87.484472049689401</v>
      </c>
      <c r="C4409">
        <f t="shared" si="68"/>
        <v>84.254658385093109</v>
      </c>
      <c r="G4409">
        <v>80.955829109340996</v>
      </c>
      <c r="H4409">
        <v>77.697320782041999</v>
      </c>
    </row>
    <row r="4410" spans="1:8" x14ac:dyDescent="0.2">
      <c r="A4410">
        <v>81.335403726707995</v>
      </c>
      <c r="B4410">
        <v>87.422360248447205</v>
      </c>
      <c r="C4410">
        <f t="shared" si="68"/>
        <v>84.3788819875776</v>
      </c>
      <c r="G4410">
        <v>80.811006517016594</v>
      </c>
      <c r="H4410">
        <v>81.1730629978276</v>
      </c>
    </row>
    <row r="4411" spans="1:8" x14ac:dyDescent="0.2">
      <c r="A4411">
        <v>81.801242236024805</v>
      </c>
      <c r="B4411">
        <v>87.236024844720404</v>
      </c>
      <c r="C4411">
        <f t="shared" si="68"/>
        <v>84.518633540372605</v>
      </c>
      <c r="G4411">
        <v>81.1730629978276</v>
      </c>
      <c r="H4411">
        <v>81.317885590152002</v>
      </c>
    </row>
    <row r="4412" spans="1:8" x14ac:dyDescent="0.2">
      <c r="A4412">
        <v>79.689440993788807</v>
      </c>
      <c r="B4412">
        <v>87.267080745341602</v>
      </c>
      <c r="C4412">
        <f t="shared" si="68"/>
        <v>83.478260869565204</v>
      </c>
      <c r="G4412">
        <v>81.317885590152002</v>
      </c>
      <c r="H4412">
        <v>79.073135409123793</v>
      </c>
    </row>
    <row r="4413" spans="1:8" x14ac:dyDescent="0.2">
      <c r="A4413">
        <v>81.397515527950304</v>
      </c>
      <c r="B4413">
        <v>87.267080745341602</v>
      </c>
      <c r="C4413">
        <f t="shared" si="68"/>
        <v>84.33229813664596</v>
      </c>
      <c r="G4413">
        <v>81.317885590152002</v>
      </c>
      <c r="H4413">
        <v>78.421433743663997</v>
      </c>
    </row>
    <row r="4414" spans="1:8" x14ac:dyDescent="0.2">
      <c r="A4414">
        <v>63.819875776397502</v>
      </c>
      <c r="B4414">
        <v>87.142857142857096</v>
      </c>
      <c r="C4414">
        <f t="shared" si="68"/>
        <v>75.481366459627296</v>
      </c>
      <c r="G4414">
        <v>19.044170890658901</v>
      </c>
      <c r="H4414">
        <v>83.7798696596669</v>
      </c>
    </row>
    <row r="4415" spans="1:8" x14ac:dyDescent="0.2">
      <c r="A4415">
        <v>81.273291925465799</v>
      </c>
      <c r="B4415">
        <v>87.546583850931597</v>
      </c>
      <c r="C4415">
        <f t="shared" si="68"/>
        <v>84.409937888198698</v>
      </c>
      <c r="G4415">
        <v>80.014482259232395</v>
      </c>
      <c r="H4415">
        <v>81.897175959449598</v>
      </c>
    </row>
    <row r="4416" spans="1:8" x14ac:dyDescent="0.2">
      <c r="A4416">
        <v>80.962732919254606</v>
      </c>
      <c r="B4416">
        <v>87.484472049689401</v>
      </c>
      <c r="C4416">
        <f t="shared" si="68"/>
        <v>84.223602484471996</v>
      </c>
      <c r="G4416">
        <v>80.086893555394596</v>
      </c>
      <c r="H4416">
        <v>81.100651701665399</v>
      </c>
    </row>
    <row r="4417" spans="1:8" x14ac:dyDescent="0.2">
      <c r="A4417">
        <v>80.900621118012396</v>
      </c>
      <c r="B4417">
        <v>87.2981366459627</v>
      </c>
      <c r="C4417">
        <f t="shared" si="68"/>
        <v>84.099378881987548</v>
      </c>
      <c r="G4417">
        <v>82.548877624909494</v>
      </c>
      <c r="H4417">
        <v>79.580014482259202</v>
      </c>
    </row>
    <row r="4418" spans="1:8" x14ac:dyDescent="0.2">
      <c r="A4418">
        <v>71.428571428571402</v>
      </c>
      <c r="B4418">
        <v>86.118012422360195</v>
      </c>
      <c r="C4418">
        <f t="shared" si="68"/>
        <v>78.773291925465799</v>
      </c>
      <c r="G4418">
        <v>92.324402606806601</v>
      </c>
      <c r="H4418">
        <v>86.821144098479294</v>
      </c>
    </row>
    <row r="4419" spans="1:8" x14ac:dyDescent="0.2">
      <c r="A4419">
        <v>81.4596273291925</v>
      </c>
      <c r="B4419">
        <v>87.639751552795005</v>
      </c>
      <c r="C4419">
        <f t="shared" ref="C4419:C4482" si="69">AVERAGE(A4419:B4419)</f>
        <v>84.549689440993745</v>
      </c>
      <c r="G4419">
        <v>80.376538740043401</v>
      </c>
      <c r="H4419">
        <v>80.376538740043401</v>
      </c>
    </row>
    <row r="4420" spans="1:8" x14ac:dyDescent="0.2">
      <c r="A4420">
        <v>79.875776397515494</v>
      </c>
      <c r="B4420">
        <v>87.484472049689401</v>
      </c>
      <c r="C4420">
        <f t="shared" si="69"/>
        <v>83.680124223602448</v>
      </c>
      <c r="G4420">
        <v>81.1730629978276</v>
      </c>
      <c r="H4420">
        <v>81.824764663287397</v>
      </c>
    </row>
    <row r="4421" spans="1:8" x14ac:dyDescent="0.2">
      <c r="A4421">
        <v>81.149068322981293</v>
      </c>
      <c r="B4421">
        <v>87.981366459627296</v>
      </c>
      <c r="C4421">
        <f t="shared" si="69"/>
        <v>84.565217391304287</v>
      </c>
      <c r="G4421">
        <v>80.376538740043401</v>
      </c>
      <c r="H4421">
        <v>81.390296886314204</v>
      </c>
    </row>
    <row r="4422" spans="1:8" x14ac:dyDescent="0.2">
      <c r="A4422">
        <v>80.931677018633494</v>
      </c>
      <c r="B4422">
        <v>87.639751552795005</v>
      </c>
      <c r="C4422">
        <f t="shared" si="69"/>
        <v>84.285714285714249</v>
      </c>
      <c r="G4422">
        <v>79.797248370745805</v>
      </c>
      <c r="H4422">
        <v>80.521361332367803</v>
      </c>
    </row>
    <row r="4423" spans="1:8" x14ac:dyDescent="0.2">
      <c r="A4423">
        <v>82.236024844720504</v>
      </c>
      <c r="B4423">
        <v>87.795031055900594</v>
      </c>
      <c r="C4423">
        <f t="shared" si="69"/>
        <v>85.015527950310542</v>
      </c>
      <c r="G4423">
        <v>79.290369297610397</v>
      </c>
      <c r="H4423">
        <v>81.607530774800793</v>
      </c>
    </row>
    <row r="4424" spans="1:8" x14ac:dyDescent="0.2">
      <c r="A4424">
        <v>82.670807453416103</v>
      </c>
      <c r="B4424">
        <v>86.335403726707995</v>
      </c>
      <c r="C4424">
        <f t="shared" si="69"/>
        <v>84.503105590062049</v>
      </c>
      <c r="G4424">
        <v>80.086893555394596</v>
      </c>
      <c r="H4424">
        <v>75.959449674149099</v>
      </c>
    </row>
    <row r="4425" spans="1:8" x14ac:dyDescent="0.2">
      <c r="A4425">
        <v>79.440993788819796</v>
      </c>
      <c r="B4425">
        <v>87.639751552795005</v>
      </c>
      <c r="C4425">
        <f t="shared" si="69"/>
        <v>83.5403726708074</v>
      </c>
      <c r="G4425">
        <v>82.114409847936201</v>
      </c>
      <c r="H4425">
        <v>81.1730629978276</v>
      </c>
    </row>
    <row r="4426" spans="1:8" x14ac:dyDescent="0.2">
      <c r="A4426">
        <v>80.683229813664596</v>
      </c>
      <c r="B4426">
        <v>87.422360248447205</v>
      </c>
      <c r="C4426">
        <f t="shared" si="69"/>
        <v>84.052795031055894</v>
      </c>
      <c r="G4426">
        <v>80.521361332367803</v>
      </c>
      <c r="H4426">
        <v>79.000724112961606</v>
      </c>
    </row>
    <row r="4427" spans="1:8" x14ac:dyDescent="0.2">
      <c r="A4427">
        <v>82.515527950310499</v>
      </c>
      <c r="B4427">
        <v>87.267080745341602</v>
      </c>
      <c r="C4427">
        <f t="shared" si="69"/>
        <v>84.891304347826051</v>
      </c>
      <c r="G4427">
        <v>80.3041274438812</v>
      </c>
      <c r="H4427">
        <v>78.566256335988399</v>
      </c>
    </row>
    <row r="4428" spans="1:8" x14ac:dyDescent="0.2">
      <c r="A4428">
        <v>81.832298136645903</v>
      </c>
      <c r="B4428">
        <v>87.670807453416103</v>
      </c>
      <c r="C4428">
        <f t="shared" si="69"/>
        <v>84.751552795031003</v>
      </c>
      <c r="G4428">
        <v>79.942070963070194</v>
      </c>
      <c r="H4428">
        <v>81.1730629978276</v>
      </c>
    </row>
    <row r="4429" spans="1:8" x14ac:dyDescent="0.2">
      <c r="A4429">
        <v>81.739130434782595</v>
      </c>
      <c r="B4429">
        <v>87.888198757763902</v>
      </c>
      <c r="C4429">
        <f t="shared" si="69"/>
        <v>84.813664596273242</v>
      </c>
      <c r="G4429">
        <v>79.942070963070194</v>
      </c>
      <c r="H4429">
        <v>80.883417813178795</v>
      </c>
    </row>
    <row r="4430" spans="1:8" x14ac:dyDescent="0.2">
      <c r="A4430">
        <v>81.552795031055894</v>
      </c>
      <c r="B4430">
        <v>87.515527950310499</v>
      </c>
      <c r="C4430">
        <f t="shared" si="69"/>
        <v>84.534161490683204</v>
      </c>
      <c r="G4430">
        <v>82.114409847936201</v>
      </c>
      <c r="H4430">
        <v>77.7697320782042</v>
      </c>
    </row>
    <row r="4431" spans="1:8" x14ac:dyDescent="0.2">
      <c r="A4431">
        <v>81.149068322981293</v>
      </c>
      <c r="B4431">
        <v>87.732919254658299</v>
      </c>
      <c r="C4431">
        <f t="shared" si="69"/>
        <v>84.440993788819796</v>
      </c>
      <c r="G4431">
        <v>80.666183924692206</v>
      </c>
      <c r="H4431">
        <v>81.824764663287397</v>
      </c>
    </row>
    <row r="4432" spans="1:8" x14ac:dyDescent="0.2">
      <c r="A4432">
        <v>82.173913043478194</v>
      </c>
      <c r="B4432">
        <v>87.639751552795005</v>
      </c>
      <c r="C4432">
        <f t="shared" si="69"/>
        <v>84.906832298136607</v>
      </c>
      <c r="G4432">
        <v>79.145546705285994</v>
      </c>
      <c r="H4432">
        <v>79.217958001448196</v>
      </c>
    </row>
    <row r="4433" spans="1:8" x14ac:dyDescent="0.2">
      <c r="A4433">
        <v>80.807453416149002</v>
      </c>
      <c r="B4433">
        <v>87.546583850931597</v>
      </c>
      <c r="C4433">
        <f t="shared" si="69"/>
        <v>84.1770186335403</v>
      </c>
      <c r="G4433">
        <v>82.548877624909494</v>
      </c>
      <c r="H4433">
        <v>81.535119478638606</v>
      </c>
    </row>
    <row r="4434" spans="1:8" x14ac:dyDescent="0.2">
      <c r="A4434">
        <v>81.925465838509297</v>
      </c>
      <c r="B4434">
        <v>87.515527950310499</v>
      </c>
      <c r="C4434">
        <f t="shared" si="69"/>
        <v>84.720496894409905</v>
      </c>
      <c r="G4434">
        <v>79.435191889934799</v>
      </c>
      <c r="H4434">
        <v>80.593772628530004</v>
      </c>
    </row>
    <row r="4435" spans="1:8" x14ac:dyDescent="0.2">
      <c r="A4435">
        <v>81.739130434782595</v>
      </c>
      <c r="B4435">
        <v>87.329192546583798</v>
      </c>
      <c r="C4435">
        <f t="shared" si="69"/>
        <v>84.534161490683204</v>
      </c>
      <c r="G4435">
        <v>80.086893555394596</v>
      </c>
      <c r="H4435">
        <v>81.535119478638606</v>
      </c>
    </row>
    <row r="4436" spans="1:8" x14ac:dyDescent="0.2">
      <c r="A4436">
        <v>82.142857142857096</v>
      </c>
      <c r="B4436">
        <v>86.024844720496901</v>
      </c>
      <c r="C4436">
        <f t="shared" si="69"/>
        <v>84.083850931677006</v>
      </c>
      <c r="G4436">
        <v>79.580014482259202</v>
      </c>
      <c r="H4436">
        <v>83.7798696596669</v>
      </c>
    </row>
    <row r="4437" spans="1:8" x14ac:dyDescent="0.2">
      <c r="A4437">
        <v>81.614906832298104</v>
      </c>
      <c r="B4437">
        <v>87.453416149068303</v>
      </c>
      <c r="C4437">
        <f t="shared" si="69"/>
        <v>84.534161490683204</v>
      </c>
      <c r="G4437">
        <v>81.317885590152002</v>
      </c>
      <c r="H4437">
        <v>81.1730629978276</v>
      </c>
    </row>
    <row r="4438" spans="1:8" x14ac:dyDescent="0.2">
      <c r="A4438">
        <v>81.925465838509297</v>
      </c>
      <c r="B4438">
        <v>86.273291925465799</v>
      </c>
      <c r="C4438">
        <f t="shared" si="69"/>
        <v>84.099378881987548</v>
      </c>
      <c r="G4438">
        <v>77.407675597393194</v>
      </c>
      <c r="H4438">
        <v>86.965966690803697</v>
      </c>
    </row>
    <row r="4439" spans="1:8" x14ac:dyDescent="0.2">
      <c r="A4439">
        <v>81.428571428571402</v>
      </c>
      <c r="B4439">
        <v>87.701863354037201</v>
      </c>
      <c r="C4439">
        <f t="shared" si="69"/>
        <v>84.565217391304301</v>
      </c>
      <c r="G4439">
        <v>81.969587255611799</v>
      </c>
      <c r="H4439">
        <v>82.259232440260604</v>
      </c>
    </row>
    <row r="4440" spans="1:8" x14ac:dyDescent="0.2">
      <c r="A4440">
        <v>81.770186335403693</v>
      </c>
      <c r="B4440">
        <v>87.639751552795005</v>
      </c>
      <c r="C4440">
        <f t="shared" si="69"/>
        <v>84.704968944099349</v>
      </c>
      <c r="G4440">
        <v>80.955829109340996</v>
      </c>
      <c r="H4440">
        <v>80.738595220854407</v>
      </c>
    </row>
    <row r="4441" spans="1:8" x14ac:dyDescent="0.2">
      <c r="A4441">
        <v>81.211180124223603</v>
      </c>
      <c r="B4441">
        <v>87.2981366459627</v>
      </c>
      <c r="C4441">
        <f t="shared" si="69"/>
        <v>84.254658385093151</v>
      </c>
      <c r="G4441">
        <v>80.3041274438812</v>
      </c>
      <c r="H4441">
        <v>80.883417813178795</v>
      </c>
    </row>
    <row r="4442" spans="1:8" x14ac:dyDescent="0.2">
      <c r="A4442">
        <v>81.894409937888199</v>
      </c>
      <c r="B4442">
        <v>87.515527950310499</v>
      </c>
      <c r="C4442">
        <f t="shared" si="69"/>
        <v>84.704968944099349</v>
      </c>
      <c r="G4442">
        <v>80.014482259232395</v>
      </c>
      <c r="H4442">
        <v>81.028240405503198</v>
      </c>
    </row>
    <row r="4443" spans="1:8" x14ac:dyDescent="0.2">
      <c r="A4443">
        <v>81.925465838509297</v>
      </c>
      <c r="B4443">
        <v>87.204968944099306</v>
      </c>
      <c r="C4443">
        <f t="shared" si="69"/>
        <v>84.565217391304301</v>
      </c>
      <c r="G4443">
        <v>80.231716147718998</v>
      </c>
      <c r="H4443">
        <v>79.000724112961606</v>
      </c>
    </row>
    <row r="4444" spans="1:8" x14ac:dyDescent="0.2">
      <c r="A4444">
        <v>82.484472049689401</v>
      </c>
      <c r="B4444">
        <v>87.142857142857096</v>
      </c>
      <c r="C4444">
        <f t="shared" si="69"/>
        <v>84.813664596273242</v>
      </c>
      <c r="G4444">
        <v>79.507603186097001</v>
      </c>
      <c r="H4444">
        <v>78.6386676321506</v>
      </c>
    </row>
    <row r="4445" spans="1:8" x14ac:dyDescent="0.2">
      <c r="A4445">
        <v>81.211180124223603</v>
      </c>
      <c r="B4445">
        <v>87.701863354037201</v>
      </c>
      <c r="C4445">
        <f t="shared" si="69"/>
        <v>84.456521739130409</v>
      </c>
      <c r="G4445">
        <v>79.942070963070194</v>
      </c>
      <c r="H4445">
        <v>80.666183924692206</v>
      </c>
    </row>
    <row r="4446" spans="1:8" x14ac:dyDescent="0.2">
      <c r="A4446">
        <v>80.683229813664596</v>
      </c>
      <c r="B4446">
        <v>87.670807453416103</v>
      </c>
      <c r="C4446">
        <f t="shared" si="69"/>
        <v>84.177018633540342</v>
      </c>
      <c r="G4446">
        <v>80.231716147718998</v>
      </c>
      <c r="H4446">
        <v>80.159304851556797</v>
      </c>
    </row>
    <row r="4447" spans="1:8" x14ac:dyDescent="0.2">
      <c r="A4447">
        <v>82.360248447204896</v>
      </c>
      <c r="B4447">
        <v>87.204968944099306</v>
      </c>
      <c r="C4447">
        <f t="shared" si="69"/>
        <v>84.782608695652101</v>
      </c>
      <c r="G4447">
        <v>79.797248370745805</v>
      </c>
      <c r="H4447">
        <v>78.711078928312801</v>
      </c>
    </row>
    <row r="4448" spans="1:8" x14ac:dyDescent="0.2">
      <c r="A4448">
        <v>81.956521739130395</v>
      </c>
      <c r="B4448">
        <v>87.701863354037201</v>
      </c>
      <c r="C4448">
        <f t="shared" si="69"/>
        <v>84.829192546583798</v>
      </c>
      <c r="G4448">
        <v>79.797248370745805</v>
      </c>
      <c r="H4448">
        <v>80.448950036205602</v>
      </c>
    </row>
    <row r="4449" spans="1:8" x14ac:dyDescent="0.2">
      <c r="A4449">
        <v>82.049689440993703</v>
      </c>
      <c r="B4449">
        <v>87.670807453416103</v>
      </c>
      <c r="C4449">
        <f t="shared" si="69"/>
        <v>84.860248447204896</v>
      </c>
      <c r="G4449">
        <v>79.073135409123793</v>
      </c>
      <c r="H4449">
        <v>81.245474293989801</v>
      </c>
    </row>
    <row r="4450" spans="1:8" x14ac:dyDescent="0.2">
      <c r="A4450">
        <v>81.925465838509297</v>
      </c>
      <c r="B4450">
        <v>87.577639751552795</v>
      </c>
      <c r="C4450">
        <f t="shared" si="69"/>
        <v>84.751552795031046</v>
      </c>
      <c r="G4450">
        <v>81.462708182476405</v>
      </c>
      <c r="H4450">
        <v>78.783490224475003</v>
      </c>
    </row>
    <row r="4451" spans="1:8" x14ac:dyDescent="0.2">
      <c r="A4451">
        <v>82.732919254658299</v>
      </c>
      <c r="B4451">
        <v>87.267080745341602</v>
      </c>
      <c r="C4451">
        <f t="shared" si="69"/>
        <v>84.999999999999943</v>
      </c>
      <c r="G4451">
        <v>75.090514120202698</v>
      </c>
      <c r="H4451">
        <v>81.317885590152002</v>
      </c>
    </row>
    <row r="4452" spans="1:8" x14ac:dyDescent="0.2">
      <c r="A4452">
        <v>81.490683229813598</v>
      </c>
      <c r="B4452">
        <v>87.577639751552795</v>
      </c>
      <c r="C4452">
        <f t="shared" si="69"/>
        <v>84.534161490683204</v>
      </c>
      <c r="G4452">
        <v>80.376538740043401</v>
      </c>
      <c r="H4452">
        <v>81.028240405503198</v>
      </c>
    </row>
    <row r="4453" spans="1:8" x14ac:dyDescent="0.2">
      <c r="A4453">
        <v>82.329192546583798</v>
      </c>
      <c r="B4453">
        <v>87.763975155279496</v>
      </c>
      <c r="C4453">
        <f t="shared" si="69"/>
        <v>85.046583850931654</v>
      </c>
      <c r="G4453">
        <v>79.362780593772598</v>
      </c>
      <c r="H4453">
        <v>81.317885590152002</v>
      </c>
    </row>
    <row r="4454" spans="1:8" x14ac:dyDescent="0.2">
      <c r="A4454">
        <v>82.577639751552795</v>
      </c>
      <c r="B4454">
        <v>87.391304347825994</v>
      </c>
      <c r="C4454">
        <f t="shared" si="69"/>
        <v>84.984472049689401</v>
      </c>
      <c r="G4454">
        <v>73.425054308472099</v>
      </c>
      <c r="H4454">
        <v>80.883417813178795</v>
      </c>
    </row>
    <row r="4455" spans="1:8" x14ac:dyDescent="0.2">
      <c r="A4455">
        <v>81.149068322981293</v>
      </c>
      <c r="B4455">
        <v>87.608695652173907</v>
      </c>
      <c r="C4455">
        <f t="shared" si="69"/>
        <v>84.3788819875776</v>
      </c>
      <c r="G4455">
        <v>82.259232440260604</v>
      </c>
      <c r="H4455">
        <v>80.086893555394596</v>
      </c>
    </row>
    <row r="4456" spans="1:8" x14ac:dyDescent="0.2">
      <c r="A4456">
        <v>81.987577639751507</v>
      </c>
      <c r="B4456">
        <v>87.981366459627296</v>
      </c>
      <c r="C4456">
        <f t="shared" si="69"/>
        <v>84.984472049689401</v>
      </c>
      <c r="G4456">
        <v>79.724837074583604</v>
      </c>
      <c r="H4456">
        <v>81.679942070962994</v>
      </c>
    </row>
    <row r="4457" spans="1:8" x14ac:dyDescent="0.2">
      <c r="A4457">
        <v>83.012422360248394</v>
      </c>
      <c r="B4457">
        <v>87.515527950310499</v>
      </c>
      <c r="C4457">
        <f t="shared" si="69"/>
        <v>85.263975155279439</v>
      </c>
      <c r="G4457">
        <v>76.249094858797903</v>
      </c>
      <c r="H4457">
        <v>81.028240405503198</v>
      </c>
    </row>
    <row r="4458" spans="1:8" x14ac:dyDescent="0.2">
      <c r="A4458">
        <v>81.6770186335403</v>
      </c>
      <c r="B4458">
        <v>87.763975155279496</v>
      </c>
      <c r="C4458">
        <f t="shared" si="69"/>
        <v>84.720496894409905</v>
      </c>
      <c r="G4458">
        <v>79.652425778421403</v>
      </c>
      <c r="H4458">
        <v>81.245474293989801</v>
      </c>
    </row>
    <row r="4459" spans="1:8" x14ac:dyDescent="0.2">
      <c r="A4459">
        <v>80.434782608695599</v>
      </c>
      <c r="B4459">
        <v>87.701863354037201</v>
      </c>
      <c r="C4459">
        <f t="shared" si="69"/>
        <v>84.068322981366407</v>
      </c>
      <c r="G4459">
        <v>79.217958001448196</v>
      </c>
      <c r="H4459">
        <v>80.593772628530004</v>
      </c>
    </row>
    <row r="4460" spans="1:8" x14ac:dyDescent="0.2">
      <c r="A4460">
        <v>81.242236024844701</v>
      </c>
      <c r="B4460">
        <v>87.515527950310499</v>
      </c>
      <c r="C4460">
        <f t="shared" si="69"/>
        <v>84.3788819875776</v>
      </c>
      <c r="G4460">
        <v>81.028240405503198</v>
      </c>
      <c r="H4460">
        <v>79.507603186097001</v>
      </c>
    </row>
    <row r="4461" spans="1:8" x14ac:dyDescent="0.2">
      <c r="A4461">
        <v>81.739130434782595</v>
      </c>
      <c r="B4461">
        <v>84.720496894409905</v>
      </c>
      <c r="C4461">
        <f t="shared" si="69"/>
        <v>83.22981366459625</v>
      </c>
      <c r="G4461">
        <v>79.217958001448196</v>
      </c>
      <c r="H4461">
        <v>66.835626357711803</v>
      </c>
    </row>
    <row r="4462" spans="1:8" x14ac:dyDescent="0.2">
      <c r="A4462">
        <v>82.577639751552795</v>
      </c>
      <c r="B4462">
        <v>87.888198757763902</v>
      </c>
      <c r="C4462">
        <f t="shared" si="69"/>
        <v>85.232919254658356</v>
      </c>
      <c r="G4462">
        <v>74.3664011585807</v>
      </c>
      <c r="H4462">
        <v>81.245474293989801</v>
      </c>
    </row>
    <row r="4463" spans="1:8" x14ac:dyDescent="0.2">
      <c r="A4463">
        <v>81.180124223602405</v>
      </c>
      <c r="B4463">
        <v>87.608695652173907</v>
      </c>
      <c r="C4463">
        <f t="shared" si="69"/>
        <v>84.394409937888156</v>
      </c>
      <c r="G4463">
        <v>81.535119478638606</v>
      </c>
      <c r="H4463">
        <v>80.955829109340996</v>
      </c>
    </row>
    <row r="4464" spans="1:8" x14ac:dyDescent="0.2">
      <c r="A4464">
        <v>81.583850931677006</v>
      </c>
      <c r="B4464">
        <v>87.515527950310499</v>
      </c>
      <c r="C4464">
        <f t="shared" si="69"/>
        <v>84.549689440993745</v>
      </c>
      <c r="G4464">
        <v>79.797248370745805</v>
      </c>
      <c r="H4464">
        <v>80.883417813178795</v>
      </c>
    </row>
    <row r="4465" spans="1:8" x14ac:dyDescent="0.2">
      <c r="A4465">
        <v>81.242236024844701</v>
      </c>
      <c r="B4465">
        <v>87.857142857142804</v>
      </c>
      <c r="C4465">
        <f t="shared" si="69"/>
        <v>84.549689440993745</v>
      </c>
      <c r="G4465">
        <v>80.593772628530004</v>
      </c>
      <c r="H4465">
        <v>80.376538740043401</v>
      </c>
    </row>
    <row r="4466" spans="1:8" x14ac:dyDescent="0.2">
      <c r="A4466">
        <v>81.6770186335403</v>
      </c>
      <c r="B4466">
        <v>87.670807453416103</v>
      </c>
      <c r="C4466">
        <f t="shared" si="69"/>
        <v>84.673913043478194</v>
      </c>
      <c r="G4466">
        <v>80.159304851556797</v>
      </c>
      <c r="H4466">
        <v>80.3041274438812</v>
      </c>
    </row>
    <row r="4467" spans="1:8" x14ac:dyDescent="0.2">
      <c r="A4467">
        <v>81.583850931677006</v>
      </c>
      <c r="B4467">
        <v>87.329192546583798</v>
      </c>
      <c r="C4467">
        <f t="shared" si="69"/>
        <v>84.456521739130409</v>
      </c>
      <c r="G4467">
        <v>78.928312816799405</v>
      </c>
      <c r="H4467">
        <v>78.928312816799405</v>
      </c>
    </row>
    <row r="4468" spans="1:8" x14ac:dyDescent="0.2">
      <c r="A4468">
        <v>81.801242236024805</v>
      </c>
      <c r="B4468">
        <v>87.670807453416103</v>
      </c>
      <c r="C4468">
        <f t="shared" si="69"/>
        <v>84.736024844720447</v>
      </c>
      <c r="G4468">
        <v>81.752353367125195</v>
      </c>
      <c r="H4468">
        <v>81.100651701665399</v>
      </c>
    </row>
    <row r="4469" spans="1:8" x14ac:dyDescent="0.2">
      <c r="A4469">
        <v>82.111801242235998</v>
      </c>
      <c r="B4469">
        <v>87.546583850931597</v>
      </c>
      <c r="C4469">
        <f t="shared" si="69"/>
        <v>84.829192546583798</v>
      </c>
      <c r="G4469">
        <v>81.1730629978276</v>
      </c>
      <c r="H4469">
        <v>81.245474293989801</v>
      </c>
    </row>
    <row r="4470" spans="1:8" x14ac:dyDescent="0.2">
      <c r="A4470">
        <v>79.906832298136607</v>
      </c>
      <c r="B4470">
        <v>87.670807453416103</v>
      </c>
      <c r="C4470">
        <f t="shared" si="69"/>
        <v>83.788819875776355</v>
      </c>
      <c r="G4470">
        <v>80.376538740043401</v>
      </c>
      <c r="H4470">
        <v>81.897175959449598</v>
      </c>
    </row>
    <row r="4471" spans="1:8" x14ac:dyDescent="0.2">
      <c r="A4471">
        <v>82.2981366459627</v>
      </c>
      <c r="B4471">
        <v>87.950310559006198</v>
      </c>
      <c r="C4471">
        <f t="shared" si="69"/>
        <v>85.124223602484449</v>
      </c>
      <c r="G4471">
        <v>81.679942070962994</v>
      </c>
      <c r="H4471">
        <v>80.593772628530004</v>
      </c>
    </row>
    <row r="4472" spans="1:8" x14ac:dyDescent="0.2">
      <c r="A4472">
        <v>82.0807453416149</v>
      </c>
      <c r="B4472">
        <v>87.546583850931597</v>
      </c>
      <c r="C4472">
        <f t="shared" si="69"/>
        <v>84.813664596273242</v>
      </c>
      <c r="G4472">
        <v>80.231716147718998</v>
      </c>
      <c r="H4472">
        <v>79.869659666908007</v>
      </c>
    </row>
    <row r="4473" spans="1:8" x14ac:dyDescent="0.2">
      <c r="A4473">
        <v>81.521739130434696</v>
      </c>
      <c r="B4473">
        <v>87.391304347825994</v>
      </c>
      <c r="C4473">
        <f t="shared" si="69"/>
        <v>84.456521739130352</v>
      </c>
      <c r="G4473">
        <v>77.7697320782042</v>
      </c>
      <c r="H4473">
        <v>78.855901520637204</v>
      </c>
    </row>
    <row r="4474" spans="1:8" x14ac:dyDescent="0.2">
      <c r="A4474">
        <v>82.0807453416149</v>
      </c>
      <c r="B4474">
        <v>87.422360248447205</v>
      </c>
      <c r="C4474">
        <f t="shared" si="69"/>
        <v>84.751552795031046</v>
      </c>
      <c r="G4474">
        <v>80.376538740043401</v>
      </c>
      <c r="H4474">
        <v>78.783490224475003</v>
      </c>
    </row>
    <row r="4475" spans="1:8" x14ac:dyDescent="0.2">
      <c r="A4475">
        <v>81.925465838509297</v>
      </c>
      <c r="B4475">
        <v>87.9192546583851</v>
      </c>
      <c r="C4475">
        <f t="shared" si="69"/>
        <v>84.922360248447205</v>
      </c>
      <c r="G4475">
        <v>78.421433743663997</v>
      </c>
      <c r="H4475">
        <v>80.666183924692206</v>
      </c>
    </row>
    <row r="4476" spans="1:8" x14ac:dyDescent="0.2">
      <c r="A4476">
        <v>81.863354037267001</v>
      </c>
      <c r="B4476">
        <v>87.732919254658299</v>
      </c>
      <c r="C4476">
        <f t="shared" si="69"/>
        <v>84.798136645962643</v>
      </c>
      <c r="G4476">
        <v>74.004344677769694</v>
      </c>
      <c r="H4476">
        <v>81.100651701665399</v>
      </c>
    </row>
    <row r="4477" spans="1:8" x14ac:dyDescent="0.2">
      <c r="A4477">
        <v>82.701863354037201</v>
      </c>
      <c r="B4477">
        <v>87.795031055900594</v>
      </c>
      <c r="C4477">
        <f t="shared" si="69"/>
        <v>85.248447204968897</v>
      </c>
      <c r="G4477">
        <v>79.724837074583604</v>
      </c>
      <c r="H4477">
        <v>81.1730629978276</v>
      </c>
    </row>
    <row r="4478" spans="1:8" x14ac:dyDescent="0.2">
      <c r="A4478">
        <v>81.987577639751507</v>
      </c>
      <c r="B4478">
        <v>88.136645962732899</v>
      </c>
      <c r="C4478">
        <f t="shared" si="69"/>
        <v>85.062111801242196</v>
      </c>
      <c r="G4478">
        <v>78.493845039826198</v>
      </c>
      <c r="H4478">
        <v>81.028240405503198</v>
      </c>
    </row>
    <row r="4479" spans="1:8" x14ac:dyDescent="0.2">
      <c r="A4479">
        <v>81.832298136645903</v>
      </c>
      <c r="B4479">
        <v>87.546583850931597</v>
      </c>
      <c r="C4479">
        <f t="shared" si="69"/>
        <v>84.68944099378875</v>
      </c>
      <c r="G4479">
        <v>78.711078928312801</v>
      </c>
      <c r="H4479">
        <v>81.317885590152002</v>
      </c>
    </row>
    <row r="4480" spans="1:8" x14ac:dyDescent="0.2">
      <c r="A4480">
        <v>81.6770186335403</v>
      </c>
      <c r="B4480">
        <v>87.857142857142804</v>
      </c>
      <c r="C4480">
        <f t="shared" si="69"/>
        <v>84.767080745341559</v>
      </c>
      <c r="G4480">
        <v>80.521361332367803</v>
      </c>
      <c r="H4480">
        <v>80.666183924692206</v>
      </c>
    </row>
    <row r="4481" spans="1:8" x14ac:dyDescent="0.2">
      <c r="A4481">
        <v>81.552795031055894</v>
      </c>
      <c r="B4481">
        <v>88.012422360248394</v>
      </c>
      <c r="C4481">
        <f t="shared" si="69"/>
        <v>84.782608695652144</v>
      </c>
      <c r="G4481">
        <v>79.073135409123793</v>
      </c>
      <c r="H4481">
        <v>84.214337436640093</v>
      </c>
    </row>
    <row r="4482" spans="1:8" x14ac:dyDescent="0.2">
      <c r="A4482">
        <v>81.987577639751507</v>
      </c>
      <c r="B4482">
        <v>87.9192546583851</v>
      </c>
      <c r="C4482">
        <f t="shared" si="69"/>
        <v>84.953416149068303</v>
      </c>
      <c r="G4482">
        <v>80.086893555394596</v>
      </c>
      <c r="H4482">
        <v>80.811006517016594</v>
      </c>
    </row>
    <row r="4483" spans="1:8" x14ac:dyDescent="0.2">
      <c r="A4483">
        <v>82.2981366459627</v>
      </c>
      <c r="B4483">
        <v>87.701863354037201</v>
      </c>
      <c r="C4483">
        <f t="shared" ref="C4483:C4546" si="70">AVERAGE(A4483:B4483)</f>
        <v>84.999999999999943</v>
      </c>
      <c r="G4483">
        <v>81.1730629978276</v>
      </c>
      <c r="H4483">
        <v>81.752353367125195</v>
      </c>
    </row>
    <row r="4484" spans="1:8" x14ac:dyDescent="0.2">
      <c r="A4484">
        <v>80.341614906832206</v>
      </c>
      <c r="B4484">
        <v>87.732919254658299</v>
      </c>
      <c r="C4484">
        <f t="shared" si="70"/>
        <v>84.037267080745252</v>
      </c>
      <c r="G4484">
        <v>80.521361332367803</v>
      </c>
      <c r="H4484">
        <v>81.028240405503198</v>
      </c>
    </row>
    <row r="4485" spans="1:8" x14ac:dyDescent="0.2">
      <c r="A4485">
        <v>81.583850931677006</v>
      </c>
      <c r="B4485">
        <v>87.857142857142804</v>
      </c>
      <c r="C4485">
        <f t="shared" si="70"/>
        <v>84.720496894409905</v>
      </c>
      <c r="G4485">
        <v>80.955829109340996</v>
      </c>
      <c r="H4485">
        <v>82.259232440260604</v>
      </c>
    </row>
    <row r="4486" spans="1:8" x14ac:dyDescent="0.2">
      <c r="A4486">
        <v>81.739130434782595</v>
      </c>
      <c r="B4486">
        <v>87.639751552795005</v>
      </c>
      <c r="C4486">
        <f t="shared" si="70"/>
        <v>84.689440993788793</v>
      </c>
      <c r="G4486">
        <v>74.873280231716095</v>
      </c>
      <c r="H4486">
        <v>81.679942070962994</v>
      </c>
    </row>
    <row r="4487" spans="1:8" x14ac:dyDescent="0.2">
      <c r="A4487">
        <v>80.683229813664596</v>
      </c>
      <c r="B4487">
        <v>87.546583850931597</v>
      </c>
      <c r="C4487">
        <f t="shared" si="70"/>
        <v>84.11490683229809</v>
      </c>
      <c r="G4487">
        <v>80.738595220854407</v>
      </c>
      <c r="H4487">
        <v>81.245474293989801</v>
      </c>
    </row>
    <row r="4488" spans="1:8" x14ac:dyDescent="0.2">
      <c r="A4488">
        <v>82.267080745341602</v>
      </c>
      <c r="B4488">
        <v>87.732919254658299</v>
      </c>
      <c r="C4488">
        <f t="shared" si="70"/>
        <v>84.999999999999943</v>
      </c>
      <c r="G4488">
        <v>78.783490224475003</v>
      </c>
      <c r="H4488">
        <v>79.507603186097001</v>
      </c>
    </row>
    <row r="4489" spans="1:8" x14ac:dyDescent="0.2">
      <c r="A4489">
        <v>81.894409937888199</v>
      </c>
      <c r="B4489">
        <v>87.453416149068303</v>
      </c>
      <c r="C4489">
        <f t="shared" si="70"/>
        <v>84.673913043478251</v>
      </c>
      <c r="G4489">
        <v>80.3041274438812</v>
      </c>
      <c r="H4489">
        <v>79.073135409123793</v>
      </c>
    </row>
    <row r="4490" spans="1:8" x14ac:dyDescent="0.2">
      <c r="A4490">
        <v>82.732919254658299</v>
      </c>
      <c r="B4490">
        <v>88.167701863353997</v>
      </c>
      <c r="C4490">
        <f t="shared" si="70"/>
        <v>85.450310559006141</v>
      </c>
      <c r="G4490">
        <v>78.928312816799405</v>
      </c>
      <c r="H4490">
        <v>82.186821144098403</v>
      </c>
    </row>
    <row r="4491" spans="1:8" x14ac:dyDescent="0.2">
      <c r="A4491">
        <v>80.279503105589995</v>
      </c>
      <c r="B4491">
        <v>87.9192546583851</v>
      </c>
      <c r="C4491">
        <f t="shared" si="70"/>
        <v>84.099378881987548</v>
      </c>
      <c r="G4491">
        <v>79.724837074583604</v>
      </c>
      <c r="H4491">
        <v>82.476466328747193</v>
      </c>
    </row>
    <row r="4492" spans="1:8" x14ac:dyDescent="0.2">
      <c r="A4492">
        <v>82.2981366459627</v>
      </c>
      <c r="B4492">
        <v>88.074534161490604</v>
      </c>
      <c r="C4492">
        <f t="shared" si="70"/>
        <v>85.186335403726645</v>
      </c>
      <c r="G4492">
        <v>63.432295438088303</v>
      </c>
      <c r="H4492">
        <v>84.214337436640093</v>
      </c>
    </row>
    <row r="4493" spans="1:8" x14ac:dyDescent="0.2">
      <c r="A4493">
        <v>82.111801242235998</v>
      </c>
      <c r="B4493">
        <v>87.857142857142804</v>
      </c>
      <c r="C4493">
        <f t="shared" si="70"/>
        <v>84.984472049689401</v>
      </c>
      <c r="G4493">
        <v>76.393917451122306</v>
      </c>
      <c r="H4493">
        <v>80.883417813178795</v>
      </c>
    </row>
    <row r="4494" spans="1:8" x14ac:dyDescent="0.2">
      <c r="A4494">
        <v>81.863354037267001</v>
      </c>
      <c r="B4494">
        <v>87.950310559006198</v>
      </c>
      <c r="C4494">
        <f t="shared" si="70"/>
        <v>84.906832298136607</v>
      </c>
      <c r="G4494">
        <v>80.086893555394596</v>
      </c>
      <c r="H4494">
        <v>81.390296886314204</v>
      </c>
    </row>
    <row r="4495" spans="1:8" x14ac:dyDescent="0.2">
      <c r="A4495">
        <v>82.173913043478194</v>
      </c>
      <c r="B4495">
        <v>86.149068322981293</v>
      </c>
      <c r="C4495">
        <f t="shared" si="70"/>
        <v>84.161490683229744</v>
      </c>
      <c r="G4495">
        <v>62.128892107168703</v>
      </c>
      <c r="H4495">
        <v>83.924692251991303</v>
      </c>
    </row>
    <row r="4496" spans="1:8" x14ac:dyDescent="0.2">
      <c r="A4496">
        <v>82.236024844720504</v>
      </c>
      <c r="B4496">
        <v>87.577639751552795</v>
      </c>
      <c r="C4496">
        <f t="shared" si="70"/>
        <v>84.906832298136649</v>
      </c>
      <c r="G4496">
        <v>78.566256335988399</v>
      </c>
      <c r="H4496">
        <v>79.507603186097001</v>
      </c>
    </row>
    <row r="4497" spans="1:8" x14ac:dyDescent="0.2">
      <c r="A4497">
        <v>81.739130434782595</v>
      </c>
      <c r="B4497">
        <v>87.9192546583851</v>
      </c>
      <c r="C4497">
        <f t="shared" si="70"/>
        <v>84.82919254658384</v>
      </c>
      <c r="G4497">
        <v>76.9007965242577</v>
      </c>
      <c r="H4497">
        <v>85.300506879073097</v>
      </c>
    </row>
    <row r="4498" spans="1:8" x14ac:dyDescent="0.2">
      <c r="A4498">
        <v>82.360248447204896</v>
      </c>
      <c r="B4498">
        <v>87.732919254658299</v>
      </c>
      <c r="C4498">
        <f t="shared" si="70"/>
        <v>85.046583850931597</v>
      </c>
      <c r="G4498">
        <v>77.914554670528602</v>
      </c>
      <c r="H4498">
        <v>82.548877624909494</v>
      </c>
    </row>
    <row r="4499" spans="1:8" x14ac:dyDescent="0.2">
      <c r="A4499">
        <v>80.900621118012396</v>
      </c>
      <c r="B4499">
        <v>88.012422360248394</v>
      </c>
      <c r="C4499">
        <f t="shared" si="70"/>
        <v>84.456521739130395</v>
      </c>
      <c r="G4499">
        <v>81.317885590152002</v>
      </c>
      <c r="H4499">
        <v>79.073135409123793</v>
      </c>
    </row>
    <row r="4500" spans="1:8" x14ac:dyDescent="0.2">
      <c r="A4500">
        <v>82.391304347826093</v>
      </c>
      <c r="B4500">
        <v>87.9192546583851</v>
      </c>
      <c r="C4500">
        <f t="shared" si="70"/>
        <v>85.155279503105589</v>
      </c>
      <c r="G4500">
        <v>79.217958001448196</v>
      </c>
      <c r="H4500">
        <v>83.852280955829102</v>
      </c>
    </row>
    <row r="4501" spans="1:8" x14ac:dyDescent="0.2">
      <c r="A4501">
        <v>82.018633540372605</v>
      </c>
      <c r="B4501">
        <v>87.515527950310499</v>
      </c>
      <c r="C4501">
        <f t="shared" si="70"/>
        <v>84.767080745341559</v>
      </c>
      <c r="G4501">
        <v>80.159304851556797</v>
      </c>
      <c r="H4501">
        <v>78.711078928312801</v>
      </c>
    </row>
    <row r="4502" spans="1:8" x14ac:dyDescent="0.2">
      <c r="A4502">
        <v>82.173913043478194</v>
      </c>
      <c r="B4502">
        <v>87.670807453416103</v>
      </c>
      <c r="C4502">
        <f t="shared" si="70"/>
        <v>84.922360248447148</v>
      </c>
      <c r="G4502">
        <v>78.6386676321506</v>
      </c>
      <c r="H4502">
        <v>80.738595220854407</v>
      </c>
    </row>
    <row r="4503" spans="1:8" x14ac:dyDescent="0.2">
      <c r="A4503">
        <v>81.956521739130395</v>
      </c>
      <c r="B4503">
        <v>87.670807453416103</v>
      </c>
      <c r="C4503">
        <f t="shared" si="70"/>
        <v>84.813664596273242</v>
      </c>
      <c r="G4503">
        <v>79.869659666908007</v>
      </c>
      <c r="H4503">
        <v>82.693700217233896</v>
      </c>
    </row>
    <row r="4504" spans="1:8" x14ac:dyDescent="0.2">
      <c r="A4504">
        <v>82.142857142857096</v>
      </c>
      <c r="B4504">
        <v>87.546583850931597</v>
      </c>
      <c r="C4504">
        <f t="shared" si="70"/>
        <v>84.844720496894354</v>
      </c>
      <c r="G4504">
        <v>77.986965966690803</v>
      </c>
      <c r="H4504">
        <v>79.362780593772598</v>
      </c>
    </row>
    <row r="4505" spans="1:8" x14ac:dyDescent="0.2">
      <c r="A4505">
        <v>81.925465838509297</v>
      </c>
      <c r="B4505">
        <v>81.925465838509297</v>
      </c>
      <c r="C4505">
        <f t="shared" si="70"/>
        <v>81.925465838509297</v>
      </c>
      <c r="G4505">
        <v>79.652425778421403</v>
      </c>
      <c r="H4505">
        <v>89.065894279507603</v>
      </c>
    </row>
    <row r="4506" spans="1:8" x14ac:dyDescent="0.2">
      <c r="A4506">
        <v>82.267080745341602</v>
      </c>
      <c r="B4506">
        <v>87.763975155279496</v>
      </c>
      <c r="C4506">
        <f t="shared" si="70"/>
        <v>85.015527950310542</v>
      </c>
      <c r="G4506">
        <v>79.000724112961606</v>
      </c>
      <c r="H4506">
        <v>81.390296886314204</v>
      </c>
    </row>
    <row r="4507" spans="1:8" x14ac:dyDescent="0.2">
      <c r="A4507">
        <v>81.6770186335403</v>
      </c>
      <c r="B4507">
        <v>88.043478260869506</v>
      </c>
      <c r="C4507">
        <f t="shared" si="70"/>
        <v>84.860248447204896</v>
      </c>
      <c r="G4507">
        <v>76.828385228095499</v>
      </c>
      <c r="H4507">
        <v>82.404055032585006</v>
      </c>
    </row>
    <row r="4508" spans="1:8" x14ac:dyDescent="0.2">
      <c r="A4508">
        <v>82.2981366459627</v>
      </c>
      <c r="B4508">
        <v>87.732919254658299</v>
      </c>
      <c r="C4508">
        <f t="shared" si="70"/>
        <v>85.015527950310499</v>
      </c>
      <c r="G4508">
        <v>78.059377262853005</v>
      </c>
      <c r="H4508">
        <v>82.331643736422805</v>
      </c>
    </row>
    <row r="4509" spans="1:8" x14ac:dyDescent="0.2">
      <c r="A4509">
        <v>82.484472049689401</v>
      </c>
      <c r="B4509">
        <v>86.428571428571402</v>
      </c>
      <c r="C4509">
        <f t="shared" si="70"/>
        <v>84.456521739130409</v>
      </c>
      <c r="G4509">
        <v>80.014482259232395</v>
      </c>
      <c r="H4509">
        <v>83.272990586531506</v>
      </c>
    </row>
    <row r="4510" spans="1:8" x14ac:dyDescent="0.2">
      <c r="A4510">
        <v>82.484472049689401</v>
      </c>
      <c r="B4510">
        <v>86.428571428571402</v>
      </c>
      <c r="C4510">
        <f t="shared" si="70"/>
        <v>84.456521739130409</v>
      </c>
      <c r="G4510">
        <v>80.086893555394596</v>
      </c>
      <c r="H4510">
        <v>85.517740767559701</v>
      </c>
    </row>
    <row r="4511" spans="1:8" x14ac:dyDescent="0.2">
      <c r="A4511">
        <v>82.484472049689401</v>
      </c>
      <c r="B4511">
        <v>87.981366459627296</v>
      </c>
      <c r="C4511">
        <f t="shared" si="70"/>
        <v>85.232919254658356</v>
      </c>
      <c r="G4511">
        <v>80.231716147718998</v>
      </c>
      <c r="H4511">
        <v>82.766111513395998</v>
      </c>
    </row>
    <row r="4512" spans="1:8" x14ac:dyDescent="0.2">
      <c r="A4512">
        <v>81.739130434782595</v>
      </c>
      <c r="B4512">
        <v>86.273291925465799</v>
      </c>
      <c r="C4512">
        <f t="shared" si="70"/>
        <v>84.006211180124197</v>
      </c>
      <c r="G4512">
        <v>79.942070963070194</v>
      </c>
      <c r="H4512">
        <v>86.169442433019498</v>
      </c>
    </row>
    <row r="4513" spans="1:8" x14ac:dyDescent="0.2">
      <c r="A4513">
        <v>82.391304347826093</v>
      </c>
      <c r="B4513">
        <v>87.515527950310499</v>
      </c>
      <c r="C4513">
        <f t="shared" si="70"/>
        <v>84.953416149068289</v>
      </c>
      <c r="G4513">
        <v>80.014482259232395</v>
      </c>
      <c r="H4513">
        <v>81.028240405503198</v>
      </c>
    </row>
    <row r="4514" spans="1:8" x14ac:dyDescent="0.2">
      <c r="A4514">
        <v>81.832298136645903</v>
      </c>
      <c r="B4514">
        <v>87.639751552795005</v>
      </c>
      <c r="C4514">
        <f t="shared" si="70"/>
        <v>84.736024844720447</v>
      </c>
      <c r="G4514">
        <v>79.797248370745805</v>
      </c>
      <c r="H4514">
        <v>80.231716147718998</v>
      </c>
    </row>
    <row r="4515" spans="1:8" x14ac:dyDescent="0.2">
      <c r="A4515">
        <v>81.335403726707995</v>
      </c>
      <c r="B4515">
        <v>87.639751552795005</v>
      </c>
      <c r="C4515">
        <f t="shared" si="70"/>
        <v>84.487577639751493</v>
      </c>
      <c r="G4515">
        <v>82.404055032585006</v>
      </c>
      <c r="H4515">
        <v>82.259232440260604</v>
      </c>
    </row>
    <row r="4516" spans="1:8" x14ac:dyDescent="0.2">
      <c r="A4516">
        <v>68.602484472049596</v>
      </c>
      <c r="B4516">
        <v>87.981366459627296</v>
      </c>
      <c r="C4516">
        <f t="shared" si="70"/>
        <v>78.291925465838446</v>
      </c>
      <c r="G4516">
        <v>92.469225199131003</v>
      </c>
      <c r="H4516">
        <v>81.028240405503198</v>
      </c>
    </row>
    <row r="4517" spans="1:8" x14ac:dyDescent="0.2">
      <c r="A4517">
        <v>82.2981366459627</v>
      </c>
      <c r="B4517">
        <v>87.826086956521706</v>
      </c>
      <c r="C4517">
        <f t="shared" si="70"/>
        <v>85.062111801242196</v>
      </c>
      <c r="G4517">
        <v>79.580014482259202</v>
      </c>
      <c r="H4517">
        <v>80.086893555394596</v>
      </c>
    </row>
    <row r="4518" spans="1:8" x14ac:dyDescent="0.2">
      <c r="A4518">
        <v>82.018633540372605</v>
      </c>
      <c r="B4518">
        <v>86.863354037267001</v>
      </c>
      <c r="C4518">
        <f t="shared" si="70"/>
        <v>84.44099378881981</v>
      </c>
      <c r="G4518">
        <v>80.159304851556797</v>
      </c>
      <c r="H4518">
        <v>82.114409847936201</v>
      </c>
    </row>
    <row r="4519" spans="1:8" x14ac:dyDescent="0.2">
      <c r="A4519">
        <v>82.142857142857096</v>
      </c>
      <c r="B4519">
        <v>87.732919254658299</v>
      </c>
      <c r="C4519">
        <f t="shared" si="70"/>
        <v>84.93788819875769</v>
      </c>
      <c r="G4519">
        <v>79.797248370745805</v>
      </c>
      <c r="H4519">
        <v>80.738595220854407</v>
      </c>
    </row>
    <row r="4520" spans="1:8" x14ac:dyDescent="0.2">
      <c r="A4520">
        <v>82.173913043478194</v>
      </c>
      <c r="B4520">
        <v>88.012422360248394</v>
      </c>
      <c r="C4520">
        <f t="shared" si="70"/>
        <v>85.093167701863294</v>
      </c>
      <c r="G4520">
        <v>79.724837074583604</v>
      </c>
      <c r="H4520">
        <v>82.331643736422805</v>
      </c>
    </row>
    <row r="4521" spans="1:8" x14ac:dyDescent="0.2">
      <c r="A4521">
        <v>70.124223602484406</v>
      </c>
      <c r="B4521">
        <v>88.136645962732899</v>
      </c>
      <c r="C4521">
        <f t="shared" si="70"/>
        <v>79.13043478260866</v>
      </c>
      <c r="G4521">
        <v>93.555394641564007</v>
      </c>
      <c r="H4521">
        <v>81.679942070962994</v>
      </c>
    </row>
    <row r="4522" spans="1:8" x14ac:dyDescent="0.2">
      <c r="A4522">
        <v>81.987577639751507</v>
      </c>
      <c r="B4522">
        <v>87.888198757763902</v>
      </c>
      <c r="C4522">
        <f t="shared" si="70"/>
        <v>84.937888198757705</v>
      </c>
      <c r="G4522">
        <v>79.290369297610397</v>
      </c>
      <c r="H4522">
        <v>80.883417813178795</v>
      </c>
    </row>
    <row r="4523" spans="1:8" x14ac:dyDescent="0.2">
      <c r="A4523">
        <v>82.111801242235998</v>
      </c>
      <c r="B4523">
        <v>87.826086956521706</v>
      </c>
      <c r="C4523">
        <f t="shared" si="70"/>
        <v>84.968944099378859</v>
      </c>
      <c r="G4523">
        <v>80.738595220854407</v>
      </c>
      <c r="H4523">
        <v>82.186821144098403</v>
      </c>
    </row>
    <row r="4524" spans="1:8" x14ac:dyDescent="0.2">
      <c r="A4524">
        <v>81.925465838509297</v>
      </c>
      <c r="B4524">
        <v>87.888198757763902</v>
      </c>
      <c r="C4524">
        <f t="shared" si="70"/>
        <v>84.906832298136607</v>
      </c>
      <c r="G4524">
        <v>80.811006517016594</v>
      </c>
      <c r="H4524">
        <v>81.317885590152002</v>
      </c>
    </row>
    <row r="4525" spans="1:8" x14ac:dyDescent="0.2">
      <c r="A4525">
        <v>82.0807453416149</v>
      </c>
      <c r="B4525">
        <v>87.950310559006198</v>
      </c>
      <c r="C4525">
        <f t="shared" si="70"/>
        <v>85.015527950310542</v>
      </c>
      <c r="G4525">
        <v>80.448950036205602</v>
      </c>
      <c r="H4525">
        <v>81.317885590152002</v>
      </c>
    </row>
    <row r="4526" spans="1:8" x14ac:dyDescent="0.2">
      <c r="A4526">
        <v>82.142857142857096</v>
      </c>
      <c r="B4526">
        <v>87.9192546583851</v>
      </c>
      <c r="C4526">
        <f t="shared" si="70"/>
        <v>85.031055900621098</v>
      </c>
      <c r="G4526">
        <v>79.507603186097001</v>
      </c>
      <c r="H4526">
        <v>83.055756698044803</v>
      </c>
    </row>
    <row r="4527" spans="1:8" x14ac:dyDescent="0.2">
      <c r="A4527">
        <v>82.515527950310499</v>
      </c>
      <c r="B4527">
        <v>85.962732919254606</v>
      </c>
      <c r="C4527">
        <f t="shared" si="70"/>
        <v>84.239130434782552</v>
      </c>
      <c r="G4527">
        <v>80.014482259232395</v>
      </c>
      <c r="H4527">
        <v>73.569876900796501</v>
      </c>
    </row>
    <row r="4528" spans="1:8" x14ac:dyDescent="0.2">
      <c r="A4528">
        <v>82.049689440993703</v>
      </c>
      <c r="B4528">
        <v>87.950310559006198</v>
      </c>
      <c r="C4528">
        <f t="shared" si="70"/>
        <v>84.999999999999943</v>
      </c>
      <c r="G4528">
        <v>77.697320782041999</v>
      </c>
      <c r="H4528">
        <v>81.245474293989801</v>
      </c>
    </row>
    <row r="4529" spans="1:8" x14ac:dyDescent="0.2">
      <c r="A4529">
        <v>82.329192546583798</v>
      </c>
      <c r="B4529">
        <v>86.490683229813598</v>
      </c>
      <c r="C4529">
        <f t="shared" si="70"/>
        <v>84.409937888198698</v>
      </c>
      <c r="G4529">
        <v>78.421433743663997</v>
      </c>
      <c r="H4529">
        <v>83.200579290369305</v>
      </c>
    </row>
    <row r="4530" spans="1:8" x14ac:dyDescent="0.2">
      <c r="A4530">
        <v>81.894409937888199</v>
      </c>
      <c r="B4530">
        <v>86.211180124223603</v>
      </c>
      <c r="C4530">
        <f t="shared" si="70"/>
        <v>84.052795031055894</v>
      </c>
      <c r="G4530">
        <v>79.580014482259202</v>
      </c>
      <c r="H4530">
        <v>83.200579290369305</v>
      </c>
    </row>
    <row r="4531" spans="1:8" x14ac:dyDescent="0.2">
      <c r="A4531">
        <v>80.745341614906806</v>
      </c>
      <c r="B4531">
        <v>86.086956521739097</v>
      </c>
      <c r="C4531">
        <f t="shared" si="70"/>
        <v>83.416149068322952</v>
      </c>
      <c r="G4531">
        <v>81.245474293989801</v>
      </c>
      <c r="H4531">
        <v>83.707458363504699</v>
      </c>
    </row>
    <row r="4532" spans="1:8" x14ac:dyDescent="0.2">
      <c r="A4532">
        <v>82.236024844720504</v>
      </c>
      <c r="B4532">
        <v>85.869565217391298</v>
      </c>
      <c r="C4532">
        <f t="shared" si="70"/>
        <v>84.052795031055894</v>
      </c>
      <c r="G4532">
        <v>78.276611151339594</v>
      </c>
      <c r="H4532">
        <v>87.038377986965898</v>
      </c>
    </row>
    <row r="4533" spans="1:8" x14ac:dyDescent="0.2">
      <c r="A4533">
        <v>82.204968944099306</v>
      </c>
      <c r="B4533">
        <v>87.826086956521706</v>
      </c>
      <c r="C4533">
        <f t="shared" si="70"/>
        <v>85.015527950310513</v>
      </c>
      <c r="G4533">
        <v>79.724837074583604</v>
      </c>
      <c r="H4533">
        <v>81.752353367125195</v>
      </c>
    </row>
    <row r="4534" spans="1:8" x14ac:dyDescent="0.2">
      <c r="A4534">
        <v>82.453416149068303</v>
      </c>
      <c r="B4534">
        <v>88.012422360248394</v>
      </c>
      <c r="C4534">
        <f t="shared" si="70"/>
        <v>85.232919254658356</v>
      </c>
      <c r="G4534">
        <v>79.000724112961606</v>
      </c>
      <c r="H4534">
        <v>80.593772628530004</v>
      </c>
    </row>
    <row r="4535" spans="1:8" x14ac:dyDescent="0.2">
      <c r="A4535">
        <v>81.614906832298104</v>
      </c>
      <c r="B4535">
        <v>85.931677018633494</v>
      </c>
      <c r="C4535">
        <f t="shared" si="70"/>
        <v>83.773291925465799</v>
      </c>
      <c r="G4535">
        <v>80.955829109340996</v>
      </c>
      <c r="H4535">
        <v>83.200579290369305</v>
      </c>
    </row>
    <row r="4536" spans="1:8" x14ac:dyDescent="0.2">
      <c r="A4536">
        <v>82.267080745341602</v>
      </c>
      <c r="B4536">
        <v>87.763975155279496</v>
      </c>
      <c r="C4536">
        <f t="shared" si="70"/>
        <v>85.015527950310542</v>
      </c>
      <c r="G4536">
        <v>79.073135409123793</v>
      </c>
      <c r="H4536">
        <v>80.231716147718998</v>
      </c>
    </row>
    <row r="4537" spans="1:8" x14ac:dyDescent="0.2">
      <c r="A4537">
        <v>82.049689440993703</v>
      </c>
      <c r="B4537">
        <v>88.043478260869506</v>
      </c>
      <c r="C4537">
        <f t="shared" si="70"/>
        <v>85.046583850931597</v>
      </c>
      <c r="G4537">
        <v>78.711078928312801</v>
      </c>
      <c r="H4537">
        <v>81.317885590152002</v>
      </c>
    </row>
    <row r="4538" spans="1:8" x14ac:dyDescent="0.2">
      <c r="A4538">
        <v>82.018633540372605</v>
      </c>
      <c r="B4538">
        <v>85.931677018633494</v>
      </c>
      <c r="C4538">
        <f t="shared" si="70"/>
        <v>83.975155279503042</v>
      </c>
      <c r="G4538">
        <v>77.262853005068706</v>
      </c>
      <c r="H4538">
        <v>82.186821144098403</v>
      </c>
    </row>
    <row r="4539" spans="1:8" x14ac:dyDescent="0.2">
      <c r="A4539">
        <v>82.018633540372605</v>
      </c>
      <c r="B4539">
        <v>85.962732919254606</v>
      </c>
      <c r="C4539">
        <f t="shared" si="70"/>
        <v>83.990683229813612</v>
      </c>
      <c r="G4539">
        <v>80.448950036205602</v>
      </c>
      <c r="H4539">
        <v>86.748732802317093</v>
      </c>
    </row>
    <row r="4540" spans="1:8" x14ac:dyDescent="0.2">
      <c r="A4540">
        <v>81.956521739130395</v>
      </c>
      <c r="B4540">
        <v>87.826086956521706</v>
      </c>
      <c r="C4540">
        <f t="shared" si="70"/>
        <v>84.891304347826051</v>
      </c>
      <c r="G4540">
        <v>80.3041274438812</v>
      </c>
      <c r="H4540">
        <v>80.955829109340996</v>
      </c>
    </row>
    <row r="4541" spans="1:8" x14ac:dyDescent="0.2">
      <c r="A4541">
        <v>81.708074534161398</v>
      </c>
      <c r="B4541">
        <v>87.795031055900594</v>
      </c>
      <c r="C4541">
        <f t="shared" si="70"/>
        <v>84.751552795030989</v>
      </c>
      <c r="G4541">
        <v>80.3041274438812</v>
      </c>
      <c r="H4541">
        <v>80.448950036205602</v>
      </c>
    </row>
    <row r="4542" spans="1:8" x14ac:dyDescent="0.2">
      <c r="A4542">
        <v>81.956521739130395</v>
      </c>
      <c r="B4542">
        <v>87.701863354037201</v>
      </c>
      <c r="C4542">
        <f t="shared" si="70"/>
        <v>84.829192546583798</v>
      </c>
      <c r="G4542">
        <v>77.914554670528602</v>
      </c>
      <c r="H4542">
        <v>81.1730629978276</v>
      </c>
    </row>
    <row r="4543" spans="1:8" x14ac:dyDescent="0.2">
      <c r="A4543">
        <v>82.360248447204896</v>
      </c>
      <c r="B4543">
        <v>87.795031055900594</v>
      </c>
      <c r="C4543">
        <f t="shared" si="70"/>
        <v>85.077639751552738</v>
      </c>
      <c r="G4543">
        <v>78.928312816799405</v>
      </c>
      <c r="H4543">
        <v>82.331643736422805</v>
      </c>
    </row>
    <row r="4544" spans="1:8" x14ac:dyDescent="0.2">
      <c r="A4544">
        <v>82.484472049689401</v>
      </c>
      <c r="B4544">
        <v>87.142857142857096</v>
      </c>
      <c r="C4544">
        <f t="shared" si="70"/>
        <v>84.813664596273242</v>
      </c>
      <c r="G4544">
        <v>79.869659666908007</v>
      </c>
      <c r="H4544">
        <v>83.055756698044803</v>
      </c>
    </row>
    <row r="4545" spans="1:8" x14ac:dyDescent="0.2">
      <c r="A4545">
        <v>82.049689440993703</v>
      </c>
      <c r="B4545">
        <v>87.608695652173907</v>
      </c>
      <c r="C4545">
        <f t="shared" si="70"/>
        <v>84.829192546583812</v>
      </c>
      <c r="G4545">
        <v>79.507603186097001</v>
      </c>
      <c r="H4545">
        <v>81.679942070962994</v>
      </c>
    </row>
    <row r="4546" spans="1:8" x14ac:dyDescent="0.2">
      <c r="A4546">
        <v>81.645962732919202</v>
      </c>
      <c r="B4546">
        <v>87.826086956521706</v>
      </c>
      <c r="C4546">
        <f t="shared" si="70"/>
        <v>84.736024844720447</v>
      </c>
      <c r="G4546">
        <v>81.028240405503198</v>
      </c>
      <c r="H4546">
        <v>80.955829109340996</v>
      </c>
    </row>
    <row r="4547" spans="1:8" x14ac:dyDescent="0.2">
      <c r="A4547">
        <v>82.267080745341602</v>
      </c>
      <c r="B4547">
        <v>85.962732919254606</v>
      </c>
      <c r="C4547">
        <f t="shared" ref="C4547:C4610" si="71">AVERAGE(A4547:B4547)</f>
        <v>84.114906832298104</v>
      </c>
      <c r="G4547">
        <v>78.783490224475003</v>
      </c>
      <c r="H4547">
        <v>84.431571325126697</v>
      </c>
    </row>
    <row r="4548" spans="1:8" x14ac:dyDescent="0.2">
      <c r="A4548">
        <v>81.521739130434696</v>
      </c>
      <c r="B4548">
        <v>87.888198757763902</v>
      </c>
      <c r="C4548">
        <f t="shared" si="71"/>
        <v>84.704968944099306</v>
      </c>
      <c r="G4548">
        <v>80.448950036205602</v>
      </c>
      <c r="H4548">
        <v>81.317885590152002</v>
      </c>
    </row>
    <row r="4549" spans="1:8" x14ac:dyDescent="0.2">
      <c r="A4549">
        <v>82.422360248447205</v>
      </c>
      <c r="B4549">
        <v>87.608695652173907</v>
      </c>
      <c r="C4549">
        <f t="shared" si="71"/>
        <v>85.015527950310556</v>
      </c>
      <c r="G4549">
        <v>79.797248370745805</v>
      </c>
      <c r="H4549">
        <v>81.100651701665399</v>
      </c>
    </row>
    <row r="4550" spans="1:8" x14ac:dyDescent="0.2">
      <c r="A4550">
        <v>81.863354037267001</v>
      </c>
      <c r="B4550">
        <v>87.826086956521706</v>
      </c>
      <c r="C4550">
        <f t="shared" si="71"/>
        <v>84.844720496894354</v>
      </c>
      <c r="G4550">
        <v>77.986965966690803</v>
      </c>
      <c r="H4550">
        <v>82.259232440260604</v>
      </c>
    </row>
    <row r="4551" spans="1:8" x14ac:dyDescent="0.2">
      <c r="A4551">
        <v>71.428571428571402</v>
      </c>
      <c r="B4551">
        <v>88.043478260869506</v>
      </c>
      <c r="C4551">
        <f t="shared" si="71"/>
        <v>79.736024844720447</v>
      </c>
      <c r="G4551">
        <v>92.831281679941995</v>
      </c>
      <c r="H4551">
        <v>81.100651701665399</v>
      </c>
    </row>
    <row r="4552" spans="1:8" x14ac:dyDescent="0.2">
      <c r="A4552">
        <v>82.422360248447205</v>
      </c>
      <c r="B4552">
        <v>84.503105590062106</v>
      </c>
      <c r="C4552">
        <f t="shared" si="71"/>
        <v>83.462732919254648</v>
      </c>
      <c r="G4552">
        <v>80.159304851556797</v>
      </c>
      <c r="H4552">
        <v>85.807385952208506</v>
      </c>
    </row>
    <row r="4553" spans="1:8" x14ac:dyDescent="0.2">
      <c r="A4553">
        <v>82.049689440993703</v>
      </c>
      <c r="B4553">
        <v>87.391304347825994</v>
      </c>
      <c r="C4553">
        <f t="shared" si="71"/>
        <v>84.720496894409848</v>
      </c>
      <c r="G4553">
        <v>80.231716147718998</v>
      </c>
      <c r="H4553">
        <v>81.824764663287397</v>
      </c>
    </row>
    <row r="4554" spans="1:8" x14ac:dyDescent="0.2">
      <c r="A4554">
        <v>82.204968944099306</v>
      </c>
      <c r="B4554">
        <v>87.701863354037201</v>
      </c>
      <c r="C4554">
        <f t="shared" si="71"/>
        <v>84.953416149068261</v>
      </c>
      <c r="G4554">
        <v>78.349022447501795</v>
      </c>
      <c r="H4554">
        <v>82.186821144098403</v>
      </c>
    </row>
    <row r="4555" spans="1:8" x14ac:dyDescent="0.2">
      <c r="A4555">
        <v>81.645962732919202</v>
      </c>
      <c r="B4555">
        <v>87.795031055900594</v>
      </c>
      <c r="C4555">
        <f t="shared" si="71"/>
        <v>84.720496894409905</v>
      </c>
      <c r="G4555">
        <v>79.942070963070194</v>
      </c>
      <c r="H4555">
        <v>82.331643736422805</v>
      </c>
    </row>
    <row r="4556" spans="1:8" x14ac:dyDescent="0.2">
      <c r="A4556">
        <v>82.111801242235998</v>
      </c>
      <c r="B4556">
        <v>87.795031055900594</v>
      </c>
      <c r="C4556">
        <f t="shared" si="71"/>
        <v>84.953416149068289</v>
      </c>
      <c r="G4556">
        <v>78.711078928312801</v>
      </c>
      <c r="H4556">
        <v>82.548877624909494</v>
      </c>
    </row>
    <row r="4557" spans="1:8" x14ac:dyDescent="0.2">
      <c r="A4557">
        <v>81.739130434782595</v>
      </c>
      <c r="B4557">
        <v>87.888198757763902</v>
      </c>
      <c r="C4557">
        <f t="shared" si="71"/>
        <v>84.813664596273242</v>
      </c>
      <c r="G4557">
        <v>80.159304851556797</v>
      </c>
      <c r="H4557">
        <v>80.883417813178795</v>
      </c>
    </row>
    <row r="4558" spans="1:8" x14ac:dyDescent="0.2">
      <c r="A4558">
        <v>82.142857142857096</v>
      </c>
      <c r="B4558">
        <v>87.9192546583851</v>
      </c>
      <c r="C4558">
        <f t="shared" si="71"/>
        <v>85.031055900621098</v>
      </c>
      <c r="G4558">
        <v>78.855901520637204</v>
      </c>
      <c r="H4558">
        <v>81.028240405503198</v>
      </c>
    </row>
    <row r="4559" spans="1:8" x14ac:dyDescent="0.2">
      <c r="A4559">
        <v>81.863354037267001</v>
      </c>
      <c r="B4559">
        <v>87.763975155279496</v>
      </c>
      <c r="C4559">
        <f t="shared" si="71"/>
        <v>84.813664596273242</v>
      </c>
      <c r="G4559">
        <v>80.448950036205602</v>
      </c>
      <c r="H4559">
        <v>81.462708182476405</v>
      </c>
    </row>
    <row r="4560" spans="1:8" x14ac:dyDescent="0.2">
      <c r="A4560">
        <v>82.267080745341602</v>
      </c>
      <c r="B4560">
        <v>87.857142857142804</v>
      </c>
      <c r="C4560">
        <f t="shared" si="71"/>
        <v>85.062111801242196</v>
      </c>
      <c r="G4560">
        <v>78.6386676321506</v>
      </c>
      <c r="H4560">
        <v>82.983345401882602</v>
      </c>
    </row>
    <row r="4561" spans="1:8" x14ac:dyDescent="0.2">
      <c r="A4561">
        <v>82.360248447204896</v>
      </c>
      <c r="B4561">
        <v>87.981366459627296</v>
      </c>
      <c r="C4561">
        <f t="shared" si="71"/>
        <v>85.170807453416103</v>
      </c>
      <c r="G4561">
        <v>78.783490224475003</v>
      </c>
      <c r="H4561">
        <v>82.766111513395998</v>
      </c>
    </row>
    <row r="4562" spans="1:8" x14ac:dyDescent="0.2">
      <c r="A4562">
        <v>81.4596273291925</v>
      </c>
      <c r="B4562">
        <v>87.795031055900594</v>
      </c>
      <c r="C4562">
        <f t="shared" si="71"/>
        <v>84.62732919254654</v>
      </c>
      <c r="G4562">
        <v>81.462708182476405</v>
      </c>
      <c r="H4562">
        <v>80.811006517016594</v>
      </c>
    </row>
    <row r="4563" spans="1:8" x14ac:dyDescent="0.2">
      <c r="A4563">
        <v>81.583850931677006</v>
      </c>
      <c r="B4563">
        <v>87.9192546583851</v>
      </c>
      <c r="C4563">
        <f t="shared" si="71"/>
        <v>84.751552795031046</v>
      </c>
      <c r="G4563">
        <v>77.986965966690803</v>
      </c>
      <c r="H4563">
        <v>81.390296886314204</v>
      </c>
    </row>
    <row r="4564" spans="1:8" x14ac:dyDescent="0.2">
      <c r="A4564">
        <v>81.118012422360195</v>
      </c>
      <c r="B4564">
        <v>88.012422360248394</v>
      </c>
      <c r="C4564">
        <f t="shared" si="71"/>
        <v>84.565217391304287</v>
      </c>
      <c r="G4564">
        <v>80.666183924692206</v>
      </c>
      <c r="H4564">
        <v>82.548877624909494</v>
      </c>
    </row>
    <row r="4565" spans="1:8" x14ac:dyDescent="0.2">
      <c r="A4565">
        <v>82.173913043478194</v>
      </c>
      <c r="B4565">
        <v>87.857142857142804</v>
      </c>
      <c r="C4565">
        <f t="shared" si="71"/>
        <v>85.015527950310499</v>
      </c>
      <c r="G4565">
        <v>78.566256335988399</v>
      </c>
      <c r="H4565">
        <v>82.114409847936201</v>
      </c>
    </row>
    <row r="4566" spans="1:8" x14ac:dyDescent="0.2">
      <c r="A4566">
        <v>82.267080745341602</v>
      </c>
      <c r="B4566">
        <v>88.105590062111801</v>
      </c>
      <c r="C4566">
        <f t="shared" si="71"/>
        <v>85.186335403726702</v>
      </c>
      <c r="G4566">
        <v>78.855901520637204</v>
      </c>
      <c r="H4566">
        <v>82.476466328747193</v>
      </c>
    </row>
    <row r="4567" spans="1:8" x14ac:dyDescent="0.2">
      <c r="A4567">
        <v>80.993788819875704</v>
      </c>
      <c r="B4567">
        <v>87.795031055900594</v>
      </c>
      <c r="C4567">
        <f t="shared" si="71"/>
        <v>84.394409937888156</v>
      </c>
      <c r="G4567">
        <v>80.086893555394596</v>
      </c>
      <c r="H4567">
        <v>82.186821144098403</v>
      </c>
    </row>
    <row r="4568" spans="1:8" x14ac:dyDescent="0.2">
      <c r="A4568">
        <v>81.801242236024805</v>
      </c>
      <c r="B4568">
        <v>87.763975155279496</v>
      </c>
      <c r="C4568">
        <f t="shared" si="71"/>
        <v>84.782608695652158</v>
      </c>
      <c r="G4568">
        <v>79.362780593772598</v>
      </c>
      <c r="H4568">
        <v>79.290369297610397</v>
      </c>
    </row>
    <row r="4569" spans="1:8" x14ac:dyDescent="0.2">
      <c r="A4569">
        <v>80.714285714285694</v>
      </c>
      <c r="B4569">
        <v>87.857142857142804</v>
      </c>
      <c r="C4569">
        <f t="shared" si="71"/>
        <v>84.285714285714249</v>
      </c>
      <c r="G4569">
        <v>82.548877624909494</v>
      </c>
      <c r="H4569">
        <v>82.910934105720401</v>
      </c>
    </row>
    <row r="4570" spans="1:8" x14ac:dyDescent="0.2">
      <c r="A4570">
        <v>81.894409937888199</v>
      </c>
      <c r="B4570">
        <v>87.9192546583851</v>
      </c>
      <c r="C4570">
        <f t="shared" si="71"/>
        <v>84.906832298136649</v>
      </c>
      <c r="G4570">
        <v>79.290369297610397</v>
      </c>
      <c r="H4570">
        <v>82.404055032585006</v>
      </c>
    </row>
    <row r="4571" spans="1:8" x14ac:dyDescent="0.2">
      <c r="A4571">
        <v>82.0807453416149</v>
      </c>
      <c r="B4571">
        <v>87.763975155279496</v>
      </c>
      <c r="C4571">
        <f t="shared" si="71"/>
        <v>84.922360248447205</v>
      </c>
      <c r="G4571">
        <v>76.321506154960105</v>
      </c>
      <c r="H4571">
        <v>81.1730629978276</v>
      </c>
    </row>
    <row r="4572" spans="1:8" x14ac:dyDescent="0.2">
      <c r="A4572">
        <v>81.801242236024805</v>
      </c>
      <c r="B4572">
        <v>87.577639751552795</v>
      </c>
      <c r="C4572">
        <f t="shared" si="71"/>
        <v>84.689440993788793</v>
      </c>
      <c r="G4572">
        <v>80.3041274438812</v>
      </c>
      <c r="H4572">
        <v>82.331643736422805</v>
      </c>
    </row>
    <row r="4573" spans="1:8" x14ac:dyDescent="0.2">
      <c r="A4573">
        <v>81.894409937888199</v>
      </c>
      <c r="B4573">
        <v>87.701863354037201</v>
      </c>
      <c r="C4573">
        <f t="shared" si="71"/>
        <v>84.7981366459627</v>
      </c>
      <c r="G4573">
        <v>78.6386676321506</v>
      </c>
      <c r="H4573">
        <v>81.317885590152002</v>
      </c>
    </row>
    <row r="4574" spans="1:8" x14ac:dyDescent="0.2">
      <c r="A4574">
        <v>81.397515527950304</v>
      </c>
      <c r="B4574">
        <v>87.732919254658299</v>
      </c>
      <c r="C4574">
        <f t="shared" si="71"/>
        <v>84.565217391304301</v>
      </c>
      <c r="G4574">
        <v>80.811006517016594</v>
      </c>
      <c r="H4574">
        <v>81.824764663287397</v>
      </c>
    </row>
    <row r="4575" spans="1:8" x14ac:dyDescent="0.2">
      <c r="A4575">
        <v>81.583850931677006</v>
      </c>
      <c r="B4575">
        <v>87.826086956521706</v>
      </c>
      <c r="C4575">
        <f t="shared" si="71"/>
        <v>84.704968944099363</v>
      </c>
      <c r="G4575">
        <v>79.652425778421403</v>
      </c>
      <c r="H4575">
        <v>82.766111513395998</v>
      </c>
    </row>
    <row r="4576" spans="1:8" x14ac:dyDescent="0.2">
      <c r="A4576">
        <v>81.180124223602405</v>
      </c>
      <c r="B4576">
        <v>87.732919254658299</v>
      </c>
      <c r="C4576">
        <f t="shared" si="71"/>
        <v>84.456521739130352</v>
      </c>
      <c r="G4576">
        <v>80.014482259232395</v>
      </c>
      <c r="H4576">
        <v>82.404055032585006</v>
      </c>
    </row>
    <row r="4577" spans="1:8" x14ac:dyDescent="0.2">
      <c r="A4577">
        <v>81.583850931677006</v>
      </c>
      <c r="B4577">
        <v>87.732919254658299</v>
      </c>
      <c r="C4577">
        <f t="shared" si="71"/>
        <v>84.658385093167652</v>
      </c>
      <c r="G4577">
        <v>78.711078928312801</v>
      </c>
      <c r="H4577">
        <v>82.114409847936201</v>
      </c>
    </row>
    <row r="4578" spans="1:8" x14ac:dyDescent="0.2">
      <c r="A4578">
        <v>70.652173913043399</v>
      </c>
      <c r="B4578">
        <v>87.857142857142804</v>
      </c>
      <c r="C4578">
        <f t="shared" si="71"/>
        <v>79.254658385093109</v>
      </c>
      <c r="G4578">
        <v>93.1209268645908</v>
      </c>
      <c r="H4578">
        <v>82.548877624909494</v>
      </c>
    </row>
    <row r="4579" spans="1:8" x14ac:dyDescent="0.2">
      <c r="A4579">
        <v>80.807453416149002</v>
      </c>
      <c r="B4579">
        <v>87.826086956521706</v>
      </c>
      <c r="C4579">
        <f t="shared" si="71"/>
        <v>84.316770186335361</v>
      </c>
      <c r="G4579">
        <v>81.1730629978276</v>
      </c>
      <c r="H4579">
        <v>80.883417813178795</v>
      </c>
    </row>
    <row r="4580" spans="1:8" x14ac:dyDescent="0.2">
      <c r="A4580">
        <v>82.267080745341602</v>
      </c>
      <c r="B4580">
        <v>87.888198757763902</v>
      </c>
      <c r="C4580">
        <f t="shared" si="71"/>
        <v>85.077639751552752</v>
      </c>
      <c r="G4580">
        <v>81.897175959449598</v>
      </c>
      <c r="H4580">
        <v>81.028240405503198</v>
      </c>
    </row>
    <row r="4581" spans="1:8" x14ac:dyDescent="0.2">
      <c r="A4581">
        <v>82.360248447204896</v>
      </c>
      <c r="B4581">
        <v>87.701863354037201</v>
      </c>
      <c r="C4581">
        <f t="shared" si="71"/>
        <v>85.031055900621055</v>
      </c>
      <c r="G4581">
        <v>79.507603186097001</v>
      </c>
      <c r="H4581">
        <v>82.693700217233896</v>
      </c>
    </row>
    <row r="4582" spans="1:8" x14ac:dyDescent="0.2">
      <c r="A4582">
        <v>82.018633540372605</v>
      </c>
      <c r="B4582">
        <v>87.422360248447205</v>
      </c>
      <c r="C4582">
        <f t="shared" si="71"/>
        <v>84.720496894409905</v>
      </c>
      <c r="G4582">
        <v>79.869659666908007</v>
      </c>
      <c r="H4582">
        <v>81.824764663287397</v>
      </c>
    </row>
    <row r="4583" spans="1:8" x14ac:dyDescent="0.2">
      <c r="A4583">
        <v>81.801242236024805</v>
      </c>
      <c r="B4583">
        <v>87.515527950310499</v>
      </c>
      <c r="C4583">
        <f t="shared" si="71"/>
        <v>84.658385093167652</v>
      </c>
      <c r="G4583">
        <v>79.507603186097001</v>
      </c>
      <c r="H4583">
        <v>82.910934105720401</v>
      </c>
    </row>
    <row r="4584" spans="1:8" x14ac:dyDescent="0.2">
      <c r="A4584">
        <v>81.894409937888199</v>
      </c>
      <c r="B4584">
        <v>87.546583850931597</v>
      </c>
      <c r="C4584">
        <f t="shared" si="71"/>
        <v>84.720496894409905</v>
      </c>
      <c r="G4584">
        <v>79.797248370745805</v>
      </c>
      <c r="H4584">
        <v>82.838522809558199</v>
      </c>
    </row>
    <row r="4585" spans="1:8" x14ac:dyDescent="0.2">
      <c r="A4585">
        <v>82.329192546583798</v>
      </c>
      <c r="B4585">
        <v>87.639751552795005</v>
      </c>
      <c r="C4585">
        <f t="shared" si="71"/>
        <v>84.984472049689401</v>
      </c>
      <c r="G4585">
        <v>79.362780593772598</v>
      </c>
      <c r="H4585">
        <v>80.955829109340996</v>
      </c>
    </row>
    <row r="4586" spans="1:8" x14ac:dyDescent="0.2">
      <c r="A4586">
        <v>73.354037267080699</v>
      </c>
      <c r="B4586">
        <v>87.670807453416103</v>
      </c>
      <c r="C4586">
        <f t="shared" si="71"/>
        <v>80.512422360248394</v>
      </c>
      <c r="G4586">
        <v>39.246922519913099</v>
      </c>
      <c r="H4586">
        <v>82.548877624909494</v>
      </c>
    </row>
    <row r="4587" spans="1:8" x14ac:dyDescent="0.2">
      <c r="A4587">
        <v>81.086956521739097</v>
      </c>
      <c r="B4587">
        <v>88.105590062111801</v>
      </c>
      <c r="C4587">
        <f t="shared" si="71"/>
        <v>84.596273291925456</v>
      </c>
      <c r="G4587">
        <v>81.028240405503198</v>
      </c>
      <c r="H4587">
        <v>81.100651701665399</v>
      </c>
    </row>
    <row r="4588" spans="1:8" x14ac:dyDescent="0.2">
      <c r="A4588">
        <v>82.670807453416103</v>
      </c>
      <c r="B4588">
        <v>87.670807453416103</v>
      </c>
      <c r="C4588">
        <f t="shared" si="71"/>
        <v>85.170807453416103</v>
      </c>
      <c r="G4588">
        <v>79.000724112961606</v>
      </c>
      <c r="H4588">
        <v>82.331643736422805</v>
      </c>
    </row>
    <row r="4589" spans="1:8" x14ac:dyDescent="0.2">
      <c r="A4589">
        <v>82.670807453416103</v>
      </c>
      <c r="B4589">
        <v>87.888198757763902</v>
      </c>
      <c r="C4589">
        <f t="shared" si="71"/>
        <v>85.27950310559001</v>
      </c>
      <c r="G4589">
        <v>79.652425778421403</v>
      </c>
      <c r="H4589">
        <v>81.317885590152002</v>
      </c>
    </row>
    <row r="4590" spans="1:8" x14ac:dyDescent="0.2">
      <c r="A4590">
        <v>81.832298136645903</v>
      </c>
      <c r="B4590">
        <v>87.515527950310499</v>
      </c>
      <c r="C4590">
        <f t="shared" si="71"/>
        <v>84.673913043478194</v>
      </c>
      <c r="G4590">
        <v>80.014482259232395</v>
      </c>
      <c r="H4590">
        <v>82.693700217233896</v>
      </c>
    </row>
    <row r="4591" spans="1:8" x14ac:dyDescent="0.2">
      <c r="A4591">
        <v>82.173913043478194</v>
      </c>
      <c r="B4591">
        <v>87.857142857142804</v>
      </c>
      <c r="C4591">
        <f t="shared" si="71"/>
        <v>85.015527950310499</v>
      </c>
      <c r="G4591">
        <v>79.869659666908007</v>
      </c>
      <c r="H4591">
        <v>82.404055032585006</v>
      </c>
    </row>
    <row r="4592" spans="1:8" x14ac:dyDescent="0.2">
      <c r="A4592">
        <v>81.801242236024805</v>
      </c>
      <c r="B4592">
        <v>87.360248447204896</v>
      </c>
      <c r="C4592">
        <f t="shared" si="71"/>
        <v>84.580745341614858</v>
      </c>
      <c r="G4592">
        <v>79.942070963070194</v>
      </c>
      <c r="H4592">
        <v>82.766111513395998</v>
      </c>
    </row>
    <row r="4593" spans="1:8" x14ac:dyDescent="0.2">
      <c r="A4593">
        <v>81.863354037267001</v>
      </c>
      <c r="B4593">
        <v>88.105590062111801</v>
      </c>
      <c r="C4593">
        <f t="shared" si="71"/>
        <v>84.984472049689401</v>
      </c>
      <c r="G4593">
        <v>79.652425778421403</v>
      </c>
      <c r="H4593">
        <v>82.041998551774</v>
      </c>
    </row>
    <row r="4594" spans="1:8" x14ac:dyDescent="0.2">
      <c r="A4594">
        <v>79.782608695652101</v>
      </c>
      <c r="B4594">
        <v>87.763975155279496</v>
      </c>
      <c r="C4594">
        <f t="shared" si="71"/>
        <v>83.773291925465799</v>
      </c>
      <c r="G4594">
        <v>81.390296886314204</v>
      </c>
      <c r="H4594">
        <v>82.548877624909494</v>
      </c>
    </row>
    <row r="4595" spans="1:8" x14ac:dyDescent="0.2">
      <c r="A4595">
        <v>82.173913043478194</v>
      </c>
      <c r="B4595">
        <v>87.795031055900594</v>
      </c>
      <c r="C4595">
        <f t="shared" si="71"/>
        <v>84.984472049689401</v>
      </c>
      <c r="G4595">
        <v>80.738595220854407</v>
      </c>
      <c r="H4595">
        <v>80.231716147718998</v>
      </c>
    </row>
    <row r="4596" spans="1:8" x14ac:dyDescent="0.2">
      <c r="A4596">
        <v>82.981366459627296</v>
      </c>
      <c r="B4596">
        <v>87.111801242235998</v>
      </c>
      <c r="C4596">
        <f t="shared" si="71"/>
        <v>85.046583850931654</v>
      </c>
      <c r="G4596">
        <v>79.435191889934799</v>
      </c>
      <c r="H4596">
        <v>80.231716147718998</v>
      </c>
    </row>
    <row r="4597" spans="1:8" x14ac:dyDescent="0.2">
      <c r="A4597">
        <v>81.428571428571402</v>
      </c>
      <c r="B4597">
        <v>87.453416149068303</v>
      </c>
      <c r="C4597">
        <f t="shared" si="71"/>
        <v>84.440993788819853</v>
      </c>
      <c r="G4597">
        <v>80.448950036205602</v>
      </c>
      <c r="H4597">
        <v>82.259232440260604</v>
      </c>
    </row>
    <row r="4598" spans="1:8" x14ac:dyDescent="0.2">
      <c r="A4598">
        <v>81.801242236024805</v>
      </c>
      <c r="B4598">
        <v>87.484472049689401</v>
      </c>
      <c r="C4598">
        <f t="shared" si="71"/>
        <v>84.64285714285711</v>
      </c>
      <c r="G4598">
        <v>80.3041274438812</v>
      </c>
      <c r="H4598">
        <v>82.259232440260604</v>
      </c>
    </row>
    <row r="4599" spans="1:8" x14ac:dyDescent="0.2">
      <c r="A4599">
        <v>82.639751552795005</v>
      </c>
      <c r="B4599">
        <v>87.701863354037201</v>
      </c>
      <c r="C4599">
        <f t="shared" si="71"/>
        <v>85.170807453416103</v>
      </c>
      <c r="G4599">
        <v>80.448950036205602</v>
      </c>
      <c r="H4599">
        <v>81.535119478638606</v>
      </c>
    </row>
    <row r="4600" spans="1:8" x14ac:dyDescent="0.2">
      <c r="A4600">
        <v>82.826086956521706</v>
      </c>
      <c r="B4600">
        <v>86.770186335403693</v>
      </c>
      <c r="C4600">
        <f t="shared" si="71"/>
        <v>84.7981366459627</v>
      </c>
      <c r="G4600">
        <v>79.942070963070194</v>
      </c>
      <c r="H4600">
        <v>84.069514844315705</v>
      </c>
    </row>
    <row r="4601" spans="1:8" x14ac:dyDescent="0.2">
      <c r="A4601">
        <v>81.118012422360195</v>
      </c>
      <c r="B4601">
        <v>87.639751552795005</v>
      </c>
      <c r="C4601">
        <f t="shared" si="71"/>
        <v>84.3788819875776</v>
      </c>
      <c r="G4601">
        <v>79.942070963070194</v>
      </c>
      <c r="H4601">
        <v>82.621288921071695</v>
      </c>
    </row>
    <row r="4602" spans="1:8" x14ac:dyDescent="0.2">
      <c r="A4602">
        <v>82.484472049689401</v>
      </c>
      <c r="B4602">
        <v>87.546583850931597</v>
      </c>
      <c r="C4602">
        <f t="shared" si="71"/>
        <v>85.015527950310499</v>
      </c>
      <c r="G4602">
        <v>80.376538740043401</v>
      </c>
      <c r="H4602">
        <v>83.128167994207004</v>
      </c>
    </row>
    <row r="4603" spans="1:8" x14ac:dyDescent="0.2">
      <c r="A4603">
        <v>80.993788819875704</v>
      </c>
      <c r="B4603">
        <v>87.826086956521706</v>
      </c>
      <c r="C4603">
        <f t="shared" si="71"/>
        <v>84.409937888198698</v>
      </c>
      <c r="G4603">
        <v>81.390296886314204</v>
      </c>
      <c r="H4603">
        <v>82.186821144098403</v>
      </c>
    </row>
    <row r="4604" spans="1:8" x14ac:dyDescent="0.2">
      <c r="A4604">
        <v>82.360248447204896</v>
      </c>
      <c r="B4604">
        <v>77.950310559006198</v>
      </c>
      <c r="C4604">
        <f t="shared" si="71"/>
        <v>80.155279503105547</v>
      </c>
      <c r="G4604">
        <v>78.421433743663997</v>
      </c>
      <c r="H4604">
        <v>49.601737871107801</v>
      </c>
    </row>
    <row r="4605" spans="1:8" x14ac:dyDescent="0.2">
      <c r="A4605">
        <v>82.608695652173907</v>
      </c>
      <c r="B4605">
        <v>87.701863354037201</v>
      </c>
      <c r="C4605">
        <f t="shared" si="71"/>
        <v>85.155279503105561</v>
      </c>
      <c r="G4605">
        <v>79.217958001448196</v>
      </c>
      <c r="H4605">
        <v>80.593772628530004</v>
      </c>
    </row>
    <row r="4606" spans="1:8" x14ac:dyDescent="0.2">
      <c r="A4606">
        <v>82.142857142857096</v>
      </c>
      <c r="B4606">
        <v>87.422360248447205</v>
      </c>
      <c r="C4606">
        <f t="shared" si="71"/>
        <v>84.782608695652158</v>
      </c>
      <c r="G4606">
        <v>77.190441708906505</v>
      </c>
      <c r="H4606">
        <v>82.910934105720401</v>
      </c>
    </row>
    <row r="4607" spans="1:8" x14ac:dyDescent="0.2">
      <c r="A4607">
        <v>82.236024844720504</v>
      </c>
      <c r="B4607">
        <v>87.639751552795005</v>
      </c>
      <c r="C4607">
        <f t="shared" si="71"/>
        <v>84.937888198757747</v>
      </c>
      <c r="G4607">
        <v>76.9007965242577</v>
      </c>
      <c r="H4607">
        <v>83.200579290369305</v>
      </c>
    </row>
    <row r="4608" spans="1:8" x14ac:dyDescent="0.2">
      <c r="A4608">
        <v>81.242236024844701</v>
      </c>
      <c r="B4608">
        <v>87.484472049689401</v>
      </c>
      <c r="C4608">
        <f t="shared" si="71"/>
        <v>84.363354037267044</v>
      </c>
      <c r="G4608">
        <v>80.738595220854407</v>
      </c>
      <c r="H4608">
        <v>83.200579290369305</v>
      </c>
    </row>
    <row r="4609" spans="1:8" x14ac:dyDescent="0.2">
      <c r="A4609">
        <v>82.763975155279496</v>
      </c>
      <c r="B4609">
        <v>87.484472049689401</v>
      </c>
      <c r="C4609">
        <f t="shared" si="71"/>
        <v>85.124223602484449</v>
      </c>
      <c r="G4609">
        <v>77.914554670528602</v>
      </c>
      <c r="H4609">
        <v>83.055756698044803</v>
      </c>
    </row>
    <row r="4610" spans="1:8" x14ac:dyDescent="0.2">
      <c r="A4610">
        <v>81.645962732919202</v>
      </c>
      <c r="B4610">
        <v>85.869565217391298</v>
      </c>
      <c r="C4610">
        <f t="shared" si="71"/>
        <v>83.757763975155257</v>
      </c>
      <c r="G4610">
        <v>77.552498189717596</v>
      </c>
      <c r="H4610">
        <v>87.1832005792903</v>
      </c>
    </row>
    <row r="4611" spans="1:8" x14ac:dyDescent="0.2">
      <c r="A4611">
        <v>73.602484472049696</v>
      </c>
      <c r="B4611">
        <v>87.826086956521706</v>
      </c>
      <c r="C4611">
        <f t="shared" ref="C4611:C4674" si="72">AVERAGE(A4611:B4611)</f>
        <v>80.714285714285694</v>
      </c>
      <c r="G4611">
        <v>87.690079652425695</v>
      </c>
      <c r="H4611">
        <v>81.028240405503198</v>
      </c>
    </row>
    <row r="4612" spans="1:8" x14ac:dyDescent="0.2">
      <c r="A4612">
        <v>82.639751552795005</v>
      </c>
      <c r="B4612">
        <v>87.422360248447205</v>
      </c>
      <c r="C4612">
        <f t="shared" si="72"/>
        <v>85.031055900621112</v>
      </c>
      <c r="G4612">
        <v>79.000724112961606</v>
      </c>
      <c r="H4612">
        <v>79.580014482259202</v>
      </c>
    </row>
    <row r="4613" spans="1:8" x14ac:dyDescent="0.2">
      <c r="A4613">
        <v>76.024844720496901</v>
      </c>
      <c r="B4613">
        <v>86.024844720496901</v>
      </c>
      <c r="C4613">
        <f t="shared" si="72"/>
        <v>81.024844720496901</v>
      </c>
      <c r="G4613">
        <v>89.210716871832005</v>
      </c>
      <c r="H4613">
        <v>87.110789283128099</v>
      </c>
    </row>
    <row r="4614" spans="1:8" x14ac:dyDescent="0.2">
      <c r="A4614">
        <v>81.832298136645903</v>
      </c>
      <c r="B4614">
        <v>87.826086956521706</v>
      </c>
      <c r="C4614">
        <f t="shared" si="72"/>
        <v>84.829192546583812</v>
      </c>
      <c r="G4614">
        <v>80.159304851556797</v>
      </c>
      <c r="H4614">
        <v>81.679942070962994</v>
      </c>
    </row>
    <row r="4615" spans="1:8" x14ac:dyDescent="0.2">
      <c r="A4615">
        <v>81.801242236024805</v>
      </c>
      <c r="B4615">
        <v>87.763975155279496</v>
      </c>
      <c r="C4615">
        <f t="shared" si="72"/>
        <v>84.782608695652158</v>
      </c>
      <c r="G4615">
        <v>80.3041274438812</v>
      </c>
      <c r="H4615">
        <v>81.317885590152002</v>
      </c>
    </row>
    <row r="4616" spans="1:8" x14ac:dyDescent="0.2">
      <c r="A4616">
        <v>82.608695652173907</v>
      </c>
      <c r="B4616">
        <v>87.608695652173907</v>
      </c>
      <c r="C4616">
        <f t="shared" si="72"/>
        <v>85.108695652173907</v>
      </c>
      <c r="G4616">
        <v>81.100651701665399</v>
      </c>
      <c r="H4616">
        <v>81.607530774800793</v>
      </c>
    </row>
    <row r="4617" spans="1:8" x14ac:dyDescent="0.2">
      <c r="A4617">
        <v>82.267080745341602</v>
      </c>
      <c r="B4617">
        <v>87.577639751552795</v>
      </c>
      <c r="C4617">
        <f t="shared" si="72"/>
        <v>84.922360248447205</v>
      </c>
      <c r="G4617">
        <v>77.986965966690803</v>
      </c>
      <c r="H4617">
        <v>83.128167994207004</v>
      </c>
    </row>
    <row r="4618" spans="1:8" x14ac:dyDescent="0.2">
      <c r="A4618">
        <v>81.490683229813598</v>
      </c>
      <c r="B4618">
        <v>87.857142857142804</v>
      </c>
      <c r="C4618">
        <f t="shared" si="72"/>
        <v>84.673913043478194</v>
      </c>
      <c r="G4618">
        <v>80.3041274438812</v>
      </c>
      <c r="H4618">
        <v>80.811006517016594</v>
      </c>
    </row>
    <row r="4619" spans="1:8" x14ac:dyDescent="0.2">
      <c r="A4619">
        <v>82.360248447204896</v>
      </c>
      <c r="B4619">
        <v>86.987577639751507</v>
      </c>
      <c r="C4619">
        <f t="shared" si="72"/>
        <v>84.673913043478194</v>
      </c>
      <c r="G4619">
        <v>79.000724112961606</v>
      </c>
      <c r="H4619">
        <v>82.041998551774</v>
      </c>
    </row>
    <row r="4620" spans="1:8" x14ac:dyDescent="0.2">
      <c r="A4620">
        <v>82.329192546583798</v>
      </c>
      <c r="B4620">
        <v>86.739130434782595</v>
      </c>
      <c r="C4620">
        <f t="shared" si="72"/>
        <v>84.534161490683204</v>
      </c>
      <c r="G4620">
        <v>78.421433743663997</v>
      </c>
      <c r="H4620">
        <v>76.828385228095499</v>
      </c>
    </row>
    <row r="4621" spans="1:8" x14ac:dyDescent="0.2">
      <c r="A4621">
        <v>82.2981366459627</v>
      </c>
      <c r="B4621">
        <v>87.111801242235998</v>
      </c>
      <c r="C4621">
        <f t="shared" si="72"/>
        <v>84.704968944099349</v>
      </c>
      <c r="G4621">
        <v>79.724837074583604</v>
      </c>
      <c r="H4621">
        <v>83.417813178855894</v>
      </c>
    </row>
    <row r="4622" spans="1:8" x14ac:dyDescent="0.2">
      <c r="A4622">
        <v>80.652173913043399</v>
      </c>
      <c r="B4622">
        <v>87.701863354037201</v>
      </c>
      <c r="C4622">
        <f t="shared" si="72"/>
        <v>84.1770186335403</v>
      </c>
      <c r="G4622">
        <v>65.387400434467693</v>
      </c>
      <c r="H4622">
        <v>80.376538740043401</v>
      </c>
    </row>
    <row r="4623" spans="1:8" x14ac:dyDescent="0.2">
      <c r="A4623">
        <v>81.894409937888199</v>
      </c>
      <c r="B4623">
        <v>86.242236024844701</v>
      </c>
      <c r="C4623">
        <f t="shared" si="72"/>
        <v>84.06832298136645</v>
      </c>
      <c r="G4623">
        <v>80.231716147718998</v>
      </c>
      <c r="H4623">
        <v>84.648805213613301</v>
      </c>
    </row>
    <row r="4624" spans="1:8" x14ac:dyDescent="0.2">
      <c r="A4624">
        <v>82.857142857142804</v>
      </c>
      <c r="B4624">
        <v>86.304347826086897</v>
      </c>
      <c r="C4624">
        <f t="shared" si="72"/>
        <v>84.580745341614858</v>
      </c>
      <c r="G4624">
        <v>78.566256335988399</v>
      </c>
      <c r="H4624">
        <v>84.721216509775502</v>
      </c>
    </row>
    <row r="4625" spans="1:8" x14ac:dyDescent="0.2">
      <c r="A4625">
        <v>82.639751552795005</v>
      </c>
      <c r="B4625">
        <v>87.950310559006198</v>
      </c>
      <c r="C4625">
        <f t="shared" si="72"/>
        <v>85.295031055900608</v>
      </c>
      <c r="G4625">
        <v>78.6386676321506</v>
      </c>
      <c r="H4625">
        <v>81.462708182476405</v>
      </c>
    </row>
    <row r="4626" spans="1:8" x14ac:dyDescent="0.2">
      <c r="A4626">
        <v>82.763975155279496</v>
      </c>
      <c r="B4626">
        <v>87.360248447204896</v>
      </c>
      <c r="C4626">
        <f t="shared" si="72"/>
        <v>85.062111801242196</v>
      </c>
      <c r="G4626">
        <v>80.955829109340996</v>
      </c>
      <c r="H4626">
        <v>80.448950036205602</v>
      </c>
    </row>
    <row r="4627" spans="1:8" x14ac:dyDescent="0.2">
      <c r="A4627">
        <v>81.6770186335403</v>
      </c>
      <c r="B4627">
        <v>87.670807453416103</v>
      </c>
      <c r="C4627">
        <f t="shared" si="72"/>
        <v>84.673913043478194</v>
      </c>
      <c r="G4627">
        <v>81.390296886314204</v>
      </c>
      <c r="H4627">
        <v>81.317885590152002</v>
      </c>
    </row>
    <row r="4628" spans="1:8" x14ac:dyDescent="0.2">
      <c r="A4628">
        <v>82.111801242235998</v>
      </c>
      <c r="B4628">
        <v>86.055900621117999</v>
      </c>
      <c r="C4628">
        <f t="shared" si="72"/>
        <v>84.083850931677006</v>
      </c>
      <c r="G4628">
        <v>80.448950036205602</v>
      </c>
      <c r="H4628">
        <v>86.531498913830504</v>
      </c>
    </row>
    <row r="4629" spans="1:8" x14ac:dyDescent="0.2">
      <c r="A4629">
        <v>82.2981366459627</v>
      </c>
      <c r="B4629">
        <v>87.577639751552795</v>
      </c>
      <c r="C4629">
        <f t="shared" si="72"/>
        <v>84.937888198757747</v>
      </c>
      <c r="G4629">
        <v>78.566256335988399</v>
      </c>
      <c r="H4629">
        <v>82.041998551774</v>
      </c>
    </row>
    <row r="4630" spans="1:8" x14ac:dyDescent="0.2">
      <c r="A4630">
        <v>82.360248447204896</v>
      </c>
      <c r="B4630">
        <v>88.012422360248394</v>
      </c>
      <c r="C4630">
        <f t="shared" si="72"/>
        <v>85.186335403726645</v>
      </c>
      <c r="G4630">
        <v>79.797248370745805</v>
      </c>
      <c r="H4630">
        <v>81.679942070962994</v>
      </c>
    </row>
    <row r="4631" spans="1:8" x14ac:dyDescent="0.2">
      <c r="A4631">
        <v>83.260869565217305</v>
      </c>
      <c r="B4631">
        <v>85.807453416149002</v>
      </c>
      <c r="C4631">
        <f t="shared" si="72"/>
        <v>84.534161490683147</v>
      </c>
      <c r="G4631">
        <v>75.018102824040497</v>
      </c>
      <c r="H4631">
        <v>87.834902244750097</v>
      </c>
    </row>
    <row r="4632" spans="1:8" x14ac:dyDescent="0.2">
      <c r="A4632">
        <v>82.453416149068303</v>
      </c>
      <c r="B4632">
        <v>87.763975155279496</v>
      </c>
      <c r="C4632">
        <f t="shared" si="72"/>
        <v>85.108695652173907</v>
      </c>
      <c r="G4632">
        <v>78.855901520637204</v>
      </c>
      <c r="H4632">
        <v>82.476466328747193</v>
      </c>
    </row>
    <row r="4633" spans="1:8" x14ac:dyDescent="0.2">
      <c r="A4633">
        <v>82.111801242235998</v>
      </c>
      <c r="B4633">
        <v>87.857142857142804</v>
      </c>
      <c r="C4633">
        <f t="shared" si="72"/>
        <v>84.984472049689401</v>
      </c>
      <c r="G4633">
        <v>78.566256335988399</v>
      </c>
      <c r="H4633">
        <v>81.317885590152002</v>
      </c>
    </row>
    <row r="4634" spans="1:8" x14ac:dyDescent="0.2">
      <c r="A4634">
        <v>80.900621118012396</v>
      </c>
      <c r="B4634">
        <v>87.732919254658299</v>
      </c>
      <c r="C4634">
        <f t="shared" si="72"/>
        <v>84.316770186335347</v>
      </c>
      <c r="G4634">
        <v>66.256335988414193</v>
      </c>
      <c r="H4634">
        <v>83.562635771180297</v>
      </c>
    </row>
    <row r="4635" spans="1:8" x14ac:dyDescent="0.2">
      <c r="A4635">
        <v>82.2981366459627</v>
      </c>
      <c r="B4635">
        <v>86.211180124223603</v>
      </c>
      <c r="C4635">
        <f t="shared" si="72"/>
        <v>84.254658385093151</v>
      </c>
      <c r="G4635">
        <v>79.652425778421403</v>
      </c>
      <c r="H4635">
        <v>85.372918175235299</v>
      </c>
    </row>
    <row r="4636" spans="1:8" x14ac:dyDescent="0.2">
      <c r="A4636">
        <v>81.708074534161398</v>
      </c>
      <c r="B4636">
        <v>86.366459627329107</v>
      </c>
      <c r="C4636">
        <f t="shared" si="72"/>
        <v>84.037267080745252</v>
      </c>
      <c r="G4636">
        <v>80.448950036205602</v>
      </c>
      <c r="H4636">
        <v>85.010861694424307</v>
      </c>
    </row>
    <row r="4637" spans="1:8" x14ac:dyDescent="0.2">
      <c r="A4637">
        <v>80.776397515527904</v>
      </c>
      <c r="B4637">
        <v>87.888198757763902</v>
      </c>
      <c r="C4637">
        <f t="shared" si="72"/>
        <v>84.332298136645903</v>
      </c>
      <c r="G4637">
        <v>83.272990586531506</v>
      </c>
      <c r="H4637">
        <v>81.1730629978276</v>
      </c>
    </row>
    <row r="4638" spans="1:8" x14ac:dyDescent="0.2">
      <c r="A4638">
        <v>80.962732919254606</v>
      </c>
      <c r="B4638">
        <v>87.888198757763902</v>
      </c>
      <c r="C4638">
        <f t="shared" si="72"/>
        <v>84.425465838509254</v>
      </c>
      <c r="G4638">
        <v>80.376538740043401</v>
      </c>
      <c r="H4638">
        <v>81.535119478638606</v>
      </c>
    </row>
    <row r="4639" spans="1:8" x14ac:dyDescent="0.2">
      <c r="A4639">
        <v>81.211180124223603</v>
      </c>
      <c r="B4639">
        <v>85.124223602484406</v>
      </c>
      <c r="C4639">
        <f t="shared" si="72"/>
        <v>83.167701863354011</v>
      </c>
      <c r="G4639">
        <v>66.618392469225199</v>
      </c>
      <c r="H4639">
        <v>87.9797248370745</v>
      </c>
    </row>
    <row r="4640" spans="1:8" x14ac:dyDescent="0.2">
      <c r="A4640">
        <v>81.987577639751507</v>
      </c>
      <c r="B4640">
        <v>87.422360248447205</v>
      </c>
      <c r="C4640">
        <f t="shared" si="72"/>
        <v>84.704968944099363</v>
      </c>
      <c r="G4640">
        <v>77.118030412744304</v>
      </c>
      <c r="H4640">
        <v>80.738595220854407</v>
      </c>
    </row>
    <row r="4641" spans="1:8" x14ac:dyDescent="0.2">
      <c r="A4641">
        <v>81.863354037267001</v>
      </c>
      <c r="B4641">
        <v>87.2981366459627</v>
      </c>
      <c r="C4641">
        <f t="shared" si="72"/>
        <v>84.580745341614858</v>
      </c>
      <c r="G4641">
        <v>70.0941346850108</v>
      </c>
      <c r="H4641">
        <v>78.6386676321506</v>
      </c>
    </row>
    <row r="4642" spans="1:8" x14ac:dyDescent="0.2">
      <c r="A4642">
        <v>82.484472049689401</v>
      </c>
      <c r="B4642">
        <v>85.993788819875704</v>
      </c>
      <c r="C4642">
        <f t="shared" si="72"/>
        <v>84.239130434782552</v>
      </c>
      <c r="G4642">
        <v>79.869659666908007</v>
      </c>
      <c r="H4642">
        <v>86.3142650253439</v>
      </c>
    </row>
    <row r="4643" spans="1:8" x14ac:dyDescent="0.2">
      <c r="A4643">
        <v>81.614906832298104</v>
      </c>
      <c r="B4643">
        <v>87.857142857142804</v>
      </c>
      <c r="C4643">
        <f t="shared" si="72"/>
        <v>84.736024844720447</v>
      </c>
      <c r="G4643">
        <v>77.914554670528602</v>
      </c>
      <c r="H4643">
        <v>81.969587255611799</v>
      </c>
    </row>
    <row r="4644" spans="1:8" x14ac:dyDescent="0.2">
      <c r="A4644">
        <v>61.304347826086897</v>
      </c>
      <c r="B4644">
        <v>86.987577639751507</v>
      </c>
      <c r="C4644">
        <f t="shared" si="72"/>
        <v>74.145962732919202</v>
      </c>
      <c r="G4644">
        <v>88.993482983345402</v>
      </c>
      <c r="H4644">
        <v>82.548877624909494</v>
      </c>
    </row>
    <row r="4645" spans="1:8" x14ac:dyDescent="0.2">
      <c r="A4645">
        <v>81.894409937888199</v>
      </c>
      <c r="B4645">
        <v>87.9192546583851</v>
      </c>
      <c r="C4645">
        <f t="shared" si="72"/>
        <v>84.906832298136649</v>
      </c>
      <c r="G4645">
        <v>79.217958001448196</v>
      </c>
      <c r="H4645">
        <v>83.128167994207004</v>
      </c>
    </row>
    <row r="4646" spans="1:8" x14ac:dyDescent="0.2">
      <c r="A4646">
        <v>81.6770186335403</v>
      </c>
      <c r="B4646">
        <v>87.639751552795005</v>
      </c>
      <c r="C4646">
        <f t="shared" si="72"/>
        <v>84.658385093167652</v>
      </c>
      <c r="G4646">
        <v>81.028240405503198</v>
      </c>
      <c r="H4646">
        <v>81.462708182476405</v>
      </c>
    </row>
    <row r="4647" spans="1:8" x14ac:dyDescent="0.2">
      <c r="A4647">
        <v>81.4596273291925</v>
      </c>
      <c r="B4647">
        <v>87.577639751552795</v>
      </c>
      <c r="C4647">
        <f t="shared" si="72"/>
        <v>84.518633540372647</v>
      </c>
      <c r="G4647">
        <v>82.621288921071695</v>
      </c>
      <c r="H4647">
        <v>81.1730629978276</v>
      </c>
    </row>
    <row r="4648" spans="1:8" x14ac:dyDescent="0.2">
      <c r="A4648">
        <v>81.552795031055894</v>
      </c>
      <c r="B4648">
        <v>77.981366459627296</v>
      </c>
      <c r="C4648">
        <f t="shared" si="72"/>
        <v>79.767080745341588</v>
      </c>
      <c r="G4648">
        <v>79.724837074583604</v>
      </c>
      <c r="H4648">
        <v>49.456915278783399</v>
      </c>
    </row>
    <row r="4649" spans="1:8" x14ac:dyDescent="0.2">
      <c r="A4649">
        <v>81.6770186335403</v>
      </c>
      <c r="B4649">
        <v>86.956521739130395</v>
      </c>
      <c r="C4649">
        <f t="shared" si="72"/>
        <v>84.316770186335347</v>
      </c>
      <c r="G4649">
        <v>79.290369297610397</v>
      </c>
      <c r="H4649">
        <v>83.128167994207004</v>
      </c>
    </row>
    <row r="4650" spans="1:8" x14ac:dyDescent="0.2">
      <c r="A4650">
        <v>81.366459627329107</v>
      </c>
      <c r="B4650">
        <v>87.701863354037201</v>
      </c>
      <c r="C4650">
        <f t="shared" si="72"/>
        <v>84.534161490683147</v>
      </c>
      <c r="G4650">
        <v>80.086893555394596</v>
      </c>
      <c r="H4650">
        <v>80.955829109340996</v>
      </c>
    </row>
    <row r="4651" spans="1:8" x14ac:dyDescent="0.2">
      <c r="A4651">
        <v>82.111801242235998</v>
      </c>
      <c r="B4651">
        <v>87.763975155279496</v>
      </c>
      <c r="C4651">
        <f t="shared" si="72"/>
        <v>84.937888198757747</v>
      </c>
      <c r="G4651">
        <v>79.652425778421403</v>
      </c>
      <c r="H4651">
        <v>81.752353367125195</v>
      </c>
    </row>
    <row r="4652" spans="1:8" x14ac:dyDescent="0.2">
      <c r="A4652">
        <v>82.546583850931597</v>
      </c>
      <c r="B4652">
        <v>85.8385093167701</v>
      </c>
      <c r="C4652">
        <f t="shared" si="72"/>
        <v>84.192546583850856</v>
      </c>
      <c r="G4652">
        <v>75.307748008689302</v>
      </c>
      <c r="H4652">
        <v>86.531498913830504</v>
      </c>
    </row>
    <row r="4653" spans="1:8" x14ac:dyDescent="0.2">
      <c r="A4653">
        <v>82.391304347826093</v>
      </c>
      <c r="B4653">
        <v>88.074534161490604</v>
      </c>
      <c r="C4653">
        <f t="shared" si="72"/>
        <v>85.232919254658356</v>
      </c>
      <c r="G4653">
        <v>76.973207820419901</v>
      </c>
      <c r="H4653">
        <v>82.114409847936201</v>
      </c>
    </row>
    <row r="4654" spans="1:8" x14ac:dyDescent="0.2">
      <c r="A4654">
        <v>75.962732919254606</v>
      </c>
      <c r="B4654">
        <v>87.732919254658299</v>
      </c>
      <c r="C4654">
        <f t="shared" si="72"/>
        <v>81.847826086956445</v>
      </c>
      <c r="G4654">
        <v>90.5865314989138</v>
      </c>
      <c r="H4654">
        <v>81.462708182476405</v>
      </c>
    </row>
    <row r="4655" spans="1:8" x14ac:dyDescent="0.2">
      <c r="A4655">
        <v>82.0807453416149</v>
      </c>
      <c r="B4655">
        <v>87.0807453416149</v>
      </c>
      <c r="C4655">
        <f t="shared" si="72"/>
        <v>84.5807453416149</v>
      </c>
      <c r="G4655">
        <v>78.6386676321506</v>
      </c>
      <c r="H4655">
        <v>82.621288921071695</v>
      </c>
    </row>
    <row r="4656" spans="1:8" x14ac:dyDescent="0.2">
      <c r="A4656">
        <v>81.956521739130395</v>
      </c>
      <c r="B4656">
        <v>87.732919254658299</v>
      </c>
      <c r="C4656">
        <f t="shared" si="72"/>
        <v>84.844720496894354</v>
      </c>
      <c r="G4656">
        <v>79.724837074583604</v>
      </c>
      <c r="H4656">
        <v>81.824764663287397</v>
      </c>
    </row>
    <row r="4657" spans="1:8" x14ac:dyDescent="0.2">
      <c r="A4657">
        <v>82.329192546583798</v>
      </c>
      <c r="B4657">
        <v>85.310559006211093</v>
      </c>
      <c r="C4657">
        <f t="shared" si="72"/>
        <v>83.819875776397453</v>
      </c>
      <c r="G4657">
        <v>77.190441708906505</v>
      </c>
      <c r="H4657">
        <v>85.662563359884103</v>
      </c>
    </row>
    <row r="4658" spans="1:8" x14ac:dyDescent="0.2">
      <c r="A4658">
        <v>82.173913043478194</v>
      </c>
      <c r="B4658">
        <v>86.366459627329107</v>
      </c>
      <c r="C4658">
        <f t="shared" si="72"/>
        <v>84.27018633540365</v>
      </c>
      <c r="G4658">
        <v>76.249094858797903</v>
      </c>
      <c r="H4658">
        <v>83.055756698044803</v>
      </c>
    </row>
    <row r="4659" spans="1:8" x14ac:dyDescent="0.2">
      <c r="A4659">
        <v>82.173913043478194</v>
      </c>
      <c r="B4659">
        <v>86.739130434782595</v>
      </c>
      <c r="C4659">
        <f t="shared" si="72"/>
        <v>84.456521739130395</v>
      </c>
      <c r="G4659">
        <v>81.462708182476405</v>
      </c>
      <c r="H4659">
        <v>81.317885590152002</v>
      </c>
    </row>
    <row r="4660" spans="1:8" x14ac:dyDescent="0.2">
      <c r="A4660">
        <v>81.801242236024805</v>
      </c>
      <c r="B4660">
        <v>87.826086956521706</v>
      </c>
      <c r="C4660">
        <f t="shared" si="72"/>
        <v>84.813664596273256</v>
      </c>
      <c r="G4660">
        <v>81.100651701665399</v>
      </c>
      <c r="H4660">
        <v>82.404055032585006</v>
      </c>
    </row>
    <row r="4661" spans="1:8" x14ac:dyDescent="0.2">
      <c r="A4661">
        <v>82.329192546583798</v>
      </c>
      <c r="B4661">
        <v>87.9192546583851</v>
      </c>
      <c r="C4661">
        <f t="shared" si="72"/>
        <v>85.124223602484449</v>
      </c>
      <c r="G4661">
        <v>80.521361332367803</v>
      </c>
      <c r="H4661">
        <v>81.752353367125195</v>
      </c>
    </row>
    <row r="4662" spans="1:8" x14ac:dyDescent="0.2">
      <c r="A4662">
        <v>82.173913043478194</v>
      </c>
      <c r="B4662">
        <v>87.763975155279496</v>
      </c>
      <c r="C4662">
        <f t="shared" si="72"/>
        <v>84.968944099378845</v>
      </c>
      <c r="G4662">
        <v>81.607530774800793</v>
      </c>
      <c r="H4662">
        <v>81.535119478638606</v>
      </c>
    </row>
    <row r="4663" spans="1:8" x14ac:dyDescent="0.2">
      <c r="A4663">
        <v>82.142857142857096</v>
      </c>
      <c r="B4663">
        <v>87.732919254658299</v>
      </c>
      <c r="C4663">
        <f t="shared" si="72"/>
        <v>84.93788819875769</v>
      </c>
      <c r="G4663">
        <v>78.493845039826198</v>
      </c>
      <c r="H4663">
        <v>81.390296886314204</v>
      </c>
    </row>
    <row r="4664" spans="1:8" x14ac:dyDescent="0.2">
      <c r="A4664">
        <v>82.360248447204896</v>
      </c>
      <c r="B4664">
        <v>87.795031055900594</v>
      </c>
      <c r="C4664">
        <f t="shared" si="72"/>
        <v>85.077639751552738</v>
      </c>
      <c r="G4664">
        <v>79.290369297610397</v>
      </c>
      <c r="H4664">
        <v>81.607530774800793</v>
      </c>
    </row>
    <row r="4665" spans="1:8" x14ac:dyDescent="0.2">
      <c r="A4665">
        <v>81.211180124223603</v>
      </c>
      <c r="B4665">
        <v>85.186335403726702</v>
      </c>
      <c r="C4665">
        <f t="shared" si="72"/>
        <v>83.198757763975152</v>
      </c>
      <c r="G4665">
        <v>83.272990586531506</v>
      </c>
      <c r="H4665">
        <v>86.821144098479294</v>
      </c>
    </row>
    <row r="4666" spans="1:8" x14ac:dyDescent="0.2">
      <c r="A4666">
        <v>82.546583850931597</v>
      </c>
      <c r="B4666">
        <v>84.223602484471996</v>
      </c>
      <c r="C4666">
        <f t="shared" si="72"/>
        <v>83.385093167701797</v>
      </c>
      <c r="G4666">
        <v>82.259232440260604</v>
      </c>
      <c r="H4666">
        <v>88.486603910209993</v>
      </c>
    </row>
    <row r="4667" spans="1:8" x14ac:dyDescent="0.2">
      <c r="A4667">
        <v>82.795031055900594</v>
      </c>
      <c r="B4667">
        <v>87.515527950310499</v>
      </c>
      <c r="C4667">
        <f t="shared" si="72"/>
        <v>85.155279503105547</v>
      </c>
      <c r="G4667">
        <v>78.276611151339594</v>
      </c>
      <c r="H4667">
        <v>81.535119478638606</v>
      </c>
    </row>
    <row r="4668" spans="1:8" x14ac:dyDescent="0.2">
      <c r="A4668">
        <v>82.453416149068303</v>
      </c>
      <c r="B4668">
        <v>87.546583850931597</v>
      </c>
      <c r="C4668">
        <f t="shared" si="72"/>
        <v>84.999999999999943</v>
      </c>
      <c r="G4668">
        <v>81.1730629978276</v>
      </c>
      <c r="H4668">
        <v>81.824764663287397</v>
      </c>
    </row>
    <row r="4669" spans="1:8" x14ac:dyDescent="0.2">
      <c r="A4669">
        <v>82.608695652173907</v>
      </c>
      <c r="B4669">
        <v>87.670807453416103</v>
      </c>
      <c r="C4669">
        <f t="shared" si="72"/>
        <v>85.139751552795005</v>
      </c>
      <c r="G4669">
        <v>77.552498189717596</v>
      </c>
      <c r="H4669">
        <v>80.883417813178795</v>
      </c>
    </row>
    <row r="4670" spans="1:8" x14ac:dyDescent="0.2">
      <c r="A4670">
        <v>82.608695652173907</v>
      </c>
      <c r="B4670">
        <v>87.608695652173907</v>
      </c>
      <c r="C4670">
        <f t="shared" si="72"/>
        <v>85.108695652173907</v>
      </c>
      <c r="G4670">
        <v>77.190441708906505</v>
      </c>
      <c r="H4670">
        <v>81.824764663287397</v>
      </c>
    </row>
    <row r="4671" spans="1:8" x14ac:dyDescent="0.2">
      <c r="A4671">
        <v>83.105590062111801</v>
      </c>
      <c r="B4671">
        <v>87.826086956521706</v>
      </c>
      <c r="C4671">
        <f t="shared" si="72"/>
        <v>85.465838509316754</v>
      </c>
      <c r="G4671">
        <v>79.580014482259202</v>
      </c>
      <c r="H4671">
        <v>81.390296886314204</v>
      </c>
    </row>
    <row r="4672" spans="1:8" x14ac:dyDescent="0.2">
      <c r="A4672">
        <v>82.204968944099306</v>
      </c>
      <c r="B4672">
        <v>85.931677018633494</v>
      </c>
      <c r="C4672">
        <f t="shared" si="72"/>
        <v>84.068322981366407</v>
      </c>
      <c r="G4672">
        <v>76.466328747284507</v>
      </c>
      <c r="H4672">
        <v>84.721216509775502</v>
      </c>
    </row>
    <row r="4673" spans="1:8" x14ac:dyDescent="0.2">
      <c r="A4673">
        <v>81.645962732919202</v>
      </c>
      <c r="B4673">
        <v>88.167701863353997</v>
      </c>
      <c r="C4673">
        <f t="shared" si="72"/>
        <v>84.906832298136607</v>
      </c>
      <c r="G4673">
        <v>82.259232440260604</v>
      </c>
      <c r="H4673">
        <v>80.448950036205602</v>
      </c>
    </row>
    <row r="4674" spans="1:8" x14ac:dyDescent="0.2">
      <c r="A4674">
        <v>82.888198757763902</v>
      </c>
      <c r="B4674">
        <v>88.229813664596193</v>
      </c>
      <c r="C4674">
        <f t="shared" si="72"/>
        <v>85.559006211180048</v>
      </c>
      <c r="G4674">
        <v>79.073135409123793</v>
      </c>
      <c r="H4674">
        <v>81.897175959449598</v>
      </c>
    </row>
    <row r="4675" spans="1:8" x14ac:dyDescent="0.2">
      <c r="A4675">
        <v>80.714285714285694</v>
      </c>
      <c r="B4675">
        <v>87.763975155279496</v>
      </c>
      <c r="C4675">
        <f t="shared" ref="C4675:C4738" si="73">AVERAGE(A4675:B4675)</f>
        <v>84.239130434782595</v>
      </c>
      <c r="G4675">
        <v>79.869659666908007</v>
      </c>
      <c r="H4675">
        <v>81.245474293989801</v>
      </c>
    </row>
    <row r="4676" spans="1:8" x14ac:dyDescent="0.2">
      <c r="A4676">
        <v>82.453416149068303</v>
      </c>
      <c r="B4676">
        <v>87.453416149068303</v>
      </c>
      <c r="C4676">
        <f t="shared" si="73"/>
        <v>84.953416149068303</v>
      </c>
      <c r="G4676">
        <v>78.566256335988399</v>
      </c>
      <c r="H4676">
        <v>80.738595220854407</v>
      </c>
    </row>
    <row r="4677" spans="1:8" x14ac:dyDescent="0.2">
      <c r="A4677">
        <v>82.173913043478194</v>
      </c>
      <c r="B4677">
        <v>86.6770186335403</v>
      </c>
      <c r="C4677">
        <f t="shared" si="73"/>
        <v>84.42546583850924</v>
      </c>
      <c r="G4677">
        <v>79.507603186097001</v>
      </c>
      <c r="H4677">
        <v>83.635047067342498</v>
      </c>
    </row>
    <row r="4678" spans="1:8" x14ac:dyDescent="0.2">
      <c r="A4678">
        <v>75.434782608695599</v>
      </c>
      <c r="B4678">
        <v>87.360248447204896</v>
      </c>
      <c r="C4678">
        <f t="shared" si="73"/>
        <v>81.397515527950247</v>
      </c>
      <c r="G4678">
        <v>88.196958725561103</v>
      </c>
      <c r="H4678">
        <v>83.490224475018096</v>
      </c>
    </row>
    <row r="4679" spans="1:8" x14ac:dyDescent="0.2">
      <c r="A4679">
        <v>82.484472049689401</v>
      </c>
      <c r="B4679">
        <v>87.453416149068303</v>
      </c>
      <c r="C4679">
        <f t="shared" si="73"/>
        <v>84.968944099378859</v>
      </c>
      <c r="G4679">
        <v>74.800868935553893</v>
      </c>
      <c r="H4679">
        <v>80.666183924692206</v>
      </c>
    </row>
    <row r="4680" spans="1:8" x14ac:dyDescent="0.2">
      <c r="A4680">
        <v>77.142857142857096</v>
      </c>
      <c r="B4680">
        <v>87.484472049689401</v>
      </c>
      <c r="C4680">
        <f t="shared" si="73"/>
        <v>82.313664596273242</v>
      </c>
      <c r="G4680">
        <v>88.486603910209993</v>
      </c>
      <c r="H4680">
        <v>82.910934105720401</v>
      </c>
    </row>
    <row r="4681" spans="1:8" x14ac:dyDescent="0.2">
      <c r="A4681">
        <v>82.888198757763902</v>
      </c>
      <c r="B4681">
        <v>87.888198757763902</v>
      </c>
      <c r="C4681">
        <f t="shared" si="73"/>
        <v>85.388198757763902</v>
      </c>
      <c r="G4681">
        <v>75.307748008689302</v>
      </c>
      <c r="H4681">
        <v>82.114409847936201</v>
      </c>
    </row>
    <row r="4682" spans="1:8" x14ac:dyDescent="0.2">
      <c r="A4682">
        <v>82.236024844720504</v>
      </c>
      <c r="B4682">
        <v>86.739130434782595</v>
      </c>
      <c r="C4682">
        <f t="shared" si="73"/>
        <v>84.487577639751549</v>
      </c>
      <c r="G4682">
        <v>78.855901520637204</v>
      </c>
      <c r="H4682">
        <v>83.635047067342498</v>
      </c>
    </row>
    <row r="4683" spans="1:8" x14ac:dyDescent="0.2">
      <c r="A4683">
        <v>82.577639751552795</v>
      </c>
      <c r="B4683">
        <v>87.701863354037201</v>
      </c>
      <c r="C4683">
        <f t="shared" si="73"/>
        <v>85.139751552794991</v>
      </c>
      <c r="G4683">
        <v>78.6386676321506</v>
      </c>
      <c r="H4683">
        <v>81.969587255611799</v>
      </c>
    </row>
    <row r="4684" spans="1:8" x14ac:dyDescent="0.2">
      <c r="A4684">
        <v>82.267080745341602</v>
      </c>
      <c r="B4684">
        <v>87.888198757763902</v>
      </c>
      <c r="C4684">
        <f t="shared" si="73"/>
        <v>85.077639751552752</v>
      </c>
      <c r="G4684">
        <v>79.435191889934799</v>
      </c>
      <c r="H4684">
        <v>81.245474293989801</v>
      </c>
    </row>
    <row r="4685" spans="1:8" x14ac:dyDescent="0.2">
      <c r="A4685">
        <v>81.863354037267001</v>
      </c>
      <c r="B4685">
        <v>88.074534161490604</v>
      </c>
      <c r="C4685">
        <f t="shared" si="73"/>
        <v>84.968944099378803</v>
      </c>
      <c r="G4685">
        <v>78.349022447501795</v>
      </c>
      <c r="H4685">
        <v>80.955829109340996</v>
      </c>
    </row>
    <row r="4686" spans="1:8" x14ac:dyDescent="0.2">
      <c r="A4686">
        <v>82.608695652173907</v>
      </c>
      <c r="B4686">
        <v>87.453416149068303</v>
      </c>
      <c r="C4686">
        <f t="shared" si="73"/>
        <v>85.031055900621112</v>
      </c>
      <c r="G4686">
        <v>74.873280231716095</v>
      </c>
      <c r="H4686">
        <v>80.231716147718998</v>
      </c>
    </row>
    <row r="4687" spans="1:8" x14ac:dyDescent="0.2">
      <c r="A4687">
        <v>82.360248447204896</v>
      </c>
      <c r="B4687">
        <v>87.049689440993703</v>
      </c>
      <c r="C4687">
        <f t="shared" si="73"/>
        <v>84.704968944099306</v>
      </c>
      <c r="G4687">
        <v>78.711078928312801</v>
      </c>
      <c r="H4687">
        <v>84.576393917451099</v>
      </c>
    </row>
    <row r="4688" spans="1:8" x14ac:dyDescent="0.2">
      <c r="A4688">
        <v>82.795031055900594</v>
      </c>
      <c r="B4688">
        <v>86.832298136645903</v>
      </c>
      <c r="C4688">
        <f t="shared" si="73"/>
        <v>84.813664596273242</v>
      </c>
      <c r="G4688">
        <v>75.814627081824696</v>
      </c>
      <c r="H4688">
        <v>83.490224475018096</v>
      </c>
    </row>
    <row r="4689" spans="1:8" x14ac:dyDescent="0.2">
      <c r="A4689">
        <v>82.670807453416103</v>
      </c>
      <c r="B4689">
        <v>86.956521739130395</v>
      </c>
      <c r="C4689">
        <f t="shared" si="73"/>
        <v>84.813664596273242</v>
      </c>
      <c r="G4689">
        <v>77.697320782041999</v>
      </c>
      <c r="H4689">
        <v>83.635047067342498</v>
      </c>
    </row>
    <row r="4690" spans="1:8" x14ac:dyDescent="0.2">
      <c r="A4690">
        <v>82.391304347826093</v>
      </c>
      <c r="B4690">
        <v>86.894409937888199</v>
      </c>
      <c r="C4690">
        <f t="shared" si="73"/>
        <v>84.642857142857139</v>
      </c>
      <c r="G4690">
        <v>75.597393193338107</v>
      </c>
      <c r="H4690">
        <v>84.431571325126697</v>
      </c>
    </row>
    <row r="4691" spans="1:8" x14ac:dyDescent="0.2">
      <c r="A4691">
        <v>81.708074534161398</v>
      </c>
      <c r="B4691">
        <v>87.639751552795005</v>
      </c>
      <c r="C4691">
        <f t="shared" si="73"/>
        <v>84.673913043478194</v>
      </c>
      <c r="G4691">
        <v>81.390296886314204</v>
      </c>
      <c r="H4691">
        <v>80.159304851556797</v>
      </c>
    </row>
    <row r="4692" spans="1:8" x14ac:dyDescent="0.2">
      <c r="A4692">
        <v>82.515527950310499</v>
      </c>
      <c r="B4692">
        <v>87.763975155279496</v>
      </c>
      <c r="C4692">
        <f t="shared" si="73"/>
        <v>85.139751552794991</v>
      </c>
      <c r="G4692">
        <v>77.624909485879797</v>
      </c>
      <c r="H4692">
        <v>82.114409847936201</v>
      </c>
    </row>
    <row r="4693" spans="1:8" x14ac:dyDescent="0.2">
      <c r="A4693">
        <v>81.4596273291925</v>
      </c>
      <c r="B4693">
        <v>86.552795031055894</v>
      </c>
      <c r="C4693">
        <f t="shared" si="73"/>
        <v>84.006211180124197</v>
      </c>
      <c r="G4693">
        <v>79.942070963070194</v>
      </c>
      <c r="H4693">
        <v>83.635047067342498</v>
      </c>
    </row>
    <row r="4694" spans="1:8" x14ac:dyDescent="0.2">
      <c r="A4694">
        <v>82.111801242235998</v>
      </c>
      <c r="B4694">
        <v>85.155279503105504</v>
      </c>
      <c r="C4694">
        <f t="shared" si="73"/>
        <v>83.633540372670751</v>
      </c>
      <c r="G4694">
        <v>80.376538740043401</v>
      </c>
      <c r="H4694">
        <v>88.559015206372194</v>
      </c>
    </row>
    <row r="4695" spans="1:8" x14ac:dyDescent="0.2">
      <c r="A4695">
        <v>82.608695652173907</v>
      </c>
      <c r="B4695">
        <v>87.701863354037201</v>
      </c>
      <c r="C4695">
        <f t="shared" si="73"/>
        <v>85.155279503105561</v>
      </c>
      <c r="G4695">
        <v>76.0318609703113</v>
      </c>
      <c r="H4695">
        <v>80.666183924692206</v>
      </c>
    </row>
    <row r="4696" spans="1:8" x14ac:dyDescent="0.2">
      <c r="A4696">
        <v>82.546583850931597</v>
      </c>
      <c r="B4696">
        <v>87.950310559006198</v>
      </c>
      <c r="C4696">
        <f t="shared" si="73"/>
        <v>85.248447204968897</v>
      </c>
      <c r="G4696">
        <v>75.235336712527101</v>
      </c>
      <c r="H4696">
        <v>82.114409847936201</v>
      </c>
    </row>
    <row r="4697" spans="1:8" x14ac:dyDescent="0.2">
      <c r="A4697">
        <v>82.018633540372605</v>
      </c>
      <c r="B4697">
        <v>87.950310559006198</v>
      </c>
      <c r="C4697">
        <f t="shared" si="73"/>
        <v>84.984472049689401</v>
      </c>
      <c r="G4697">
        <v>75.307748008689302</v>
      </c>
      <c r="H4697">
        <v>82.259232440260604</v>
      </c>
    </row>
    <row r="4698" spans="1:8" x14ac:dyDescent="0.2">
      <c r="A4698">
        <v>82.732919254658299</v>
      </c>
      <c r="B4698">
        <v>87.701863354037201</v>
      </c>
      <c r="C4698">
        <f t="shared" si="73"/>
        <v>85.217391304347757</v>
      </c>
      <c r="G4698">
        <v>75.162925416364899</v>
      </c>
      <c r="H4698">
        <v>80.521361332367803</v>
      </c>
    </row>
    <row r="4699" spans="1:8" x14ac:dyDescent="0.2">
      <c r="A4699">
        <v>82.391304347826093</v>
      </c>
      <c r="B4699">
        <v>87.763975155279496</v>
      </c>
      <c r="C4699">
        <f t="shared" si="73"/>
        <v>85.077639751552795</v>
      </c>
      <c r="G4699">
        <v>81.679942070962994</v>
      </c>
      <c r="H4699">
        <v>81.897175959449598</v>
      </c>
    </row>
    <row r="4700" spans="1:8" x14ac:dyDescent="0.2">
      <c r="A4700">
        <v>81.614906832298104</v>
      </c>
      <c r="B4700">
        <v>87.763975155279496</v>
      </c>
      <c r="C4700">
        <f t="shared" si="73"/>
        <v>84.689440993788793</v>
      </c>
      <c r="G4700">
        <v>68.645908761766805</v>
      </c>
      <c r="H4700">
        <v>81.535119478638606</v>
      </c>
    </row>
    <row r="4701" spans="1:8" x14ac:dyDescent="0.2">
      <c r="A4701">
        <v>82.608695652173907</v>
      </c>
      <c r="B4701">
        <v>87.546583850931597</v>
      </c>
      <c r="C4701">
        <f t="shared" si="73"/>
        <v>85.077639751552752</v>
      </c>
      <c r="G4701">
        <v>78.059377262853005</v>
      </c>
      <c r="H4701">
        <v>80.3041274438812</v>
      </c>
    </row>
    <row r="4702" spans="1:8" x14ac:dyDescent="0.2">
      <c r="A4702">
        <v>81.863354037267001</v>
      </c>
      <c r="B4702">
        <v>88.012422360248394</v>
      </c>
      <c r="C4702">
        <f t="shared" si="73"/>
        <v>84.93788819875769</v>
      </c>
      <c r="G4702">
        <v>76.0318609703113</v>
      </c>
      <c r="H4702">
        <v>81.897175959449598</v>
      </c>
    </row>
    <row r="4703" spans="1:8" x14ac:dyDescent="0.2">
      <c r="A4703">
        <v>82.515527950310499</v>
      </c>
      <c r="B4703">
        <v>86.956521739130395</v>
      </c>
      <c r="C4703">
        <f t="shared" si="73"/>
        <v>84.736024844720447</v>
      </c>
      <c r="G4703">
        <v>78.349022447501795</v>
      </c>
      <c r="H4703">
        <v>83.128167994207004</v>
      </c>
    </row>
    <row r="4704" spans="1:8" x14ac:dyDescent="0.2">
      <c r="A4704">
        <v>82.142857142857096</v>
      </c>
      <c r="B4704">
        <v>87.888198757763902</v>
      </c>
      <c r="C4704">
        <f t="shared" si="73"/>
        <v>85.015527950310499</v>
      </c>
      <c r="G4704">
        <v>77.7697320782042</v>
      </c>
      <c r="H4704">
        <v>81.969587255611799</v>
      </c>
    </row>
    <row r="4705" spans="1:8" x14ac:dyDescent="0.2">
      <c r="A4705">
        <v>82.360248447204896</v>
      </c>
      <c r="B4705">
        <v>85.527950310559007</v>
      </c>
      <c r="C4705">
        <f t="shared" si="73"/>
        <v>83.944099378881958</v>
      </c>
      <c r="G4705">
        <v>78.349022447501795</v>
      </c>
      <c r="H4705">
        <v>87.9797248370745</v>
      </c>
    </row>
    <row r="4706" spans="1:8" x14ac:dyDescent="0.2">
      <c r="A4706">
        <v>82.236024844720504</v>
      </c>
      <c r="B4706">
        <v>87.763975155279496</v>
      </c>
      <c r="C4706">
        <f t="shared" si="73"/>
        <v>85</v>
      </c>
      <c r="G4706">
        <v>78.493845039826198</v>
      </c>
      <c r="H4706">
        <v>80.811006517016594</v>
      </c>
    </row>
    <row r="4707" spans="1:8" x14ac:dyDescent="0.2">
      <c r="A4707">
        <v>62.515527950310499</v>
      </c>
      <c r="B4707">
        <v>87.701863354037201</v>
      </c>
      <c r="C4707">
        <f t="shared" si="73"/>
        <v>75.10869565217385</v>
      </c>
      <c r="G4707">
        <v>14.989138305575599</v>
      </c>
      <c r="H4707">
        <v>80.811006517016594</v>
      </c>
    </row>
    <row r="4708" spans="1:8" x14ac:dyDescent="0.2">
      <c r="A4708">
        <v>81.801242236024805</v>
      </c>
      <c r="B4708">
        <v>87.639751552795005</v>
      </c>
      <c r="C4708">
        <f t="shared" si="73"/>
        <v>84.720496894409905</v>
      </c>
      <c r="G4708">
        <v>78.421433743663997</v>
      </c>
      <c r="H4708">
        <v>80.883417813178795</v>
      </c>
    </row>
    <row r="4709" spans="1:8" x14ac:dyDescent="0.2">
      <c r="A4709">
        <v>81.863354037267001</v>
      </c>
      <c r="B4709">
        <v>85.496894409937795</v>
      </c>
      <c r="C4709">
        <f t="shared" si="73"/>
        <v>83.680124223602405</v>
      </c>
      <c r="G4709">
        <v>81.535119478638606</v>
      </c>
      <c r="H4709">
        <v>80.231716147718998</v>
      </c>
    </row>
    <row r="4710" spans="1:8" x14ac:dyDescent="0.2">
      <c r="A4710">
        <v>81.956521739130395</v>
      </c>
      <c r="B4710">
        <v>86.987577639751507</v>
      </c>
      <c r="C4710">
        <f t="shared" si="73"/>
        <v>84.472049689440951</v>
      </c>
      <c r="G4710">
        <v>80.666183924692206</v>
      </c>
      <c r="H4710">
        <v>83.635047067342498</v>
      </c>
    </row>
    <row r="4711" spans="1:8" x14ac:dyDescent="0.2">
      <c r="A4711">
        <v>82.670807453416103</v>
      </c>
      <c r="B4711">
        <v>86.490683229813598</v>
      </c>
      <c r="C4711">
        <f t="shared" si="73"/>
        <v>84.580745341614858</v>
      </c>
      <c r="G4711">
        <v>81.969587255611799</v>
      </c>
      <c r="H4711">
        <v>81.462708182476405</v>
      </c>
    </row>
    <row r="4712" spans="1:8" x14ac:dyDescent="0.2">
      <c r="A4712">
        <v>82.577639751552795</v>
      </c>
      <c r="B4712">
        <v>86.304347826086897</v>
      </c>
      <c r="C4712">
        <f t="shared" si="73"/>
        <v>84.440993788819839</v>
      </c>
      <c r="G4712">
        <v>77.914554670528602</v>
      </c>
      <c r="H4712">
        <v>85.662563359884103</v>
      </c>
    </row>
    <row r="4713" spans="1:8" x14ac:dyDescent="0.2">
      <c r="A4713">
        <v>82.2981366459627</v>
      </c>
      <c r="B4713">
        <v>85.931677018633494</v>
      </c>
      <c r="C4713">
        <f t="shared" si="73"/>
        <v>84.11490683229809</v>
      </c>
      <c r="G4713">
        <v>78.204199855177393</v>
      </c>
      <c r="H4713">
        <v>86.459087617668303</v>
      </c>
    </row>
    <row r="4714" spans="1:8" x14ac:dyDescent="0.2">
      <c r="A4714">
        <v>82.639751552795005</v>
      </c>
      <c r="B4714">
        <v>87.670807453416103</v>
      </c>
      <c r="C4714">
        <f t="shared" si="73"/>
        <v>85.155279503105561</v>
      </c>
      <c r="G4714">
        <v>77.7697320782042</v>
      </c>
      <c r="H4714">
        <v>80.159304851556797</v>
      </c>
    </row>
    <row r="4715" spans="1:8" x14ac:dyDescent="0.2">
      <c r="A4715">
        <v>82.795031055900594</v>
      </c>
      <c r="B4715">
        <v>88.012422360248394</v>
      </c>
      <c r="C4715">
        <f t="shared" si="73"/>
        <v>85.403726708074487</v>
      </c>
      <c r="G4715">
        <v>77.480086893555395</v>
      </c>
      <c r="H4715">
        <v>80.521361332367803</v>
      </c>
    </row>
    <row r="4716" spans="1:8" x14ac:dyDescent="0.2">
      <c r="A4716">
        <v>82.0807453416149</v>
      </c>
      <c r="B4716">
        <v>87.732919254658299</v>
      </c>
      <c r="C4716">
        <f t="shared" si="73"/>
        <v>84.906832298136607</v>
      </c>
      <c r="G4716">
        <v>79.000724112961606</v>
      </c>
      <c r="H4716">
        <v>80.521361332367803</v>
      </c>
    </row>
    <row r="4717" spans="1:8" x14ac:dyDescent="0.2">
      <c r="A4717">
        <v>82.515527950310499</v>
      </c>
      <c r="B4717">
        <v>85.652173913043399</v>
      </c>
      <c r="C4717">
        <f t="shared" si="73"/>
        <v>84.083850931676949</v>
      </c>
      <c r="G4717">
        <v>78.349022447501795</v>
      </c>
      <c r="H4717">
        <v>86.965966690803697</v>
      </c>
    </row>
    <row r="4718" spans="1:8" x14ac:dyDescent="0.2">
      <c r="A4718">
        <v>82.173913043478194</v>
      </c>
      <c r="B4718">
        <v>87.857142857142804</v>
      </c>
      <c r="C4718">
        <f t="shared" si="73"/>
        <v>85.015527950310499</v>
      </c>
      <c r="G4718">
        <v>80.231716147718998</v>
      </c>
      <c r="H4718">
        <v>80.666183924692206</v>
      </c>
    </row>
    <row r="4719" spans="1:8" x14ac:dyDescent="0.2">
      <c r="A4719">
        <v>82.546583850931597</v>
      </c>
      <c r="B4719">
        <v>85.683229813664596</v>
      </c>
      <c r="C4719">
        <f t="shared" si="73"/>
        <v>84.11490683229809</v>
      </c>
      <c r="G4719">
        <v>78.928312816799405</v>
      </c>
      <c r="H4719">
        <v>86.748732802317093</v>
      </c>
    </row>
    <row r="4720" spans="1:8" x14ac:dyDescent="0.2">
      <c r="A4720">
        <v>82.484472049689401</v>
      </c>
      <c r="B4720">
        <v>87.608695652173907</v>
      </c>
      <c r="C4720">
        <f t="shared" si="73"/>
        <v>85.046583850931654</v>
      </c>
      <c r="G4720">
        <v>78.349022447501795</v>
      </c>
      <c r="H4720">
        <v>80.955829109340996</v>
      </c>
    </row>
    <row r="4721" spans="1:8" x14ac:dyDescent="0.2">
      <c r="A4721">
        <v>82.329192546583798</v>
      </c>
      <c r="B4721">
        <v>87.639751552795005</v>
      </c>
      <c r="C4721">
        <f t="shared" si="73"/>
        <v>84.984472049689401</v>
      </c>
      <c r="G4721">
        <v>73.859522085445306</v>
      </c>
      <c r="H4721">
        <v>81.462708182476405</v>
      </c>
    </row>
    <row r="4722" spans="1:8" x14ac:dyDescent="0.2">
      <c r="A4722">
        <v>82.919254658385</v>
      </c>
      <c r="B4722">
        <v>88.136645962732899</v>
      </c>
      <c r="C4722">
        <f t="shared" si="73"/>
        <v>85.52795031055895</v>
      </c>
      <c r="G4722">
        <v>78.131788559015206</v>
      </c>
      <c r="H4722">
        <v>81.390296886314204</v>
      </c>
    </row>
    <row r="4723" spans="1:8" x14ac:dyDescent="0.2">
      <c r="A4723">
        <v>82.670807453416103</v>
      </c>
      <c r="B4723">
        <v>87.888198757763902</v>
      </c>
      <c r="C4723">
        <f t="shared" si="73"/>
        <v>85.27950310559001</v>
      </c>
      <c r="G4723">
        <v>77.480086893555395</v>
      </c>
      <c r="H4723">
        <v>81.1730629978276</v>
      </c>
    </row>
    <row r="4724" spans="1:8" x14ac:dyDescent="0.2">
      <c r="A4724">
        <v>82.204968944099306</v>
      </c>
      <c r="B4724">
        <v>88.012422360248394</v>
      </c>
      <c r="C4724">
        <f t="shared" si="73"/>
        <v>85.10869565217385</v>
      </c>
      <c r="G4724">
        <v>77.842143374366401</v>
      </c>
      <c r="H4724">
        <v>80.376538740043401</v>
      </c>
    </row>
    <row r="4725" spans="1:8" x14ac:dyDescent="0.2">
      <c r="A4725">
        <v>82.329192546583798</v>
      </c>
      <c r="B4725">
        <v>86.024844720496901</v>
      </c>
      <c r="C4725">
        <f t="shared" si="73"/>
        <v>84.177018633540342</v>
      </c>
      <c r="G4725">
        <v>80.811006517016594</v>
      </c>
      <c r="H4725">
        <v>86.024619840695095</v>
      </c>
    </row>
    <row r="4726" spans="1:8" x14ac:dyDescent="0.2">
      <c r="A4726">
        <v>82.236024844720504</v>
      </c>
      <c r="B4726">
        <v>85.248447204968897</v>
      </c>
      <c r="C4726">
        <f t="shared" si="73"/>
        <v>83.742236024844701</v>
      </c>
      <c r="G4726">
        <v>79.362780593772598</v>
      </c>
      <c r="H4726">
        <v>88.341781317885506</v>
      </c>
    </row>
    <row r="4727" spans="1:8" x14ac:dyDescent="0.2">
      <c r="A4727">
        <v>82.236024844720504</v>
      </c>
      <c r="B4727">
        <v>88.043478260869506</v>
      </c>
      <c r="C4727">
        <f t="shared" si="73"/>
        <v>85.139751552795005</v>
      </c>
      <c r="G4727">
        <v>77.914554670528602</v>
      </c>
      <c r="H4727">
        <v>80.593772628530004</v>
      </c>
    </row>
    <row r="4728" spans="1:8" x14ac:dyDescent="0.2">
      <c r="A4728">
        <v>82.360248447204896</v>
      </c>
      <c r="B4728">
        <v>85.869565217391298</v>
      </c>
      <c r="C4728">
        <f t="shared" si="73"/>
        <v>84.11490683229809</v>
      </c>
      <c r="G4728">
        <v>78.059377262853005</v>
      </c>
      <c r="H4728">
        <v>85.590152063721902</v>
      </c>
    </row>
    <row r="4729" spans="1:8" x14ac:dyDescent="0.2">
      <c r="A4729">
        <v>82.670807453416103</v>
      </c>
      <c r="B4729">
        <v>85.8385093167701</v>
      </c>
      <c r="C4729">
        <f t="shared" si="73"/>
        <v>84.254658385093109</v>
      </c>
      <c r="G4729">
        <v>79.145546705285994</v>
      </c>
      <c r="H4729">
        <v>85.083272990586494</v>
      </c>
    </row>
    <row r="4730" spans="1:8" x14ac:dyDescent="0.2">
      <c r="A4730">
        <v>82.391304347826093</v>
      </c>
      <c r="B4730">
        <v>87.018633540372605</v>
      </c>
      <c r="C4730">
        <f t="shared" si="73"/>
        <v>84.704968944099349</v>
      </c>
      <c r="G4730">
        <v>77.624909485879797</v>
      </c>
      <c r="H4730">
        <v>83.924692251991303</v>
      </c>
    </row>
    <row r="4731" spans="1:8" x14ac:dyDescent="0.2">
      <c r="A4731">
        <v>81.987577639751507</v>
      </c>
      <c r="B4731">
        <v>84.689440993788807</v>
      </c>
      <c r="C4731">
        <f t="shared" si="73"/>
        <v>83.338509316770157</v>
      </c>
      <c r="G4731">
        <v>80.014482259232395</v>
      </c>
      <c r="H4731">
        <v>77.986965966690803</v>
      </c>
    </row>
    <row r="4732" spans="1:8" x14ac:dyDescent="0.2">
      <c r="A4732">
        <v>82.515527950310499</v>
      </c>
      <c r="B4732">
        <v>85.652173913043399</v>
      </c>
      <c r="C4732">
        <f t="shared" si="73"/>
        <v>84.083850931676949</v>
      </c>
      <c r="G4732">
        <v>77.335264301230893</v>
      </c>
      <c r="H4732">
        <v>86.965966690803697</v>
      </c>
    </row>
    <row r="4733" spans="1:8" x14ac:dyDescent="0.2">
      <c r="A4733">
        <v>82.515527950310499</v>
      </c>
      <c r="B4733">
        <v>85.807453416149002</v>
      </c>
      <c r="C4733">
        <f t="shared" si="73"/>
        <v>84.161490683229744</v>
      </c>
      <c r="G4733">
        <v>78.421433743663997</v>
      </c>
      <c r="H4733">
        <v>85.300506879073097</v>
      </c>
    </row>
    <row r="4734" spans="1:8" x14ac:dyDescent="0.2">
      <c r="A4734">
        <v>82.360248447204896</v>
      </c>
      <c r="B4734">
        <v>86.118012422360195</v>
      </c>
      <c r="C4734">
        <f t="shared" si="73"/>
        <v>84.239130434782538</v>
      </c>
      <c r="G4734">
        <v>77.986965966690803</v>
      </c>
      <c r="H4734">
        <v>86.024619840695095</v>
      </c>
    </row>
    <row r="4735" spans="1:8" x14ac:dyDescent="0.2">
      <c r="A4735">
        <v>82.484472049689401</v>
      </c>
      <c r="B4735">
        <v>85.652173913043399</v>
      </c>
      <c r="C4735">
        <f t="shared" si="73"/>
        <v>84.068322981366407</v>
      </c>
      <c r="G4735">
        <v>78.349022447501795</v>
      </c>
      <c r="H4735">
        <v>86.893555394641496</v>
      </c>
    </row>
    <row r="4736" spans="1:8" x14ac:dyDescent="0.2">
      <c r="A4736">
        <v>82.919254658385</v>
      </c>
      <c r="B4736">
        <v>86.211180124223603</v>
      </c>
      <c r="C4736">
        <f t="shared" si="73"/>
        <v>84.565217391304301</v>
      </c>
      <c r="G4736">
        <v>77.842143374366401</v>
      </c>
      <c r="H4736">
        <v>83.345401882693693</v>
      </c>
    </row>
    <row r="4737" spans="1:8" x14ac:dyDescent="0.2">
      <c r="A4737">
        <v>82.484472049689401</v>
      </c>
      <c r="B4737">
        <v>86.024844720496901</v>
      </c>
      <c r="C4737">
        <f t="shared" si="73"/>
        <v>84.254658385093151</v>
      </c>
      <c r="G4737">
        <v>78.421433743663997</v>
      </c>
      <c r="H4737">
        <v>85.952208544532894</v>
      </c>
    </row>
    <row r="4738" spans="1:8" x14ac:dyDescent="0.2">
      <c r="A4738">
        <v>82.484472049689401</v>
      </c>
      <c r="B4738">
        <v>87.950310559006198</v>
      </c>
      <c r="C4738">
        <f t="shared" si="73"/>
        <v>85.2173913043478</v>
      </c>
      <c r="G4738">
        <v>79.000724112961606</v>
      </c>
      <c r="H4738">
        <v>81.245474293989801</v>
      </c>
    </row>
    <row r="4739" spans="1:8" x14ac:dyDescent="0.2">
      <c r="A4739">
        <v>82.111801242235998</v>
      </c>
      <c r="B4739">
        <v>85.776397515527904</v>
      </c>
      <c r="C4739">
        <f t="shared" ref="C4739:C4802" si="74">AVERAGE(A4739:B4739)</f>
        <v>83.944099378881958</v>
      </c>
      <c r="G4739">
        <v>78.783490224475003</v>
      </c>
      <c r="H4739">
        <v>87.038377986965898</v>
      </c>
    </row>
    <row r="4740" spans="1:8" x14ac:dyDescent="0.2">
      <c r="A4740">
        <v>82.422360248447205</v>
      </c>
      <c r="B4740">
        <v>85.900621118012396</v>
      </c>
      <c r="C4740">
        <f t="shared" si="74"/>
        <v>84.1614906832298</v>
      </c>
      <c r="G4740">
        <v>78.711078928312801</v>
      </c>
      <c r="H4740">
        <v>84.793627805937703</v>
      </c>
    </row>
    <row r="4741" spans="1:8" x14ac:dyDescent="0.2">
      <c r="A4741">
        <v>82.515527950310499</v>
      </c>
      <c r="B4741">
        <v>84.440993788819796</v>
      </c>
      <c r="C4741">
        <f t="shared" si="74"/>
        <v>83.478260869565148</v>
      </c>
      <c r="G4741">
        <v>77.986965966690803</v>
      </c>
      <c r="H4741">
        <v>75.669804489500294</v>
      </c>
    </row>
    <row r="4742" spans="1:8" x14ac:dyDescent="0.2">
      <c r="A4742">
        <v>82.546583850931597</v>
      </c>
      <c r="B4742">
        <v>87.763975155279496</v>
      </c>
      <c r="C4742">
        <f t="shared" si="74"/>
        <v>85.155279503105547</v>
      </c>
      <c r="G4742">
        <v>77.986965966690803</v>
      </c>
      <c r="H4742">
        <v>81.462708182476405</v>
      </c>
    </row>
    <row r="4743" spans="1:8" x14ac:dyDescent="0.2">
      <c r="A4743">
        <v>82.795031055900594</v>
      </c>
      <c r="B4743">
        <v>85.031055900621098</v>
      </c>
      <c r="C4743">
        <f t="shared" si="74"/>
        <v>83.913043478260846</v>
      </c>
      <c r="G4743">
        <v>78.855901520637204</v>
      </c>
      <c r="H4743">
        <v>87.617668356263493</v>
      </c>
    </row>
    <row r="4744" spans="1:8" x14ac:dyDescent="0.2">
      <c r="A4744">
        <v>82.422360248447205</v>
      </c>
      <c r="B4744">
        <v>85.962732919254606</v>
      </c>
      <c r="C4744">
        <f t="shared" si="74"/>
        <v>84.192546583850913</v>
      </c>
      <c r="G4744">
        <v>78.711078928312801</v>
      </c>
      <c r="H4744">
        <v>86.965966690803697</v>
      </c>
    </row>
    <row r="4745" spans="1:8" x14ac:dyDescent="0.2">
      <c r="A4745">
        <v>81.397515527950304</v>
      </c>
      <c r="B4745">
        <v>87.608695652173907</v>
      </c>
      <c r="C4745">
        <f t="shared" si="74"/>
        <v>84.503105590062106</v>
      </c>
      <c r="G4745">
        <v>79.507603186097001</v>
      </c>
      <c r="H4745">
        <v>78.276611151339594</v>
      </c>
    </row>
    <row r="4746" spans="1:8" x14ac:dyDescent="0.2">
      <c r="A4746">
        <v>82.577639751552795</v>
      </c>
      <c r="B4746">
        <v>87.701863354037201</v>
      </c>
      <c r="C4746">
        <f t="shared" si="74"/>
        <v>85.139751552794991</v>
      </c>
      <c r="G4746">
        <v>78.349022447501795</v>
      </c>
      <c r="H4746">
        <v>81.317885590152002</v>
      </c>
    </row>
    <row r="4747" spans="1:8" x14ac:dyDescent="0.2">
      <c r="A4747">
        <v>82.391304347826093</v>
      </c>
      <c r="B4747">
        <v>85.527950310559007</v>
      </c>
      <c r="C4747">
        <f t="shared" si="74"/>
        <v>83.959627329192557</v>
      </c>
      <c r="G4747">
        <v>79.290369297610397</v>
      </c>
      <c r="H4747">
        <v>79.942070963070194</v>
      </c>
    </row>
    <row r="4748" spans="1:8" x14ac:dyDescent="0.2">
      <c r="A4748">
        <v>73.478260869565204</v>
      </c>
      <c r="B4748">
        <v>85.8385093167701</v>
      </c>
      <c r="C4748">
        <f t="shared" si="74"/>
        <v>79.658385093167652</v>
      </c>
      <c r="G4748">
        <v>90.658942795076001</v>
      </c>
      <c r="H4748">
        <v>88.631426502534396</v>
      </c>
    </row>
    <row r="4749" spans="1:8" x14ac:dyDescent="0.2">
      <c r="A4749">
        <v>82.546583850931597</v>
      </c>
      <c r="B4749">
        <v>84.937888198757705</v>
      </c>
      <c r="C4749">
        <f t="shared" si="74"/>
        <v>83.742236024844658</v>
      </c>
      <c r="G4749">
        <v>77.407675597393194</v>
      </c>
      <c r="H4749">
        <v>87.834902244750097</v>
      </c>
    </row>
    <row r="4750" spans="1:8" x14ac:dyDescent="0.2">
      <c r="A4750">
        <v>82.639751552795005</v>
      </c>
      <c r="B4750">
        <v>87.857142857142804</v>
      </c>
      <c r="C4750">
        <f t="shared" si="74"/>
        <v>85.248447204968897</v>
      </c>
      <c r="G4750">
        <v>78.783490224475003</v>
      </c>
      <c r="H4750">
        <v>81.317885590152002</v>
      </c>
    </row>
    <row r="4751" spans="1:8" x14ac:dyDescent="0.2">
      <c r="A4751">
        <v>82.422360248447205</v>
      </c>
      <c r="B4751">
        <v>85.186335403726702</v>
      </c>
      <c r="C4751">
        <f t="shared" si="74"/>
        <v>83.804347826086953</v>
      </c>
      <c r="G4751">
        <v>79.435191889934799</v>
      </c>
      <c r="H4751">
        <v>88.414192614047707</v>
      </c>
    </row>
    <row r="4752" spans="1:8" x14ac:dyDescent="0.2">
      <c r="A4752">
        <v>82.981366459627296</v>
      </c>
      <c r="B4752">
        <v>86.086956521739097</v>
      </c>
      <c r="C4752">
        <f t="shared" si="74"/>
        <v>84.534161490683204</v>
      </c>
      <c r="G4752">
        <v>76.176683562635702</v>
      </c>
      <c r="H4752">
        <v>86.386676321506101</v>
      </c>
    </row>
    <row r="4753" spans="1:8" x14ac:dyDescent="0.2">
      <c r="A4753">
        <v>81.801242236024805</v>
      </c>
      <c r="B4753">
        <v>87.267080745341602</v>
      </c>
      <c r="C4753">
        <f t="shared" si="74"/>
        <v>84.534161490683204</v>
      </c>
      <c r="G4753">
        <v>80.014482259232395</v>
      </c>
      <c r="H4753">
        <v>80.593772628530004</v>
      </c>
    </row>
    <row r="4754" spans="1:8" x14ac:dyDescent="0.2">
      <c r="A4754">
        <v>82.577639751552795</v>
      </c>
      <c r="B4754">
        <v>87.701863354037201</v>
      </c>
      <c r="C4754">
        <f t="shared" si="74"/>
        <v>85.139751552794991</v>
      </c>
      <c r="G4754">
        <v>77.118030412744304</v>
      </c>
      <c r="H4754">
        <v>82.766111513395998</v>
      </c>
    </row>
    <row r="4755" spans="1:8" x14ac:dyDescent="0.2">
      <c r="A4755">
        <v>82.484472049689401</v>
      </c>
      <c r="B4755">
        <v>86.055900621117999</v>
      </c>
      <c r="C4755">
        <f t="shared" si="74"/>
        <v>84.270186335403707</v>
      </c>
      <c r="G4755">
        <v>78.131788559015206</v>
      </c>
      <c r="H4755">
        <v>85.083272990586494</v>
      </c>
    </row>
    <row r="4756" spans="1:8" x14ac:dyDescent="0.2">
      <c r="A4756">
        <v>82.795031055900594</v>
      </c>
      <c r="B4756">
        <v>87.391304347825994</v>
      </c>
      <c r="C4756">
        <f t="shared" si="74"/>
        <v>85.093167701863294</v>
      </c>
      <c r="G4756">
        <v>79.145546705285994</v>
      </c>
      <c r="H4756">
        <v>78.204199855177393</v>
      </c>
    </row>
    <row r="4757" spans="1:8" x14ac:dyDescent="0.2">
      <c r="A4757">
        <v>74.596273291925399</v>
      </c>
      <c r="B4757">
        <v>87.049689440993703</v>
      </c>
      <c r="C4757">
        <f t="shared" si="74"/>
        <v>80.822981366459544</v>
      </c>
      <c r="G4757">
        <v>89.427950760318595</v>
      </c>
      <c r="H4757">
        <v>76.249094858797903</v>
      </c>
    </row>
    <row r="4758" spans="1:8" x14ac:dyDescent="0.2">
      <c r="A4758">
        <v>82.763975155279496</v>
      </c>
      <c r="B4758">
        <v>86.273291925465799</v>
      </c>
      <c r="C4758">
        <f t="shared" si="74"/>
        <v>84.518633540372647</v>
      </c>
      <c r="G4758">
        <v>78.566256335988399</v>
      </c>
      <c r="H4758">
        <v>86.024619840695095</v>
      </c>
    </row>
    <row r="4759" spans="1:8" x14ac:dyDescent="0.2">
      <c r="A4759">
        <v>74.068322981366407</v>
      </c>
      <c r="B4759">
        <v>87.577639751552795</v>
      </c>
      <c r="C4759">
        <f t="shared" si="74"/>
        <v>80.822981366459601</v>
      </c>
      <c r="G4759">
        <v>90.296886314264995</v>
      </c>
      <c r="H4759">
        <v>80.593772628530004</v>
      </c>
    </row>
    <row r="4760" spans="1:8" x14ac:dyDescent="0.2">
      <c r="A4760">
        <v>82.639751552795005</v>
      </c>
      <c r="B4760">
        <v>88.354037267080699</v>
      </c>
      <c r="C4760">
        <f t="shared" si="74"/>
        <v>85.496894409937852</v>
      </c>
      <c r="G4760">
        <v>77.914554670528602</v>
      </c>
      <c r="H4760">
        <v>81.390296886314204</v>
      </c>
    </row>
    <row r="4761" spans="1:8" x14ac:dyDescent="0.2">
      <c r="A4761">
        <v>82.981366459627296</v>
      </c>
      <c r="B4761">
        <v>87.826086956521706</v>
      </c>
      <c r="C4761">
        <f t="shared" si="74"/>
        <v>85.403726708074501</v>
      </c>
      <c r="G4761">
        <v>77.480086893555395</v>
      </c>
      <c r="H4761">
        <v>81.752353367125195</v>
      </c>
    </row>
    <row r="4762" spans="1:8" x14ac:dyDescent="0.2">
      <c r="A4762">
        <v>82.763975155279496</v>
      </c>
      <c r="B4762">
        <v>87.732919254658299</v>
      </c>
      <c r="C4762">
        <f t="shared" si="74"/>
        <v>85.248447204968897</v>
      </c>
      <c r="G4762">
        <v>79.435191889934799</v>
      </c>
      <c r="H4762">
        <v>80.666183924692206</v>
      </c>
    </row>
    <row r="4763" spans="1:8" x14ac:dyDescent="0.2">
      <c r="A4763">
        <v>82.670807453416103</v>
      </c>
      <c r="B4763">
        <v>87.981366459627296</v>
      </c>
      <c r="C4763">
        <f t="shared" si="74"/>
        <v>85.326086956521692</v>
      </c>
      <c r="G4763">
        <v>80.3041274438812</v>
      </c>
      <c r="H4763">
        <v>80.448950036205602</v>
      </c>
    </row>
    <row r="4764" spans="1:8" x14ac:dyDescent="0.2">
      <c r="A4764">
        <v>82.701863354037201</v>
      </c>
      <c r="B4764">
        <v>87.608695652173907</v>
      </c>
      <c r="C4764">
        <f t="shared" si="74"/>
        <v>85.155279503105561</v>
      </c>
      <c r="G4764">
        <v>78.783490224475003</v>
      </c>
      <c r="H4764">
        <v>81.535119478638606</v>
      </c>
    </row>
    <row r="4765" spans="1:8" x14ac:dyDescent="0.2">
      <c r="A4765">
        <v>82.453416149068303</v>
      </c>
      <c r="B4765">
        <v>88.074534161490604</v>
      </c>
      <c r="C4765">
        <f t="shared" si="74"/>
        <v>85.263975155279454</v>
      </c>
      <c r="G4765">
        <v>79.217958001448196</v>
      </c>
      <c r="H4765">
        <v>80.376538740043401</v>
      </c>
    </row>
    <row r="4766" spans="1:8" x14ac:dyDescent="0.2">
      <c r="A4766">
        <v>74.440993788819796</v>
      </c>
      <c r="B4766">
        <v>87.670807453416103</v>
      </c>
      <c r="C4766">
        <f t="shared" si="74"/>
        <v>81.055900621117956</v>
      </c>
      <c r="G4766">
        <v>90.152063721940607</v>
      </c>
      <c r="H4766">
        <v>79.869659666908007</v>
      </c>
    </row>
    <row r="4767" spans="1:8" x14ac:dyDescent="0.2">
      <c r="A4767">
        <v>82.329192546583798</v>
      </c>
      <c r="B4767">
        <v>87.391304347825994</v>
      </c>
      <c r="C4767">
        <f t="shared" si="74"/>
        <v>84.860248447204896</v>
      </c>
      <c r="G4767">
        <v>76.321506154960105</v>
      </c>
      <c r="H4767">
        <v>80.448950036205602</v>
      </c>
    </row>
    <row r="4768" spans="1:8" x14ac:dyDescent="0.2">
      <c r="A4768">
        <v>82.888198757763902</v>
      </c>
      <c r="B4768">
        <v>87.857142857142804</v>
      </c>
      <c r="C4768">
        <f t="shared" si="74"/>
        <v>85.372670807453346</v>
      </c>
      <c r="G4768">
        <v>78.711078928312801</v>
      </c>
      <c r="H4768">
        <v>80.811006517016594</v>
      </c>
    </row>
    <row r="4769" spans="1:8" x14ac:dyDescent="0.2">
      <c r="A4769">
        <v>81.4596273291925</v>
      </c>
      <c r="B4769">
        <v>87.204968944099306</v>
      </c>
      <c r="C4769">
        <f t="shared" si="74"/>
        <v>84.332298136645903</v>
      </c>
      <c r="G4769">
        <v>72.845763939174503</v>
      </c>
      <c r="H4769">
        <v>82.621288921071695</v>
      </c>
    </row>
    <row r="4770" spans="1:8" x14ac:dyDescent="0.2">
      <c r="A4770">
        <v>83.012422360248394</v>
      </c>
      <c r="B4770">
        <v>88.043478260869506</v>
      </c>
      <c r="C4770">
        <f t="shared" si="74"/>
        <v>85.52795031055895</v>
      </c>
      <c r="G4770">
        <v>77.842143374366401</v>
      </c>
      <c r="H4770">
        <v>82.331643736422805</v>
      </c>
    </row>
    <row r="4771" spans="1:8" x14ac:dyDescent="0.2">
      <c r="A4771">
        <v>82.608695652173907</v>
      </c>
      <c r="B4771">
        <v>87.857142857142804</v>
      </c>
      <c r="C4771">
        <f t="shared" si="74"/>
        <v>85.232919254658356</v>
      </c>
      <c r="G4771">
        <v>78.711078928312801</v>
      </c>
      <c r="H4771">
        <v>80.3041274438812</v>
      </c>
    </row>
    <row r="4772" spans="1:8" x14ac:dyDescent="0.2">
      <c r="A4772">
        <v>82.515527950310499</v>
      </c>
      <c r="B4772">
        <v>87.484472049689401</v>
      </c>
      <c r="C4772">
        <f t="shared" si="74"/>
        <v>84.999999999999943</v>
      </c>
      <c r="G4772">
        <v>78.928312816799405</v>
      </c>
      <c r="H4772">
        <v>79.507603186097001</v>
      </c>
    </row>
    <row r="4773" spans="1:8" x14ac:dyDescent="0.2">
      <c r="A4773">
        <v>83.260869565217305</v>
      </c>
      <c r="B4773">
        <v>86.304347826086897</v>
      </c>
      <c r="C4773">
        <f t="shared" si="74"/>
        <v>84.782608695652101</v>
      </c>
      <c r="G4773">
        <v>78.928312816799405</v>
      </c>
      <c r="H4773">
        <v>84.793627805937703</v>
      </c>
    </row>
    <row r="4774" spans="1:8" x14ac:dyDescent="0.2">
      <c r="A4774">
        <v>82.0807453416149</v>
      </c>
      <c r="B4774">
        <v>87.329192546583798</v>
      </c>
      <c r="C4774">
        <f t="shared" si="74"/>
        <v>84.704968944099349</v>
      </c>
      <c r="G4774">
        <v>78.783490224475003</v>
      </c>
      <c r="H4774">
        <v>78.783490224475003</v>
      </c>
    </row>
    <row r="4775" spans="1:8" x14ac:dyDescent="0.2">
      <c r="A4775">
        <v>82.391304347826093</v>
      </c>
      <c r="B4775">
        <v>86.304347826086897</v>
      </c>
      <c r="C4775">
        <f t="shared" si="74"/>
        <v>84.347826086956502</v>
      </c>
      <c r="G4775">
        <v>79.580014482259202</v>
      </c>
      <c r="H4775">
        <v>84.866039102099904</v>
      </c>
    </row>
    <row r="4776" spans="1:8" x14ac:dyDescent="0.2">
      <c r="A4776">
        <v>82.204968944099306</v>
      </c>
      <c r="B4776">
        <v>86.086956521739097</v>
      </c>
      <c r="C4776">
        <f t="shared" si="74"/>
        <v>84.145962732919202</v>
      </c>
      <c r="G4776">
        <v>77.7697320782042</v>
      </c>
      <c r="H4776">
        <v>84.938450398262106</v>
      </c>
    </row>
    <row r="4777" spans="1:8" x14ac:dyDescent="0.2">
      <c r="A4777">
        <v>82.267080745341602</v>
      </c>
      <c r="B4777">
        <v>87.888198757763902</v>
      </c>
      <c r="C4777">
        <f t="shared" si="74"/>
        <v>85.077639751552752</v>
      </c>
      <c r="G4777">
        <v>78.493845039826198</v>
      </c>
      <c r="H4777">
        <v>80.593772628530004</v>
      </c>
    </row>
    <row r="4778" spans="1:8" x14ac:dyDescent="0.2">
      <c r="A4778">
        <v>82.670807453416103</v>
      </c>
      <c r="B4778">
        <v>86.335403726707995</v>
      </c>
      <c r="C4778">
        <f t="shared" si="74"/>
        <v>84.503105590062049</v>
      </c>
      <c r="G4778">
        <v>79.290369297610397</v>
      </c>
      <c r="H4778">
        <v>85.662563359884103</v>
      </c>
    </row>
    <row r="4779" spans="1:8" x14ac:dyDescent="0.2">
      <c r="A4779">
        <v>82.670807453416103</v>
      </c>
      <c r="B4779">
        <v>85.993788819875704</v>
      </c>
      <c r="C4779">
        <f t="shared" si="74"/>
        <v>84.332298136645903</v>
      </c>
      <c r="G4779">
        <v>79.507603186097001</v>
      </c>
      <c r="H4779">
        <v>85.372918175235299</v>
      </c>
    </row>
    <row r="4780" spans="1:8" x14ac:dyDescent="0.2">
      <c r="A4780">
        <v>82.515527950310499</v>
      </c>
      <c r="B4780">
        <v>86.428571428571402</v>
      </c>
      <c r="C4780">
        <f t="shared" si="74"/>
        <v>84.472049689440951</v>
      </c>
      <c r="G4780">
        <v>78.421433743663997</v>
      </c>
      <c r="H4780">
        <v>85.590152063721902</v>
      </c>
    </row>
    <row r="4781" spans="1:8" x14ac:dyDescent="0.2">
      <c r="A4781">
        <v>75.186335403726702</v>
      </c>
      <c r="B4781">
        <v>87.9192546583851</v>
      </c>
      <c r="C4781">
        <f t="shared" si="74"/>
        <v>81.552795031055894</v>
      </c>
      <c r="G4781">
        <v>90.007241129616204</v>
      </c>
      <c r="H4781">
        <v>81.969587255611799</v>
      </c>
    </row>
    <row r="4782" spans="1:8" x14ac:dyDescent="0.2">
      <c r="A4782">
        <v>82.329192546583798</v>
      </c>
      <c r="B4782">
        <v>88.198757763975095</v>
      </c>
      <c r="C4782">
        <f t="shared" si="74"/>
        <v>85.263975155279439</v>
      </c>
      <c r="G4782">
        <v>77.7697320782042</v>
      </c>
      <c r="H4782">
        <v>81.752353367125195</v>
      </c>
    </row>
    <row r="4783" spans="1:8" x14ac:dyDescent="0.2">
      <c r="A4783">
        <v>74.006211180124197</v>
      </c>
      <c r="B4783">
        <v>87.826086956521706</v>
      </c>
      <c r="C4783">
        <f t="shared" si="74"/>
        <v>80.916149068322952</v>
      </c>
      <c r="G4783">
        <v>89.934829833454003</v>
      </c>
      <c r="H4783">
        <v>80.086893555394596</v>
      </c>
    </row>
    <row r="4784" spans="1:8" x14ac:dyDescent="0.2">
      <c r="A4784">
        <v>74.906832298136607</v>
      </c>
      <c r="B4784">
        <v>85.962732919254606</v>
      </c>
      <c r="C4784">
        <f t="shared" si="74"/>
        <v>80.434782608695599</v>
      </c>
      <c r="G4784">
        <v>90.152063721940607</v>
      </c>
      <c r="H4784">
        <v>86.241853729181699</v>
      </c>
    </row>
    <row r="4785" spans="1:8" x14ac:dyDescent="0.2">
      <c r="A4785">
        <v>82.2981366459627</v>
      </c>
      <c r="B4785">
        <v>85.993788819875704</v>
      </c>
      <c r="C4785">
        <f t="shared" si="74"/>
        <v>84.145962732919202</v>
      </c>
      <c r="G4785">
        <v>78.493845039826198</v>
      </c>
      <c r="H4785">
        <v>85.879797248370707</v>
      </c>
    </row>
    <row r="4786" spans="1:8" x14ac:dyDescent="0.2">
      <c r="A4786">
        <v>82.950310559006198</v>
      </c>
      <c r="B4786">
        <v>87.732919254658299</v>
      </c>
      <c r="C4786">
        <f t="shared" si="74"/>
        <v>85.341614906832248</v>
      </c>
      <c r="G4786">
        <v>77.7697320782042</v>
      </c>
      <c r="H4786">
        <v>80.3041274438812</v>
      </c>
    </row>
    <row r="4787" spans="1:8" x14ac:dyDescent="0.2">
      <c r="A4787">
        <v>81.552795031055894</v>
      </c>
      <c r="B4787">
        <v>87.732919254658299</v>
      </c>
      <c r="C4787">
        <f t="shared" si="74"/>
        <v>84.642857142857096</v>
      </c>
      <c r="G4787">
        <v>68.863142650253394</v>
      </c>
      <c r="H4787">
        <v>81.028240405503198</v>
      </c>
    </row>
    <row r="4788" spans="1:8" x14ac:dyDescent="0.2">
      <c r="A4788">
        <v>82.608695652173907</v>
      </c>
      <c r="B4788">
        <v>88.043478260869506</v>
      </c>
      <c r="C4788">
        <f t="shared" si="74"/>
        <v>85.326086956521706</v>
      </c>
      <c r="G4788">
        <v>76.683562635771096</v>
      </c>
      <c r="H4788">
        <v>82.404055032585006</v>
      </c>
    </row>
    <row r="4789" spans="1:8" x14ac:dyDescent="0.2">
      <c r="A4789">
        <v>82.546583850931597</v>
      </c>
      <c r="B4789">
        <v>86.180124223602405</v>
      </c>
      <c r="C4789">
        <f t="shared" si="74"/>
        <v>84.363354037267001</v>
      </c>
      <c r="G4789">
        <v>69.949312092686398</v>
      </c>
      <c r="H4789">
        <v>85.952208544532894</v>
      </c>
    </row>
    <row r="4790" spans="1:8" x14ac:dyDescent="0.2">
      <c r="A4790">
        <v>82.950310559006198</v>
      </c>
      <c r="B4790">
        <v>86.055900621117999</v>
      </c>
      <c r="C4790">
        <f t="shared" si="74"/>
        <v>84.503105590062091</v>
      </c>
      <c r="G4790">
        <v>77.842143374366401</v>
      </c>
      <c r="H4790">
        <v>86.024619840695095</v>
      </c>
    </row>
    <row r="4791" spans="1:8" x14ac:dyDescent="0.2">
      <c r="A4791">
        <v>83.012422360248394</v>
      </c>
      <c r="B4791">
        <v>85.869565217391298</v>
      </c>
      <c r="C4791">
        <f t="shared" si="74"/>
        <v>84.440993788819839</v>
      </c>
      <c r="G4791">
        <v>77.552498189717596</v>
      </c>
      <c r="H4791">
        <v>86.893555394641496</v>
      </c>
    </row>
    <row r="4792" spans="1:8" x14ac:dyDescent="0.2">
      <c r="A4792">
        <v>82.857142857142804</v>
      </c>
      <c r="B4792">
        <v>87.981366459627296</v>
      </c>
      <c r="C4792">
        <f t="shared" si="74"/>
        <v>85.419254658385057</v>
      </c>
      <c r="G4792">
        <v>79.435191889934799</v>
      </c>
      <c r="H4792">
        <v>80.666183924692206</v>
      </c>
    </row>
    <row r="4793" spans="1:8" x14ac:dyDescent="0.2">
      <c r="A4793">
        <v>83.043478260869506</v>
      </c>
      <c r="B4793">
        <v>87.795031055900594</v>
      </c>
      <c r="C4793">
        <f t="shared" si="74"/>
        <v>85.419254658385057</v>
      </c>
      <c r="G4793">
        <v>78.566256335988399</v>
      </c>
      <c r="H4793">
        <v>81.462708182476405</v>
      </c>
    </row>
    <row r="4794" spans="1:8" x14ac:dyDescent="0.2">
      <c r="A4794">
        <v>83.043478260869506</v>
      </c>
      <c r="B4794">
        <v>85.527950310559007</v>
      </c>
      <c r="C4794">
        <f t="shared" si="74"/>
        <v>84.285714285714249</v>
      </c>
      <c r="G4794">
        <v>77.7697320782042</v>
      </c>
      <c r="H4794">
        <v>87.617668356263493</v>
      </c>
    </row>
    <row r="4795" spans="1:8" x14ac:dyDescent="0.2">
      <c r="A4795">
        <v>82.670807453416103</v>
      </c>
      <c r="B4795">
        <v>86.024844720496901</v>
      </c>
      <c r="C4795">
        <f t="shared" si="74"/>
        <v>84.347826086956502</v>
      </c>
      <c r="G4795">
        <v>78.276611151339594</v>
      </c>
      <c r="H4795">
        <v>86.024619840695095</v>
      </c>
    </row>
    <row r="4796" spans="1:8" x14ac:dyDescent="0.2">
      <c r="A4796">
        <v>82.981366459627296</v>
      </c>
      <c r="B4796">
        <v>87.981366459627296</v>
      </c>
      <c r="C4796">
        <f t="shared" si="74"/>
        <v>85.481366459627296</v>
      </c>
      <c r="G4796">
        <v>77.986965966690803</v>
      </c>
      <c r="H4796">
        <v>80.159304851556797</v>
      </c>
    </row>
    <row r="4797" spans="1:8" x14ac:dyDescent="0.2">
      <c r="A4797">
        <v>83.229813664596193</v>
      </c>
      <c r="B4797">
        <v>87.763975155279496</v>
      </c>
      <c r="C4797">
        <f t="shared" si="74"/>
        <v>85.496894409937852</v>
      </c>
      <c r="G4797">
        <v>77.842143374366401</v>
      </c>
      <c r="H4797">
        <v>80.086893555394596</v>
      </c>
    </row>
    <row r="4798" spans="1:8" x14ac:dyDescent="0.2">
      <c r="A4798">
        <v>83.012422360248394</v>
      </c>
      <c r="B4798">
        <v>88.291925465838503</v>
      </c>
      <c r="C4798">
        <f t="shared" si="74"/>
        <v>85.652173913043441</v>
      </c>
      <c r="G4798">
        <v>77.842143374366401</v>
      </c>
      <c r="H4798">
        <v>81.824764663287397</v>
      </c>
    </row>
    <row r="4799" spans="1:8" x14ac:dyDescent="0.2">
      <c r="A4799">
        <v>82.795031055900594</v>
      </c>
      <c r="B4799">
        <v>86.055900621117999</v>
      </c>
      <c r="C4799">
        <f t="shared" si="74"/>
        <v>84.425465838509297</v>
      </c>
      <c r="G4799">
        <v>78.6386676321506</v>
      </c>
      <c r="H4799">
        <v>86.603910209992705</v>
      </c>
    </row>
    <row r="4800" spans="1:8" x14ac:dyDescent="0.2">
      <c r="A4800">
        <v>82.950310559006198</v>
      </c>
      <c r="B4800">
        <v>87.826086956521706</v>
      </c>
      <c r="C4800">
        <f t="shared" si="74"/>
        <v>85.388198757763945</v>
      </c>
      <c r="G4800">
        <v>77.552498189717596</v>
      </c>
      <c r="H4800">
        <v>81.679942070962994</v>
      </c>
    </row>
    <row r="4801" spans="1:8" x14ac:dyDescent="0.2">
      <c r="A4801">
        <v>82.391304347826093</v>
      </c>
      <c r="B4801">
        <v>87.763975155279496</v>
      </c>
      <c r="C4801">
        <f t="shared" si="74"/>
        <v>85.077639751552795</v>
      </c>
      <c r="G4801">
        <v>76.249094858797903</v>
      </c>
      <c r="H4801">
        <v>80.666183924692206</v>
      </c>
    </row>
    <row r="4802" spans="1:8" x14ac:dyDescent="0.2">
      <c r="A4802">
        <v>82.763975155279496</v>
      </c>
      <c r="B4802">
        <v>47.732919254658299</v>
      </c>
      <c r="C4802">
        <f t="shared" si="74"/>
        <v>65.248447204968897</v>
      </c>
      <c r="G4802">
        <v>77.045619116582102</v>
      </c>
      <c r="H4802">
        <v>97.175959449674096</v>
      </c>
    </row>
    <row r="4803" spans="1:8" x14ac:dyDescent="0.2">
      <c r="A4803">
        <v>73.944099378881901</v>
      </c>
      <c r="B4803">
        <v>87.608695652173907</v>
      </c>
      <c r="C4803">
        <f t="shared" ref="C4803:C4866" si="75">AVERAGE(A4803:B4803)</f>
        <v>80.776397515527904</v>
      </c>
      <c r="G4803">
        <v>88.921071687183201</v>
      </c>
      <c r="H4803">
        <v>81.028240405503198</v>
      </c>
    </row>
    <row r="4804" spans="1:8" x14ac:dyDescent="0.2">
      <c r="A4804">
        <v>82.484472049689401</v>
      </c>
      <c r="B4804">
        <v>85.931677018633494</v>
      </c>
      <c r="C4804">
        <f t="shared" si="75"/>
        <v>84.208074534161454</v>
      </c>
      <c r="G4804">
        <v>79.362780593772598</v>
      </c>
      <c r="H4804">
        <v>86.386676321506101</v>
      </c>
    </row>
    <row r="4805" spans="1:8" x14ac:dyDescent="0.2">
      <c r="A4805">
        <v>82.484472049689401</v>
      </c>
      <c r="B4805">
        <v>87.763975155279496</v>
      </c>
      <c r="C4805">
        <f t="shared" si="75"/>
        <v>85.124223602484449</v>
      </c>
      <c r="G4805">
        <v>79.797248370745805</v>
      </c>
      <c r="H4805">
        <v>79.507603186097001</v>
      </c>
    </row>
    <row r="4806" spans="1:8" x14ac:dyDescent="0.2">
      <c r="A4806">
        <v>81.863354037267001</v>
      </c>
      <c r="B4806">
        <v>87.608695652173907</v>
      </c>
      <c r="C4806">
        <f t="shared" si="75"/>
        <v>84.736024844720447</v>
      </c>
      <c r="G4806">
        <v>82.548877624909494</v>
      </c>
      <c r="H4806">
        <v>80.955829109340996</v>
      </c>
    </row>
    <row r="4807" spans="1:8" x14ac:dyDescent="0.2">
      <c r="A4807">
        <v>82.111801242235998</v>
      </c>
      <c r="B4807">
        <v>85.8385093167701</v>
      </c>
      <c r="C4807">
        <f t="shared" si="75"/>
        <v>83.975155279503042</v>
      </c>
      <c r="G4807">
        <v>79.435191889934799</v>
      </c>
      <c r="H4807">
        <v>82.621288921071695</v>
      </c>
    </row>
    <row r="4808" spans="1:8" x14ac:dyDescent="0.2">
      <c r="A4808">
        <v>82.670807453416103</v>
      </c>
      <c r="B4808">
        <v>87.732919254658299</v>
      </c>
      <c r="C4808">
        <f t="shared" si="75"/>
        <v>85.201863354037201</v>
      </c>
      <c r="G4808">
        <v>78.493845039826198</v>
      </c>
      <c r="H4808">
        <v>79.869659666908007</v>
      </c>
    </row>
    <row r="4809" spans="1:8" x14ac:dyDescent="0.2">
      <c r="A4809">
        <v>82.981366459627296</v>
      </c>
      <c r="B4809">
        <v>88.012422360248394</v>
      </c>
      <c r="C4809">
        <f t="shared" si="75"/>
        <v>85.496894409937852</v>
      </c>
      <c r="G4809">
        <v>78.711078928312801</v>
      </c>
      <c r="H4809">
        <v>80.738595220854407</v>
      </c>
    </row>
    <row r="4810" spans="1:8" x14ac:dyDescent="0.2">
      <c r="A4810">
        <v>83.012422360248394</v>
      </c>
      <c r="B4810">
        <v>86.118012422360195</v>
      </c>
      <c r="C4810">
        <f t="shared" si="75"/>
        <v>84.565217391304287</v>
      </c>
      <c r="G4810">
        <v>78.493845039826198</v>
      </c>
      <c r="H4810">
        <v>87.328023171614703</v>
      </c>
    </row>
    <row r="4811" spans="1:8" x14ac:dyDescent="0.2">
      <c r="A4811">
        <v>82.639751552795005</v>
      </c>
      <c r="B4811">
        <v>85.900621118012396</v>
      </c>
      <c r="C4811">
        <f t="shared" si="75"/>
        <v>84.270186335403707</v>
      </c>
      <c r="G4811">
        <v>77.7697320782042</v>
      </c>
      <c r="H4811">
        <v>87.328023171614703</v>
      </c>
    </row>
    <row r="4812" spans="1:8" x14ac:dyDescent="0.2">
      <c r="A4812">
        <v>82.919254658385</v>
      </c>
      <c r="B4812">
        <v>86.149068322981293</v>
      </c>
      <c r="C4812">
        <f t="shared" si="75"/>
        <v>84.534161490683147</v>
      </c>
      <c r="G4812">
        <v>78.349022447501795</v>
      </c>
      <c r="H4812">
        <v>85.807385952208506</v>
      </c>
    </row>
    <row r="4813" spans="1:8" x14ac:dyDescent="0.2">
      <c r="A4813">
        <v>82.795031055900594</v>
      </c>
      <c r="B4813">
        <v>87.857142857142804</v>
      </c>
      <c r="C4813">
        <f t="shared" si="75"/>
        <v>85.326086956521692</v>
      </c>
      <c r="G4813">
        <v>78.928312816799405</v>
      </c>
      <c r="H4813">
        <v>81.1730629978276</v>
      </c>
    </row>
    <row r="4814" spans="1:8" x14ac:dyDescent="0.2">
      <c r="A4814">
        <v>81.894409937888199</v>
      </c>
      <c r="B4814">
        <v>85.900621118012396</v>
      </c>
      <c r="C4814">
        <f t="shared" si="75"/>
        <v>83.897515527950304</v>
      </c>
      <c r="G4814">
        <v>76.104272266473501</v>
      </c>
      <c r="H4814">
        <v>86.603910209992705</v>
      </c>
    </row>
    <row r="4815" spans="1:8" x14ac:dyDescent="0.2">
      <c r="A4815">
        <v>83.198757763975095</v>
      </c>
      <c r="B4815">
        <v>87.732919254658299</v>
      </c>
      <c r="C4815">
        <f t="shared" si="75"/>
        <v>85.465838509316697</v>
      </c>
      <c r="G4815">
        <v>77.407675597393194</v>
      </c>
      <c r="H4815">
        <v>81.462708182476405</v>
      </c>
    </row>
    <row r="4816" spans="1:8" x14ac:dyDescent="0.2">
      <c r="A4816">
        <v>82.360248447204896</v>
      </c>
      <c r="B4816">
        <v>86.242236024844701</v>
      </c>
      <c r="C4816">
        <f t="shared" si="75"/>
        <v>84.301242236024791</v>
      </c>
      <c r="G4816">
        <v>79.000724112961606</v>
      </c>
      <c r="H4816">
        <v>86.603910209992705</v>
      </c>
    </row>
    <row r="4817" spans="1:8" x14ac:dyDescent="0.2">
      <c r="A4817">
        <v>82.639751552795005</v>
      </c>
      <c r="B4817">
        <v>87.546583850931597</v>
      </c>
      <c r="C4817">
        <f t="shared" si="75"/>
        <v>85.093167701863308</v>
      </c>
      <c r="G4817">
        <v>78.783490224475003</v>
      </c>
      <c r="H4817">
        <v>80.448950036205602</v>
      </c>
    </row>
    <row r="4818" spans="1:8" x14ac:dyDescent="0.2">
      <c r="A4818">
        <v>83.043478260869506</v>
      </c>
      <c r="B4818">
        <v>86.024844720496901</v>
      </c>
      <c r="C4818">
        <f t="shared" si="75"/>
        <v>84.534161490683204</v>
      </c>
      <c r="G4818">
        <v>78.928312816799405</v>
      </c>
      <c r="H4818">
        <v>86.459087617668303</v>
      </c>
    </row>
    <row r="4819" spans="1:8" x14ac:dyDescent="0.2">
      <c r="A4819">
        <v>83.012422360248394</v>
      </c>
      <c r="B4819">
        <v>88.136645962732899</v>
      </c>
      <c r="C4819">
        <f t="shared" si="75"/>
        <v>85.574534161490647</v>
      </c>
      <c r="G4819">
        <v>78.131788559015206</v>
      </c>
      <c r="H4819">
        <v>79.145546705285994</v>
      </c>
    </row>
    <row r="4820" spans="1:8" x14ac:dyDescent="0.2">
      <c r="A4820">
        <v>82.142857142857096</v>
      </c>
      <c r="B4820">
        <v>86.211180124223603</v>
      </c>
      <c r="C4820">
        <f t="shared" si="75"/>
        <v>84.177018633540342</v>
      </c>
      <c r="G4820">
        <v>81.390296886314204</v>
      </c>
      <c r="H4820">
        <v>86.603910209992705</v>
      </c>
    </row>
    <row r="4821" spans="1:8" x14ac:dyDescent="0.2">
      <c r="A4821">
        <v>83.105590062111801</v>
      </c>
      <c r="B4821">
        <v>85.993788819875704</v>
      </c>
      <c r="C4821">
        <f t="shared" si="75"/>
        <v>84.549689440993745</v>
      </c>
      <c r="G4821">
        <v>78.855901520637204</v>
      </c>
      <c r="H4821">
        <v>86.024619840695095</v>
      </c>
    </row>
    <row r="4822" spans="1:8" x14ac:dyDescent="0.2">
      <c r="A4822">
        <v>83.229813664596193</v>
      </c>
      <c r="B4822">
        <v>86.4596273291925</v>
      </c>
      <c r="C4822">
        <f t="shared" si="75"/>
        <v>84.844720496894354</v>
      </c>
      <c r="G4822">
        <v>78.276611151339594</v>
      </c>
      <c r="H4822">
        <v>84.938450398262106</v>
      </c>
    </row>
    <row r="4823" spans="1:8" x14ac:dyDescent="0.2">
      <c r="A4823">
        <v>82.329192546583798</v>
      </c>
      <c r="B4823">
        <v>85.993788819875704</v>
      </c>
      <c r="C4823">
        <f t="shared" si="75"/>
        <v>84.161490683229744</v>
      </c>
      <c r="G4823">
        <v>78.349022447501795</v>
      </c>
      <c r="H4823">
        <v>85.4453294713975</v>
      </c>
    </row>
    <row r="4824" spans="1:8" x14ac:dyDescent="0.2">
      <c r="A4824">
        <v>69.658385093167695</v>
      </c>
      <c r="B4824">
        <v>85.8385093167701</v>
      </c>
      <c r="C4824">
        <f t="shared" si="75"/>
        <v>77.748447204968897</v>
      </c>
      <c r="G4824">
        <v>85.952208544532894</v>
      </c>
      <c r="H4824">
        <v>86.676321506154906</v>
      </c>
    </row>
    <row r="4825" spans="1:8" x14ac:dyDescent="0.2">
      <c r="A4825">
        <v>82.515527950310499</v>
      </c>
      <c r="B4825">
        <v>85.931677018633494</v>
      </c>
      <c r="C4825">
        <f t="shared" si="75"/>
        <v>84.223602484471996</v>
      </c>
      <c r="G4825">
        <v>79.290369297610397</v>
      </c>
      <c r="H4825">
        <v>86.241853729181699</v>
      </c>
    </row>
    <row r="4826" spans="1:8" x14ac:dyDescent="0.2">
      <c r="A4826">
        <v>83.167701863353997</v>
      </c>
      <c r="B4826">
        <v>88.260869565217305</v>
      </c>
      <c r="C4826">
        <f t="shared" si="75"/>
        <v>85.714285714285651</v>
      </c>
      <c r="G4826">
        <v>77.407675597393194</v>
      </c>
      <c r="H4826">
        <v>80.883417813178795</v>
      </c>
    </row>
    <row r="4827" spans="1:8" x14ac:dyDescent="0.2">
      <c r="A4827">
        <v>82.204968944099306</v>
      </c>
      <c r="B4827">
        <v>87.732919254658299</v>
      </c>
      <c r="C4827">
        <f t="shared" si="75"/>
        <v>84.968944099378803</v>
      </c>
      <c r="G4827">
        <v>66.401158580738596</v>
      </c>
      <c r="H4827">
        <v>81.897175959449598</v>
      </c>
    </row>
    <row r="4828" spans="1:8" x14ac:dyDescent="0.2">
      <c r="A4828">
        <v>81.801242236024805</v>
      </c>
      <c r="B4828">
        <v>85.993788819875704</v>
      </c>
      <c r="C4828">
        <f t="shared" si="75"/>
        <v>83.897515527950247</v>
      </c>
      <c r="G4828">
        <v>75.669804489500294</v>
      </c>
      <c r="H4828">
        <v>86.676321506154906</v>
      </c>
    </row>
    <row r="4829" spans="1:8" x14ac:dyDescent="0.2">
      <c r="A4829">
        <v>82.484472049689401</v>
      </c>
      <c r="B4829">
        <v>87.950310559006198</v>
      </c>
      <c r="C4829">
        <f t="shared" si="75"/>
        <v>85.2173913043478</v>
      </c>
      <c r="G4829">
        <v>76.393917451122306</v>
      </c>
      <c r="H4829">
        <v>81.535119478638606</v>
      </c>
    </row>
    <row r="4830" spans="1:8" x14ac:dyDescent="0.2">
      <c r="A4830">
        <v>83.354037267080699</v>
      </c>
      <c r="B4830">
        <v>87.453416149068303</v>
      </c>
      <c r="C4830">
        <f t="shared" si="75"/>
        <v>85.403726708074501</v>
      </c>
      <c r="G4830">
        <v>78.928312816799405</v>
      </c>
      <c r="H4830">
        <v>81.897175959449598</v>
      </c>
    </row>
    <row r="4831" spans="1:8" x14ac:dyDescent="0.2">
      <c r="A4831">
        <v>82.857142857142804</v>
      </c>
      <c r="B4831">
        <v>87.826086956521706</v>
      </c>
      <c r="C4831">
        <f t="shared" si="75"/>
        <v>85.341614906832262</v>
      </c>
      <c r="G4831">
        <v>79.217958001448196</v>
      </c>
      <c r="H4831">
        <v>79.435191889934799</v>
      </c>
    </row>
    <row r="4832" spans="1:8" x14ac:dyDescent="0.2">
      <c r="A4832">
        <v>83.291925465838503</v>
      </c>
      <c r="B4832">
        <v>87.701863354037201</v>
      </c>
      <c r="C4832">
        <f t="shared" si="75"/>
        <v>85.496894409937852</v>
      </c>
      <c r="G4832">
        <v>77.624909485879797</v>
      </c>
      <c r="H4832">
        <v>81.1730629978276</v>
      </c>
    </row>
    <row r="4833" spans="1:8" x14ac:dyDescent="0.2">
      <c r="A4833">
        <v>83.043478260869506</v>
      </c>
      <c r="B4833">
        <v>87.888198757763902</v>
      </c>
      <c r="C4833">
        <f t="shared" si="75"/>
        <v>85.465838509316711</v>
      </c>
      <c r="G4833">
        <v>78.928312816799405</v>
      </c>
      <c r="H4833">
        <v>81.897175959449598</v>
      </c>
    </row>
    <row r="4834" spans="1:8" x14ac:dyDescent="0.2">
      <c r="A4834">
        <v>74.503105590062106</v>
      </c>
      <c r="B4834">
        <v>87.9192546583851</v>
      </c>
      <c r="C4834">
        <f t="shared" si="75"/>
        <v>81.211180124223603</v>
      </c>
      <c r="G4834">
        <v>91.238233164373597</v>
      </c>
      <c r="H4834">
        <v>80.593772628530004</v>
      </c>
    </row>
    <row r="4835" spans="1:8" x14ac:dyDescent="0.2">
      <c r="A4835">
        <v>82.795031055900594</v>
      </c>
      <c r="B4835">
        <v>87.763975155279496</v>
      </c>
      <c r="C4835">
        <f t="shared" si="75"/>
        <v>85.279503105590038</v>
      </c>
      <c r="G4835">
        <v>81.100651701665399</v>
      </c>
      <c r="H4835">
        <v>81.028240405503198</v>
      </c>
    </row>
    <row r="4836" spans="1:8" x14ac:dyDescent="0.2">
      <c r="A4836">
        <v>82.049689440993703</v>
      </c>
      <c r="B4836">
        <v>85.993788819875704</v>
      </c>
      <c r="C4836">
        <f t="shared" si="75"/>
        <v>84.021739130434696</v>
      </c>
      <c r="G4836">
        <v>81.462708182476405</v>
      </c>
      <c r="H4836">
        <v>86.893555394641496</v>
      </c>
    </row>
    <row r="4837" spans="1:8" x14ac:dyDescent="0.2">
      <c r="A4837">
        <v>72.267080745341602</v>
      </c>
      <c r="B4837">
        <v>88.260869565217305</v>
      </c>
      <c r="C4837">
        <f t="shared" si="75"/>
        <v>80.263975155279454</v>
      </c>
      <c r="G4837">
        <v>90.007241129616204</v>
      </c>
      <c r="H4837">
        <v>80.666183924692206</v>
      </c>
    </row>
    <row r="4838" spans="1:8" x14ac:dyDescent="0.2">
      <c r="A4838">
        <v>83.602484472049596</v>
      </c>
      <c r="B4838">
        <v>87.888198757763902</v>
      </c>
      <c r="C4838">
        <f t="shared" si="75"/>
        <v>85.745341614906749</v>
      </c>
      <c r="G4838">
        <v>78.421433743663997</v>
      </c>
      <c r="H4838">
        <v>81.100651701665399</v>
      </c>
    </row>
    <row r="4839" spans="1:8" x14ac:dyDescent="0.2">
      <c r="A4839">
        <v>83.633540372670794</v>
      </c>
      <c r="B4839">
        <v>86.614906832298104</v>
      </c>
      <c r="C4839">
        <f t="shared" si="75"/>
        <v>85.124223602484449</v>
      </c>
      <c r="G4839">
        <v>78.059377262853005</v>
      </c>
      <c r="H4839">
        <v>83.7798696596669</v>
      </c>
    </row>
    <row r="4840" spans="1:8" x14ac:dyDescent="0.2">
      <c r="A4840">
        <v>83.322981366459601</v>
      </c>
      <c r="B4840">
        <v>85.900621118012396</v>
      </c>
      <c r="C4840">
        <f t="shared" si="75"/>
        <v>84.611801242235998</v>
      </c>
      <c r="G4840">
        <v>77.190441708906505</v>
      </c>
      <c r="H4840">
        <v>86.965966690803697</v>
      </c>
    </row>
    <row r="4841" spans="1:8" x14ac:dyDescent="0.2">
      <c r="A4841">
        <v>83.105590062111801</v>
      </c>
      <c r="B4841">
        <v>88.043478260869506</v>
      </c>
      <c r="C4841">
        <f t="shared" si="75"/>
        <v>85.574534161490647</v>
      </c>
      <c r="G4841">
        <v>79.073135409123793</v>
      </c>
      <c r="H4841">
        <v>80.376538740043401</v>
      </c>
    </row>
    <row r="4842" spans="1:8" x14ac:dyDescent="0.2">
      <c r="A4842">
        <v>83.167701863353997</v>
      </c>
      <c r="B4842">
        <v>85.962732919254606</v>
      </c>
      <c r="C4842">
        <f t="shared" si="75"/>
        <v>84.565217391304301</v>
      </c>
      <c r="G4842">
        <v>78.566256335988399</v>
      </c>
      <c r="H4842">
        <v>85.300506879073097</v>
      </c>
    </row>
    <row r="4843" spans="1:8" x14ac:dyDescent="0.2">
      <c r="A4843">
        <v>82.981366459627296</v>
      </c>
      <c r="B4843">
        <v>86.490683229813598</v>
      </c>
      <c r="C4843">
        <f t="shared" si="75"/>
        <v>84.736024844720447</v>
      </c>
      <c r="G4843">
        <v>77.552498189717596</v>
      </c>
      <c r="H4843">
        <v>85.879797248370707</v>
      </c>
    </row>
    <row r="4844" spans="1:8" x14ac:dyDescent="0.2">
      <c r="A4844">
        <v>83.416149068322895</v>
      </c>
      <c r="B4844">
        <v>87.763975155279496</v>
      </c>
      <c r="C4844">
        <f t="shared" si="75"/>
        <v>85.590062111801188</v>
      </c>
      <c r="G4844">
        <v>78.783490224475003</v>
      </c>
      <c r="H4844">
        <v>82.041998551774</v>
      </c>
    </row>
    <row r="4845" spans="1:8" x14ac:dyDescent="0.2">
      <c r="A4845">
        <v>82.546583850931597</v>
      </c>
      <c r="B4845">
        <v>87.950310559006198</v>
      </c>
      <c r="C4845">
        <f t="shared" si="75"/>
        <v>85.248447204968897</v>
      </c>
      <c r="G4845">
        <v>80.014482259232395</v>
      </c>
      <c r="H4845">
        <v>81.607530774800793</v>
      </c>
    </row>
    <row r="4846" spans="1:8" x14ac:dyDescent="0.2">
      <c r="A4846">
        <v>83.354037267080699</v>
      </c>
      <c r="B4846">
        <v>86.614906832298104</v>
      </c>
      <c r="C4846">
        <f t="shared" si="75"/>
        <v>84.984472049689401</v>
      </c>
      <c r="G4846">
        <v>77.407675597393194</v>
      </c>
      <c r="H4846">
        <v>83.924692251991303</v>
      </c>
    </row>
    <row r="4847" spans="1:8" x14ac:dyDescent="0.2">
      <c r="A4847">
        <v>82.639751552795005</v>
      </c>
      <c r="B4847">
        <v>86.4596273291925</v>
      </c>
      <c r="C4847">
        <f t="shared" si="75"/>
        <v>84.549689440993745</v>
      </c>
      <c r="G4847">
        <v>80.376538740043401</v>
      </c>
      <c r="H4847">
        <v>85.300506879073097</v>
      </c>
    </row>
    <row r="4848" spans="1:8" x14ac:dyDescent="0.2">
      <c r="A4848">
        <v>83.260869565217305</v>
      </c>
      <c r="B4848">
        <v>86.055900621117999</v>
      </c>
      <c r="C4848">
        <f t="shared" si="75"/>
        <v>84.658385093167652</v>
      </c>
      <c r="G4848">
        <v>79.073135409123793</v>
      </c>
      <c r="H4848">
        <v>86.459087617668303</v>
      </c>
    </row>
    <row r="4849" spans="1:8" x14ac:dyDescent="0.2">
      <c r="A4849">
        <v>83.074534161490604</v>
      </c>
      <c r="B4849">
        <v>88.260869565217305</v>
      </c>
      <c r="C4849">
        <f t="shared" si="75"/>
        <v>85.667701863353955</v>
      </c>
      <c r="G4849">
        <v>78.566256335988399</v>
      </c>
      <c r="H4849">
        <v>80.376538740043401</v>
      </c>
    </row>
    <row r="4850" spans="1:8" x14ac:dyDescent="0.2">
      <c r="A4850">
        <v>83.260869565217305</v>
      </c>
      <c r="B4850">
        <v>88.105590062111801</v>
      </c>
      <c r="C4850">
        <f t="shared" si="75"/>
        <v>85.683229813664553</v>
      </c>
      <c r="G4850">
        <v>76.611151339608895</v>
      </c>
      <c r="H4850">
        <v>80.3041274438812</v>
      </c>
    </row>
    <row r="4851" spans="1:8" x14ac:dyDescent="0.2">
      <c r="A4851">
        <v>81.335403726707995</v>
      </c>
      <c r="B4851">
        <v>85.869565217391298</v>
      </c>
      <c r="C4851">
        <f t="shared" si="75"/>
        <v>83.602484472049639</v>
      </c>
      <c r="G4851">
        <v>62.853005068790701</v>
      </c>
      <c r="H4851">
        <v>87.1832005792903</v>
      </c>
    </row>
    <row r="4852" spans="1:8" x14ac:dyDescent="0.2">
      <c r="A4852">
        <v>81.770186335403693</v>
      </c>
      <c r="B4852">
        <v>87.701863354037201</v>
      </c>
      <c r="C4852">
        <f t="shared" si="75"/>
        <v>84.736024844720447</v>
      </c>
      <c r="G4852">
        <v>80.159304851556797</v>
      </c>
      <c r="H4852">
        <v>81.100651701665399</v>
      </c>
    </row>
    <row r="4853" spans="1:8" x14ac:dyDescent="0.2">
      <c r="A4853">
        <v>83.447204968944106</v>
      </c>
      <c r="B4853">
        <v>87.763975155279496</v>
      </c>
      <c r="C4853">
        <f t="shared" si="75"/>
        <v>85.605590062111801</v>
      </c>
      <c r="G4853">
        <v>78.493845039826198</v>
      </c>
      <c r="H4853">
        <v>82.114409847936201</v>
      </c>
    </row>
    <row r="4854" spans="1:8" x14ac:dyDescent="0.2">
      <c r="A4854">
        <v>83.012422360248394</v>
      </c>
      <c r="B4854">
        <v>87.577639751552795</v>
      </c>
      <c r="C4854">
        <f t="shared" si="75"/>
        <v>85.295031055900594</v>
      </c>
      <c r="G4854">
        <v>77.480086893555395</v>
      </c>
      <c r="H4854">
        <v>81.897175959449598</v>
      </c>
    </row>
    <row r="4855" spans="1:8" x14ac:dyDescent="0.2">
      <c r="A4855">
        <v>82.577639751552795</v>
      </c>
      <c r="B4855">
        <v>88.136645962732899</v>
      </c>
      <c r="C4855">
        <f t="shared" si="75"/>
        <v>85.357142857142847</v>
      </c>
      <c r="G4855">
        <v>79.507603186097001</v>
      </c>
      <c r="H4855">
        <v>81.317885590152002</v>
      </c>
    </row>
    <row r="4856" spans="1:8" x14ac:dyDescent="0.2">
      <c r="A4856">
        <v>73.509316770186302</v>
      </c>
      <c r="B4856">
        <v>86.180124223602405</v>
      </c>
      <c r="C4856">
        <f t="shared" si="75"/>
        <v>79.844720496894354</v>
      </c>
      <c r="G4856">
        <v>89.790007241129601</v>
      </c>
      <c r="H4856">
        <v>86.386676321506101</v>
      </c>
    </row>
    <row r="4857" spans="1:8" x14ac:dyDescent="0.2">
      <c r="A4857">
        <v>82.795031055900594</v>
      </c>
      <c r="B4857">
        <v>87.857142857142804</v>
      </c>
      <c r="C4857">
        <f t="shared" si="75"/>
        <v>85.326086956521692</v>
      </c>
      <c r="G4857">
        <v>79.797248370745805</v>
      </c>
      <c r="H4857">
        <v>80.448950036205602</v>
      </c>
    </row>
    <row r="4858" spans="1:8" x14ac:dyDescent="0.2">
      <c r="A4858">
        <v>82.0807453416149</v>
      </c>
      <c r="B4858">
        <v>86.024844720496901</v>
      </c>
      <c r="C4858">
        <f t="shared" si="75"/>
        <v>84.052795031055894</v>
      </c>
      <c r="G4858">
        <v>78.566256335988399</v>
      </c>
      <c r="H4858">
        <v>86.748732802317093</v>
      </c>
    </row>
    <row r="4859" spans="1:8" x14ac:dyDescent="0.2">
      <c r="A4859">
        <v>82.857142857142804</v>
      </c>
      <c r="B4859">
        <v>86.024844720496901</v>
      </c>
      <c r="C4859">
        <f t="shared" si="75"/>
        <v>84.440993788819853</v>
      </c>
      <c r="G4859">
        <v>78.783490224475003</v>
      </c>
      <c r="H4859">
        <v>85.372918175235299</v>
      </c>
    </row>
    <row r="4860" spans="1:8" x14ac:dyDescent="0.2">
      <c r="A4860">
        <v>83.012422360248394</v>
      </c>
      <c r="B4860">
        <v>87.857142857142804</v>
      </c>
      <c r="C4860">
        <f t="shared" si="75"/>
        <v>85.434782608695599</v>
      </c>
      <c r="G4860">
        <v>78.6386676321506</v>
      </c>
      <c r="H4860">
        <v>80.738595220854407</v>
      </c>
    </row>
    <row r="4861" spans="1:8" x14ac:dyDescent="0.2">
      <c r="A4861">
        <v>82.329192546583798</v>
      </c>
      <c r="B4861">
        <v>86.024844720496901</v>
      </c>
      <c r="C4861">
        <f t="shared" si="75"/>
        <v>84.177018633540342</v>
      </c>
      <c r="G4861">
        <v>74.511223750905103</v>
      </c>
      <c r="H4861">
        <v>86.169442433019498</v>
      </c>
    </row>
    <row r="4862" spans="1:8" x14ac:dyDescent="0.2">
      <c r="A4862">
        <v>82.701863354037201</v>
      </c>
      <c r="B4862">
        <v>86.304347826086897</v>
      </c>
      <c r="C4862">
        <f t="shared" si="75"/>
        <v>84.503105590062049</v>
      </c>
      <c r="G4862">
        <v>79.580014482259202</v>
      </c>
      <c r="H4862">
        <v>84.938450398262106</v>
      </c>
    </row>
    <row r="4863" spans="1:8" x14ac:dyDescent="0.2">
      <c r="A4863">
        <v>82.857142857142804</v>
      </c>
      <c r="B4863">
        <v>85.2173913043478</v>
      </c>
      <c r="C4863">
        <f t="shared" si="75"/>
        <v>84.037267080745295</v>
      </c>
      <c r="G4863">
        <v>78.566256335988399</v>
      </c>
      <c r="H4863">
        <v>85.952208544532894</v>
      </c>
    </row>
    <row r="4864" spans="1:8" x14ac:dyDescent="0.2">
      <c r="A4864">
        <v>83.105590062111801</v>
      </c>
      <c r="B4864">
        <v>86.211180124223603</v>
      </c>
      <c r="C4864">
        <f t="shared" si="75"/>
        <v>84.658385093167709</v>
      </c>
      <c r="G4864">
        <v>77.480086893555395</v>
      </c>
      <c r="H4864">
        <v>83.924692251991303</v>
      </c>
    </row>
    <row r="4865" spans="1:8" x14ac:dyDescent="0.2">
      <c r="A4865">
        <v>73.695652173913004</v>
      </c>
      <c r="B4865">
        <v>87.795031055900594</v>
      </c>
      <c r="C4865">
        <f t="shared" si="75"/>
        <v>80.745341614906806</v>
      </c>
      <c r="G4865">
        <v>85.228095582910896</v>
      </c>
      <c r="H4865">
        <v>80.593772628530004</v>
      </c>
    </row>
    <row r="4866" spans="1:8" x14ac:dyDescent="0.2">
      <c r="A4866">
        <v>83.105590062111801</v>
      </c>
      <c r="B4866">
        <v>86.366459627329107</v>
      </c>
      <c r="C4866">
        <f t="shared" si="75"/>
        <v>84.736024844720447</v>
      </c>
      <c r="G4866">
        <v>77.407675597393194</v>
      </c>
      <c r="H4866">
        <v>86.024619840695095</v>
      </c>
    </row>
    <row r="4867" spans="1:8" x14ac:dyDescent="0.2">
      <c r="A4867">
        <v>82.919254658385</v>
      </c>
      <c r="B4867">
        <v>69.130434782608702</v>
      </c>
      <c r="C4867">
        <f t="shared" ref="C4867:C4881" si="76">AVERAGE(A4867:B4867)</f>
        <v>76.024844720496844</v>
      </c>
      <c r="G4867">
        <v>76.611151339608895</v>
      </c>
      <c r="H4867">
        <v>29.616220130340299</v>
      </c>
    </row>
    <row r="4868" spans="1:8" x14ac:dyDescent="0.2">
      <c r="A4868">
        <v>82.670807453416103</v>
      </c>
      <c r="B4868">
        <v>85.310559006211093</v>
      </c>
      <c r="C4868">
        <f t="shared" si="76"/>
        <v>83.990683229813598</v>
      </c>
      <c r="G4868">
        <v>79.000724112961606</v>
      </c>
      <c r="H4868">
        <v>85.879797248370707</v>
      </c>
    </row>
    <row r="4869" spans="1:8" x14ac:dyDescent="0.2">
      <c r="A4869">
        <v>83.260869565217305</v>
      </c>
      <c r="B4869">
        <v>85.869565217391298</v>
      </c>
      <c r="C4869">
        <f t="shared" si="76"/>
        <v>84.565217391304301</v>
      </c>
      <c r="G4869">
        <v>78.6386676321506</v>
      </c>
      <c r="H4869">
        <v>87.762490948587896</v>
      </c>
    </row>
    <row r="4870" spans="1:8" x14ac:dyDescent="0.2">
      <c r="A4870">
        <v>82.795031055900594</v>
      </c>
      <c r="B4870">
        <v>86.552795031055894</v>
      </c>
      <c r="C4870">
        <f t="shared" si="76"/>
        <v>84.673913043478251</v>
      </c>
      <c r="G4870">
        <v>77.045619116582102</v>
      </c>
      <c r="H4870">
        <v>85.807385952208506</v>
      </c>
    </row>
    <row r="4871" spans="1:8" x14ac:dyDescent="0.2">
      <c r="A4871">
        <v>82.360248447204896</v>
      </c>
      <c r="B4871">
        <v>85.962732919254606</v>
      </c>
      <c r="C4871">
        <f t="shared" si="76"/>
        <v>84.161490683229744</v>
      </c>
      <c r="G4871">
        <v>74.149167270094097</v>
      </c>
      <c r="H4871">
        <v>83.707458363504699</v>
      </c>
    </row>
    <row r="4872" spans="1:8" x14ac:dyDescent="0.2">
      <c r="A4872">
        <v>82.360248447204896</v>
      </c>
      <c r="B4872">
        <v>85.652173913043399</v>
      </c>
      <c r="C4872">
        <f t="shared" si="76"/>
        <v>84.006211180124154</v>
      </c>
      <c r="G4872">
        <v>78.855901520637204</v>
      </c>
      <c r="H4872">
        <v>86.459087617668303</v>
      </c>
    </row>
    <row r="4873" spans="1:8" x14ac:dyDescent="0.2">
      <c r="A4873">
        <v>82.608695652173907</v>
      </c>
      <c r="B4873">
        <v>85.807453416149002</v>
      </c>
      <c r="C4873">
        <f t="shared" si="76"/>
        <v>84.208074534161454</v>
      </c>
      <c r="G4873">
        <v>78.855901520637204</v>
      </c>
      <c r="H4873">
        <v>86.893555394641496</v>
      </c>
    </row>
    <row r="4874" spans="1:8" x14ac:dyDescent="0.2">
      <c r="A4874">
        <v>82.515527950310499</v>
      </c>
      <c r="B4874">
        <v>86.118012422360195</v>
      </c>
      <c r="C4874">
        <f t="shared" si="76"/>
        <v>84.316770186335347</v>
      </c>
      <c r="G4874">
        <v>78.059377262853005</v>
      </c>
      <c r="H4874">
        <v>86.531498913830504</v>
      </c>
    </row>
    <row r="4875" spans="1:8" x14ac:dyDescent="0.2">
      <c r="A4875">
        <v>81.894409937888199</v>
      </c>
      <c r="B4875">
        <v>87.950310559006198</v>
      </c>
      <c r="C4875">
        <f t="shared" si="76"/>
        <v>84.922360248447205</v>
      </c>
      <c r="G4875">
        <v>80.376538740043401</v>
      </c>
      <c r="H4875">
        <v>81.245474293989801</v>
      </c>
    </row>
    <row r="4876" spans="1:8" x14ac:dyDescent="0.2">
      <c r="A4876">
        <v>82.111801242235998</v>
      </c>
      <c r="B4876">
        <v>86.211180124223603</v>
      </c>
      <c r="C4876">
        <f t="shared" si="76"/>
        <v>84.1614906832298</v>
      </c>
      <c r="G4876">
        <v>79.507603186097001</v>
      </c>
      <c r="H4876">
        <v>85.807385952208506</v>
      </c>
    </row>
    <row r="4877" spans="1:8" x14ac:dyDescent="0.2">
      <c r="A4877">
        <v>82.981366459627296</v>
      </c>
      <c r="B4877">
        <v>86.149068322981293</v>
      </c>
      <c r="C4877">
        <f t="shared" si="76"/>
        <v>84.565217391304287</v>
      </c>
      <c r="G4877">
        <v>79.724837074583604</v>
      </c>
      <c r="H4877">
        <v>85.4453294713975</v>
      </c>
    </row>
    <row r="4878" spans="1:8" x14ac:dyDescent="0.2">
      <c r="A4878">
        <v>82.919254658385</v>
      </c>
      <c r="B4878">
        <v>86.4596273291925</v>
      </c>
      <c r="C4878">
        <f t="shared" si="76"/>
        <v>84.68944099378875</v>
      </c>
      <c r="G4878">
        <v>76.176683562635702</v>
      </c>
      <c r="H4878">
        <v>85.952208544532894</v>
      </c>
    </row>
    <row r="4879" spans="1:8" x14ac:dyDescent="0.2">
      <c r="A4879">
        <v>83.260869565217305</v>
      </c>
      <c r="B4879">
        <v>86.024844720496901</v>
      </c>
      <c r="C4879">
        <f t="shared" si="76"/>
        <v>84.64285714285711</v>
      </c>
      <c r="G4879">
        <v>75.887038377986897</v>
      </c>
      <c r="H4879">
        <v>87.038377986965898</v>
      </c>
    </row>
    <row r="4880" spans="1:8" x14ac:dyDescent="0.2">
      <c r="A4880">
        <v>81.397515527950304</v>
      </c>
      <c r="B4880">
        <v>87.670807453416103</v>
      </c>
      <c r="C4880">
        <f t="shared" si="76"/>
        <v>84.534161490683204</v>
      </c>
      <c r="G4880">
        <v>81.462708182476405</v>
      </c>
      <c r="H4880">
        <v>80.3041274438812</v>
      </c>
    </row>
    <row r="4881" spans="1:8" x14ac:dyDescent="0.2">
      <c r="A4881">
        <v>82.360248447204896</v>
      </c>
      <c r="B4881">
        <v>45</v>
      </c>
      <c r="C4881">
        <f t="shared" si="76"/>
        <v>63.680124223602448</v>
      </c>
      <c r="G4881">
        <v>80.448950036205602</v>
      </c>
      <c r="H4881">
        <v>98.913830557566897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A239C-AC8D-6641-8653-A7E356CC1A1D}">
  <dimension ref="A1:O4881"/>
  <sheetViews>
    <sheetView topLeftCell="D1" workbookViewId="0">
      <selection activeCell="O2" sqref="O2:O4001"/>
    </sheetView>
  </sheetViews>
  <sheetFormatPr baseColWidth="10" defaultRowHeight="16" x14ac:dyDescent="0.2"/>
  <sheetData>
    <row r="1" spans="1:15" x14ac:dyDescent="0.2">
      <c r="A1" t="s">
        <v>1</v>
      </c>
      <c r="F1" t="s">
        <v>2</v>
      </c>
      <c r="J1" t="s">
        <v>0</v>
      </c>
      <c r="O1" t="s">
        <v>2</v>
      </c>
    </row>
    <row r="2" spans="1:15" x14ac:dyDescent="0.2">
      <c r="A2">
        <v>57.049689440993703</v>
      </c>
      <c r="B2">
        <v>78.509316770186302</v>
      </c>
      <c r="C2">
        <v>81.118012422360195</v>
      </c>
      <c r="F2">
        <f>AVERAGE(A2:C2)</f>
        <v>72.225672877846748</v>
      </c>
      <c r="J2">
        <v>1.5206372194062201</v>
      </c>
      <c r="K2">
        <v>71.542360608254796</v>
      </c>
      <c r="L2">
        <v>77.262853005068706</v>
      </c>
      <c r="M2">
        <v>0.362056480811006</v>
      </c>
      <c r="N2">
        <v>79.362780593772598</v>
      </c>
      <c r="O2">
        <f>AVERAGE(J2:N2)</f>
        <v>46.010137581462665</v>
      </c>
    </row>
    <row r="3" spans="1:15" x14ac:dyDescent="0.2">
      <c r="A3">
        <v>56.024844720496802</v>
      </c>
      <c r="B3">
        <v>78.136645962732899</v>
      </c>
      <c r="C3">
        <v>73.198757763975095</v>
      </c>
      <c r="F3">
        <f t="shared" ref="F3:F66" si="0">AVERAGE(A3:C3)</f>
        <v>69.120082815734932</v>
      </c>
      <c r="J3">
        <v>0.43446777697320699</v>
      </c>
      <c r="K3">
        <v>70.745836350470597</v>
      </c>
      <c r="L3">
        <v>84.866039102099904</v>
      </c>
      <c r="M3">
        <v>80.086893555394596</v>
      </c>
      <c r="N3">
        <v>77.552498189717596</v>
      </c>
      <c r="O3">
        <f t="shared" ref="O3:O66" si="1">AVERAGE(J3:N3)</f>
        <v>62.737146994931187</v>
      </c>
    </row>
    <row r="4" spans="1:15" x14ac:dyDescent="0.2">
      <c r="A4">
        <v>43.509316770186302</v>
      </c>
      <c r="B4">
        <v>78.571428571428498</v>
      </c>
      <c r="C4">
        <v>73.322981366459601</v>
      </c>
      <c r="F4">
        <f t="shared" si="0"/>
        <v>65.134575569358134</v>
      </c>
      <c r="J4">
        <v>99.203475742215701</v>
      </c>
      <c r="K4">
        <v>73.4974656046343</v>
      </c>
      <c r="L4">
        <v>83.7798696596669</v>
      </c>
      <c r="M4">
        <v>8.0376538740043397</v>
      </c>
      <c r="N4">
        <v>77.914554670528602</v>
      </c>
      <c r="O4">
        <f t="shared" si="1"/>
        <v>68.486603910209965</v>
      </c>
    </row>
    <row r="5" spans="1:15" x14ac:dyDescent="0.2">
      <c r="A5">
        <v>43.695652173912997</v>
      </c>
      <c r="B5">
        <v>78.447204968944007</v>
      </c>
      <c r="C5">
        <v>81.024844720496802</v>
      </c>
      <c r="F5">
        <f t="shared" si="0"/>
        <v>67.722567287784599</v>
      </c>
      <c r="J5">
        <v>100</v>
      </c>
      <c r="K5">
        <v>71.832005792903701</v>
      </c>
      <c r="L5">
        <v>78.059377262853005</v>
      </c>
      <c r="M5">
        <v>99.927588703837799</v>
      </c>
      <c r="N5">
        <v>80.521361332367803</v>
      </c>
      <c r="O5">
        <f t="shared" si="1"/>
        <v>86.068066618392464</v>
      </c>
    </row>
    <row r="6" spans="1:15" x14ac:dyDescent="0.2">
      <c r="A6">
        <v>42.763975155279503</v>
      </c>
      <c r="B6">
        <v>78.198757763975095</v>
      </c>
      <c r="C6">
        <v>73.354037267080699</v>
      </c>
      <c r="F6">
        <f t="shared" si="0"/>
        <v>64.77225672877843</v>
      </c>
      <c r="J6">
        <v>93.265749456915202</v>
      </c>
      <c r="K6">
        <v>74.656046343229505</v>
      </c>
      <c r="L6">
        <v>83.272990586531506</v>
      </c>
      <c r="M6">
        <v>36.640115858073798</v>
      </c>
      <c r="N6">
        <v>77.262853005068706</v>
      </c>
      <c r="O6">
        <f t="shared" si="1"/>
        <v>73.019551049963752</v>
      </c>
    </row>
    <row r="7" spans="1:15" x14ac:dyDescent="0.2">
      <c r="A7">
        <v>60.341614906832298</v>
      </c>
      <c r="B7">
        <v>78.291925465838503</v>
      </c>
      <c r="C7">
        <v>72.2981366459627</v>
      </c>
      <c r="F7">
        <f t="shared" si="0"/>
        <v>70.310559006211165</v>
      </c>
      <c r="J7">
        <v>13.613323678493799</v>
      </c>
      <c r="K7">
        <v>72.990586531498906</v>
      </c>
      <c r="L7">
        <v>84.431571325126697</v>
      </c>
      <c r="M7">
        <v>99.710354815351195</v>
      </c>
      <c r="N7">
        <v>73.714699493120904</v>
      </c>
      <c r="O7">
        <f t="shared" si="1"/>
        <v>68.892107168718297</v>
      </c>
    </row>
    <row r="8" spans="1:15" x14ac:dyDescent="0.2">
      <c r="A8">
        <v>60.869565217391298</v>
      </c>
      <c r="B8">
        <v>78.633540372670794</v>
      </c>
      <c r="C8">
        <v>73.260869565217305</v>
      </c>
      <c r="F8">
        <f t="shared" si="0"/>
        <v>70.921325051759808</v>
      </c>
      <c r="J8">
        <v>66.908037653874004</v>
      </c>
      <c r="K8">
        <v>70.311368573497404</v>
      </c>
      <c r="L8">
        <v>84.286748732802295</v>
      </c>
      <c r="M8">
        <v>8.3272990586531499</v>
      </c>
      <c r="N8">
        <v>74.656046343229505</v>
      </c>
      <c r="O8">
        <f t="shared" si="1"/>
        <v>60.897900072411268</v>
      </c>
    </row>
    <row r="9" spans="1:15" x14ac:dyDescent="0.2">
      <c r="A9">
        <v>43.695652173912997</v>
      </c>
      <c r="B9">
        <v>78.664596273291906</v>
      </c>
      <c r="C9">
        <v>74.037267080745295</v>
      </c>
      <c r="F9">
        <f t="shared" si="0"/>
        <v>65.465838509316725</v>
      </c>
      <c r="J9">
        <v>100</v>
      </c>
      <c r="K9">
        <v>71.107892831281603</v>
      </c>
      <c r="L9">
        <v>83.200579290369305</v>
      </c>
      <c r="M9">
        <v>7.45836350470673</v>
      </c>
      <c r="N9">
        <v>76.755973931933298</v>
      </c>
      <c r="O9">
        <f t="shared" si="1"/>
        <v>67.704561911658189</v>
      </c>
    </row>
    <row r="10" spans="1:15" x14ac:dyDescent="0.2">
      <c r="A10">
        <v>43.416149068322902</v>
      </c>
      <c r="B10">
        <v>77.484472049689401</v>
      </c>
      <c r="C10">
        <v>73.726708074534102</v>
      </c>
      <c r="F10">
        <f t="shared" si="0"/>
        <v>64.87577639751548</v>
      </c>
      <c r="J10">
        <v>97.972483707458295</v>
      </c>
      <c r="K10">
        <v>72.918175235336705</v>
      </c>
      <c r="L10">
        <v>83.055756698044803</v>
      </c>
      <c r="M10">
        <v>0.50687907313540903</v>
      </c>
      <c r="N10">
        <v>80.086893555394596</v>
      </c>
      <c r="O10">
        <f t="shared" si="1"/>
        <v>66.908037653873961</v>
      </c>
    </row>
    <row r="11" spans="1:15" x14ac:dyDescent="0.2">
      <c r="A11">
        <v>43.726708074534102</v>
      </c>
      <c r="B11">
        <v>78.198757763975095</v>
      </c>
      <c r="C11">
        <v>72.422360248447205</v>
      </c>
      <c r="F11">
        <f t="shared" si="0"/>
        <v>64.782608695652129</v>
      </c>
      <c r="J11">
        <v>99.855177407675598</v>
      </c>
      <c r="K11">
        <v>71.469949312092595</v>
      </c>
      <c r="L11">
        <v>83.997103548153504</v>
      </c>
      <c r="M11">
        <v>0.14482259232440201</v>
      </c>
      <c r="N11">
        <v>74.149167270094097</v>
      </c>
      <c r="O11">
        <f t="shared" si="1"/>
        <v>65.923244026068048</v>
      </c>
    </row>
    <row r="12" spans="1:15" x14ac:dyDescent="0.2">
      <c r="A12">
        <v>40.993788819875697</v>
      </c>
      <c r="B12">
        <v>77.795031055900594</v>
      </c>
      <c r="C12">
        <v>74.037267080745295</v>
      </c>
      <c r="F12">
        <f t="shared" si="0"/>
        <v>64.275362318840521</v>
      </c>
      <c r="J12">
        <v>93.193338160753001</v>
      </c>
      <c r="K12">
        <v>71.976828385228103</v>
      </c>
      <c r="L12">
        <v>83.7798696596669</v>
      </c>
      <c r="M12">
        <v>87.472845763939105</v>
      </c>
      <c r="N12">
        <v>77.7697320782042</v>
      </c>
      <c r="O12">
        <f t="shared" si="1"/>
        <v>82.838522809558256</v>
      </c>
    </row>
    <row r="13" spans="1:15" x14ac:dyDescent="0.2">
      <c r="A13">
        <v>56.801242236024798</v>
      </c>
      <c r="B13">
        <v>77.795031055900594</v>
      </c>
      <c r="C13">
        <v>72.546583850931597</v>
      </c>
      <c r="F13">
        <f t="shared" si="0"/>
        <v>69.047619047618994</v>
      </c>
      <c r="J13">
        <v>1.95510499637943</v>
      </c>
      <c r="K13">
        <v>72.049239681390304</v>
      </c>
      <c r="L13">
        <v>86.893555394641496</v>
      </c>
      <c r="M13">
        <v>92.686459087617607</v>
      </c>
      <c r="N13">
        <v>79.073135409123793</v>
      </c>
      <c r="O13">
        <f t="shared" si="1"/>
        <v>66.531498913830518</v>
      </c>
    </row>
    <row r="14" spans="1:15" x14ac:dyDescent="0.2">
      <c r="A14">
        <v>56.708074534161398</v>
      </c>
      <c r="B14">
        <v>78.850931677018593</v>
      </c>
      <c r="C14">
        <v>72.763975155279496</v>
      </c>
      <c r="F14">
        <f t="shared" si="0"/>
        <v>69.440993788819824</v>
      </c>
      <c r="J14">
        <v>0.79652425778421398</v>
      </c>
      <c r="K14">
        <v>70.745836350470597</v>
      </c>
      <c r="L14">
        <v>84.503982621288898</v>
      </c>
      <c r="M14">
        <v>85.228095582910896</v>
      </c>
      <c r="N14">
        <v>74.583635047067304</v>
      </c>
      <c r="O14">
        <f t="shared" si="1"/>
        <v>63.171614771904387</v>
      </c>
    </row>
    <row r="15" spans="1:15" x14ac:dyDescent="0.2">
      <c r="A15">
        <v>43.385093167701797</v>
      </c>
      <c r="B15">
        <v>78.944099378881901</v>
      </c>
      <c r="C15">
        <v>73.975155279503099</v>
      </c>
      <c r="F15">
        <f t="shared" si="0"/>
        <v>65.434782608695599</v>
      </c>
      <c r="J15">
        <v>99.565532223026693</v>
      </c>
      <c r="K15">
        <v>70.818247646632798</v>
      </c>
      <c r="L15">
        <v>82.186821144098403</v>
      </c>
      <c r="M15">
        <v>1.5206372194062201</v>
      </c>
      <c r="N15">
        <v>80.014482259232395</v>
      </c>
      <c r="O15">
        <f t="shared" si="1"/>
        <v>66.821144098479294</v>
      </c>
    </row>
    <row r="16" spans="1:15" x14ac:dyDescent="0.2">
      <c r="A16">
        <v>41.118012422360202</v>
      </c>
      <c r="B16">
        <v>78.354037267080699</v>
      </c>
      <c r="C16">
        <v>72.732919254658299</v>
      </c>
      <c r="F16">
        <f t="shared" si="0"/>
        <v>64.068322981366393</v>
      </c>
      <c r="J16">
        <v>91.238233164373597</v>
      </c>
      <c r="K16">
        <v>71.759594496741499</v>
      </c>
      <c r="L16">
        <v>85.300506879073097</v>
      </c>
      <c r="M16">
        <v>93.048515568428598</v>
      </c>
      <c r="N16">
        <v>77.7697320782042</v>
      </c>
      <c r="O16">
        <f t="shared" si="1"/>
        <v>83.823316437364184</v>
      </c>
    </row>
    <row r="17" spans="1:15" x14ac:dyDescent="0.2">
      <c r="A17">
        <v>58.819875776397502</v>
      </c>
      <c r="B17">
        <v>78.229813664596193</v>
      </c>
      <c r="C17">
        <v>72.701863354037201</v>
      </c>
      <c r="F17">
        <f t="shared" si="0"/>
        <v>69.917184265010292</v>
      </c>
      <c r="J17">
        <v>9.9203475742215694</v>
      </c>
      <c r="K17">
        <v>71.759594496741499</v>
      </c>
      <c r="L17">
        <v>84.793627805937703</v>
      </c>
      <c r="M17">
        <v>96.379435191889897</v>
      </c>
      <c r="N17">
        <v>81.028240405503198</v>
      </c>
      <c r="O17">
        <f t="shared" si="1"/>
        <v>68.77624909485877</v>
      </c>
    </row>
    <row r="18" spans="1:15" x14ac:dyDescent="0.2">
      <c r="A18">
        <v>42.670807453416103</v>
      </c>
      <c r="B18">
        <v>78.571428571428498</v>
      </c>
      <c r="C18">
        <v>81.739130434782595</v>
      </c>
      <c r="F18">
        <f t="shared" si="0"/>
        <v>67.660455486542403</v>
      </c>
      <c r="J18">
        <v>99.275887038377903</v>
      </c>
      <c r="K18">
        <v>72.049239681390304</v>
      </c>
      <c r="L18">
        <v>76.611151339608895</v>
      </c>
      <c r="M18">
        <v>99.058653149891299</v>
      </c>
      <c r="N18">
        <v>79.145546705285994</v>
      </c>
      <c r="O18">
        <f t="shared" si="1"/>
        <v>85.228095582910882</v>
      </c>
    </row>
    <row r="19" spans="1:15" x14ac:dyDescent="0.2">
      <c r="A19">
        <v>45.279503105590003</v>
      </c>
      <c r="B19">
        <v>77.888198757763902</v>
      </c>
      <c r="C19">
        <v>73.975155279503099</v>
      </c>
      <c r="F19">
        <f t="shared" si="0"/>
        <v>65.714285714285666</v>
      </c>
      <c r="J19">
        <v>76.973207820419901</v>
      </c>
      <c r="K19">
        <v>71.832005792903701</v>
      </c>
      <c r="L19">
        <v>82.983345401882602</v>
      </c>
      <c r="M19">
        <v>0.86893555394641497</v>
      </c>
      <c r="N19">
        <v>76.538740043446694</v>
      </c>
      <c r="O19">
        <f t="shared" si="1"/>
        <v>61.839246922519862</v>
      </c>
    </row>
    <row r="20" spans="1:15" x14ac:dyDescent="0.2">
      <c r="A20">
        <v>56.894409937888199</v>
      </c>
      <c r="B20">
        <v>78.5403726708074</v>
      </c>
      <c r="C20">
        <v>72.142857142857096</v>
      </c>
      <c r="F20">
        <f t="shared" si="0"/>
        <v>69.192546583850898</v>
      </c>
      <c r="J20">
        <v>2.5343953656770402</v>
      </c>
      <c r="K20">
        <v>75.162925416364899</v>
      </c>
      <c r="L20">
        <v>84.359160028964496</v>
      </c>
      <c r="M20">
        <v>91.600289645184603</v>
      </c>
      <c r="N20">
        <v>79.652425778421403</v>
      </c>
      <c r="O20">
        <f t="shared" si="1"/>
        <v>66.661839246922483</v>
      </c>
    </row>
    <row r="21" spans="1:15" x14ac:dyDescent="0.2">
      <c r="A21">
        <v>56.211180124223603</v>
      </c>
      <c r="B21">
        <v>78.012422360248394</v>
      </c>
      <c r="C21">
        <v>73.788819875776397</v>
      </c>
      <c r="F21">
        <f t="shared" si="0"/>
        <v>69.337474120082803</v>
      </c>
      <c r="J21">
        <v>8.54453294713975</v>
      </c>
      <c r="K21">
        <v>72.6285300506879</v>
      </c>
      <c r="L21">
        <v>82.114409847936201</v>
      </c>
      <c r="M21">
        <v>3.8377986965966602</v>
      </c>
      <c r="N21">
        <v>77.914554670528602</v>
      </c>
      <c r="O21">
        <f t="shared" si="1"/>
        <v>49.007965242577825</v>
      </c>
    </row>
    <row r="22" spans="1:15" x14ac:dyDescent="0.2">
      <c r="A22">
        <v>57.919254658385</v>
      </c>
      <c r="B22">
        <v>78.167701863353997</v>
      </c>
      <c r="C22">
        <v>72.391304347826093</v>
      </c>
      <c r="F22">
        <f t="shared" si="0"/>
        <v>69.492753623188364</v>
      </c>
      <c r="J22">
        <v>2.2447501810282402</v>
      </c>
      <c r="K22">
        <v>72.338884866039095</v>
      </c>
      <c r="L22">
        <v>87.1832005792903</v>
      </c>
      <c r="M22">
        <v>93.265749456915202</v>
      </c>
      <c r="N22">
        <v>79.073135409123793</v>
      </c>
      <c r="O22">
        <f t="shared" si="1"/>
        <v>66.821144098479323</v>
      </c>
    </row>
    <row r="23" spans="1:15" x14ac:dyDescent="0.2">
      <c r="A23">
        <v>43.322981366459601</v>
      </c>
      <c r="B23">
        <v>77.826086956521706</v>
      </c>
      <c r="C23">
        <v>73.571428571428498</v>
      </c>
      <c r="F23">
        <f t="shared" si="0"/>
        <v>64.906832298136592</v>
      </c>
      <c r="J23">
        <v>98.551774076755905</v>
      </c>
      <c r="K23">
        <v>70.673425054308396</v>
      </c>
      <c r="L23">
        <v>83.7798696596669</v>
      </c>
      <c r="M23">
        <v>39.608979000724098</v>
      </c>
      <c r="N23">
        <v>80.159304851556797</v>
      </c>
      <c r="O23">
        <f t="shared" si="1"/>
        <v>74.554670528602415</v>
      </c>
    </row>
    <row r="24" spans="1:15" x14ac:dyDescent="0.2">
      <c r="A24">
        <v>43.322981366459601</v>
      </c>
      <c r="B24">
        <v>77.732919254658299</v>
      </c>
      <c r="C24">
        <v>72.608695652173907</v>
      </c>
      <c r="F24">
        <f t="shared" si="0"/>
        <v>64.554865424430602</v>
      </c>
      <c r="J24">
        <v>99.203475742215701</v>
      </c>
      <c r="K24">
        <v>72.194062273714593</v>
      </c>
      <c r="L24">
        <v>84.359160028964496</v>
      </c>
      <c r="M24">
        <v>1.30340333091962</v>
      </c>
      <c r="N24">
        <v>77.914554670528602</v>
      </c>
      <c r="O24">
        <f t="shared" si="1"/>
        <v>66.9949312092686</v>
      </c>
    </row>
    <row r="25" spans="1:15" x14ac:dyDescent="0.2">
      <c r="A25">
        <v>56.490683229813598</v>
      </c>
      <c r="B25">
        <v>78.819875776397495</v>
      </c>
      <c r="C25">
        <v>75.2173913043478</v>
      </c>
      <c r="F25">
        <f t="shared" si="0"/>
        <v>70.17598343685296</v>
      </c>
      <c r="J25">
        <v>1.6654598117306301</v>
      </c>
      <c r="K25">
        <v>71.976828385228103</v>
      </c>
      <c r="L25">
        <v>80.376538740043401</v>
      </c>
      <c r="M25">
        <v>34.467776973207798</v>
      </c>
      <c r="N25">
        <v>79.073135409123793</v>
      </c>
      <c r="O25">
        <f t="shared" si="1"/>
        <v>53.511947863866752</v>
      </c>
    </row>
    <row r="26" spans="1:15" x14ac:dyDescent="0.2">
      <c r="A26">
        <v>43.633540372670801</v>
      </c>
      <c r="B26">
        <v>77.018633540372605</v>
      </c>
      <c r="C26">
        <v>72.204968944099306</v>
      </c>
      <c r="F26">
        <f t="shared" si="0"/>
        <v>64.285714285714235</v>
      </c>
      <c r="J26">
        <v>99.855177407675598</v>
      </c>
      <c r="K26">
        <v>73.280231716147696</v>
      </c>
      <c r="L26">
        <v>84.793627805937703</v>
      </c>
      <c r="M26">
        <v>97.320782041998498</v>
      </c>
      <c r="N26">
        <v>78.204199855177393</v>
      </c>
      <c r="O26">
        <f t="shared" si="1"/>
        <v>86.690803765387386</v>
      </c>
    </row>
    <row r="27" spans="1:15" x14ac:dyDescent="0.2">
      <c r="A27">
        <v>58.478260869565197</v>
      </c>
      <c r="B27">
        <v>78.105590062111801</v>
      </c>
      <c r="C27">
        <v>72.142857142857096</v>
      </c>
      <c r="F27">
        <f t="shared" si="0"/>
        <v>69.575569358178029</v>
      </c>
      <c r="J27">
        <v>8.1824764663287404</v>
      </c>
      <c r="K27">
        <v>72.049239681390304</v>
      </c>
      <c r="L27">
        <v>84.286748732802295</v>
      </c>
      <c r="M27">
        <v>96.958725561187507</v>
      </c>
      <c r="N27">
        <v>98.841419261404695</v>
      </c>
      <c r="O27">
        <f t="shared" si="1"/>
        <v>72.063721940622713</v>
      </c>
    </row>
    <row r="28" spans="1:15" x14ac:dyDescent="0.2">
      <c r="A28">
        <v>54.596273291925399</v>
      </c>
      <c r="B28">
        <v>78.571428571428498</v>
      </c>
      <c r="C28">
        <v>74.347826086956502</v>
      </c>
      <c r="F28">
        <f t="shared" si="0"/>
        <v>69.171842650103471</v>
      </c>
      <c r="J28">
        <v>17.233888486603899</v>
      </c>
      <c r="K28">
        <v>71.976828385228103</v>
      </c>
      <c r="L28">
        <v>82.548877624909494</v>
      </c>
      <c r="M28">
        <v>88.269370021723304</v>
      </c>
      <c r="N28">
        <v>80.159304851556797</v>
      </c>
      <c r="O28">
        <f t="shared" si="1"/>
        <v>68.03765387400432</v>
      </c>
    </row>
    <row r="29" spans="1:15" x14ac:dyDescent="0.2">
      <c r="A29">
        <v>60.652173913043399</v>
      </c>
      <c r="B29">
        <v>78.136645962732899</v>
      </c>
      <c r="C29">
        <v>71.304347826086897</v>
      </c>
      <c r="F29">
        <f t="shared" si="0"/>
        <v>70.03105590062107</v>
      </c>
      <c r="J29">
        <v>13.396089790007199</v>
      </c>
      <c r="K29">
        <v>70.0941346850108</v>
      </c>
      <c r="L29">
        <v>85.083272990586494</v>
      </c>
      <c r="M29">
        <v>95.655322230267899</v>
      </c>
      <c r="N29">
        <v>77.7697320782042</v>
      </c>
      <c r="O29">
        <f t="shared" si="1"/>
        <v>68.399710354815312</v>
      </c>
    </row>
    <row r="30" spans="1:15" x14ac:dyDescent="0.2">
      <c r="A30">
        <v>43.695652173912997</v>
      </c>
      <c r="B30">
        <v>78.5403726708074</v>
      </c>
      <c r="C30">
        <v>73.819875776397495</v>
      </c>
      <c r="F30">
        <f t="shared" si="0"/>
        <v>65.351966873705962</v>
      </c>
      <c r="J30">
        <v>99.855177407675598</v>
      </c>
      <c r="K30">
        <v>71.904417089065902</v>
      </c>
      <c r="L30">
        <v>83.562635771180297</v>
      </c>
      <c r="M30">
        <v>96.524257784214299</v>
      </c>
      <c r="N30">
        <v>81.100651701665399</v>
      </c>
      <c r="O30">
        <f t="shared" si="1"/>
        <v>86.589427950760296</v>
      </c>
    </row>
    <row r="31" spans="1:15" x14ac:dyDescent="0.2">
      <c r="A31">
        <v>56.6770186335403</v>
      </c>
      <c r="B31">
        <v>78.788819875776397</v>
      </c>
      <c r="C31">
        <v>72.919254658385</v>
      </c>
      <c r="F31">
        <f t="shared" si="0"/>
        <v>69.461697722567237</v>
      </c>
      <c r="J31">
        <v>1.95510499637943</v>
      </c>
      <c r="K31">
        <v>73.642288196958702</v>
      </c>
      <c r="L31">
        <v>84.721216509775502</v>
      </c>
      <c r="M31">
        <v>87.545257060101306</v>
      </c>
      <c r="N31">
        <v>77.190441708906505</v>
      </c>
      <c r="O31">
        <f t="shared" si="1"/>
        <v>65.010861694424278</v>
      </c>
    </row>
    <row r="32" spans="1:15" x14ac:dyDescent="0.2">
      <c r="A32">
        <v>57.888198757763902</v>
      </c>
      <c r="B32">
        <v>78.322981366459601</v>
      </c>
      <c r="C32">
        <v>73.819875776397495</v>
      </c>
      <c r="F32">
        <f t="shared" si="0"/>
        <v>70.010351966873671</v>
      </c>
      <c r="J32">
        <v>6.8790731354091204</v>
      </c>
      <c r="K32">
        <v>70.601013758146195</v>
      </c>
      <c r="L32">
        <v>82.910934105720401</v>
      </c>
      <c r="M32">
        <v>99.637943519188994</v>
      </c>
      <c r="N32">
        <v>76.9007965242577</v>
      </c>
      <c r="O32">
        <f t="shared" si="1"/>
        <v>67.385952208544481</v>
      </c>
    </row>
    <row r="33" spans="1:15" x14ac:dyDescent="0.2">
      <c r="A33">
        <v>41.614906832298097</v>
      </c>
      <c r="B33">
        <v>78.571428571428498</v>
      </c>
      <c r="C33">
        <v>73.819875776397495</v>
      </c>
      <c r="F33">
        <f t="shared" si="0"/>
        <v>64.668737060041352</v>
      </c>
      <c r="J33">
        <v>90.007241129616204</v>
      </c>
      <c r="K33">
        <v>72.194062273714593</v>
      </c>
      <c r="L33">
        <v>83.924692251991303</v>
      </c>
      <c r="M33">
        <v>81.969587255611799</v>
      </c>
      <c r="N33">
        <v>79.362780593772598</v>
      </c>
      <c r="O33">
        <f t="shared" si="1"/>
        <v>81.491672700941294</v>
      </c>
    </row>
    <row r="34" spans="1:15" x14ac:dyDescent="0.2">
      <c r="A34">
        <v>41.4596273291925</v>
      </c>
      <c r="B34">
        <v>78.695652173913004</v>
      </c>
      <c r="C34">
        <v>72.795031055900594</v>
      </c>
      <c r="F34">
        <f t="shared" si="0"/>
        <v>64.316770186335361</v>
      </c>
      <c r="J34">
        <v>90.441708906589398</v>
      </c>
      <c r="K34">
        <v>70.890658942795</v>
      </c>
      <c r="L34">
        <v>85.590152063721902</v>
      </c>
      <c r="M34">
        <v>99.710354815351195</v>
      </c>
      <c r="N34">
        <v>79.580014482259202</v>
      </c>
      <c r="O34">
        <f t="shared" si="1"/>
        <v>85.242577842143348</v>
      </c>
    </row>
    <row r="35" spans="1:15" x14ac:dyDescent="0.2">
      <c r="A35">
        <v>60.155279503105497</v>
      </c>
      <c r="B35">
        <v>78.074534161490604</v>
      </c>
      <c r="C35">
        <v>72.2981366459627</v>
      </c>
      <c r="F35">
        <f t="shared" si="0"/>
        <v>70.175983436852931</v>
      </c>
      <c r="J35">
        <v>15.858073859521999</v>
      </c>
      <c r="K35">
        <v>73.4974656046343</v>
      </c>
      <c r="L35">
        <v>86.676321506154906</v>
      </c>
      <c r="M35">
        <v>97.248370745836297</v>
      </c>
      <c r="N35">
        <v>77.697320782041999</v>
      </c>
      <c r="O35">
        <f t="shared" si="1"/>
        <v>70.195510499637891</v>
      </c>
    </row>
    <row r="36" spans="1:15" x14ac:dyDescent="0.2">
      <c r="A36">
        <v>56.708074534161398</v>
      </c>
      <c r="B36">
        <v>78.012422360248394</v>
      </c>
      <c r="C36">
        <v>71.335403726707995</v>
      </c>
      <c r="F36">
        <f t="shared" si="0"/>
        <v>68.685300207039262</v>
      </c>
      <c r="J36">
        <v>1.15858073859522</v>
      </c>
      <c r="K36">
        <v>71.469949312092595</v>
      </c>
      <c r="L36">
        <v>85.662563359884103</v>
      </c>
      <c r="M36">
        <v>3.1860970311368502</v>
      </c>
      <c r="N36">
        <v>74.3664011585807</v>
      </c>
      <c r="O36">
        <f t="shared" si="1"/>
        <v>47.168718320057891</v>
      </c>
    </row>
    <row r="37" spans="1:15" x14ac:dyDescent="0.2">
      <c r="A37">
        <v>39.099378881987498</v>
      </c>
      <c r="B37">
        <v>77.795031055900594</v>
      </c>
      <c r="C37">
        <v>74.099378881987505</v>
      </c>
      <c r="F37">
        <f t="shared" si="0"/>
        <v>63.664596273291863</v>
      </c>
      <c r="J37">
        <v>85.734974656046305</v>
      </c>
      <c r="K37">
        <v>70.021723388848599</v>
      </c>
      <c r="L37">
        <v>82.766111513395998</v>
      </c>
      <c r="M37">
        <v>87.472845763939105</v>
      </c>
      <c r="N37">
        <v>79.362780593772598</v>
      </c>
      <c r="O37">
        <f t="shared" si="1"/>
        <v>81.07168718320051</v>
      </c>
    </row>
    <row r="38" spans="1:15" x14ac:dyDescent="0.2">
      <c r="A38">
        <v>43.167701863353997</v>
      </c>
      <c r="B38">
        <v>78.416149068322895</v>
      </c>
      <c r="C38">
        <v>76.894409937888199</v>
      </c>
      <c r="F38">
        <f t="shared" si="0"/>
        <v>66.159420289855021</v>
      </c>
      <c r="J38">
        <v>98.044895003620496</v>
      </c>
      <c r="K38">
        <v>71.325126719768207</v>
      </c>
      <c r="L38">
        <v>83.707458363504699</v>
      </c>
      <c r="M38">
        <v>99.782766111513396</v>
      </c>
      <c r="N38">
        <v>73.787110789283105</v>
      </c>
      <c r="O38">
        <f t="shared" si="1"/>
        <v>85.329471397537986</v>
      </c>
    </row>
    <row r="39" spans="1:15" x14ac:dyDescent="0.2">
      <c r="A39">
        <v>43.664596273291899</v>
      </c>
      <c r="B39">
        <v>78.385093167701797</v>
      </c>
      <c r="C39">
        <v>73.664596273291906</v>
      </c>
      <c r="F39">
        <f t="shared" si="0"/>
        <v>65.238095238095198</v>
      </c>
      <c r="J39">
        <v>99.927588703837799</v>
      </c>
      <c r="K39">
        <v>71.687183200579199</v>
      </c>
      <c r="L39">
        <v>83.997103548153504</v>
      </c>
      <c r="M39">
        <v>91.600289645184603</v>
      </c>
      <c r="N39">
        <v>78.131788559015206</v>
      </c>
      <c r="O39">
        <f t="shared" si="1"/>
        <v>85.068790731354071</v>
      </c>
    </row>
    <row r="40" spans="1:15" x14ac:dyDescent="0.2">
      <c r="A40">
        <v>43.354037267080699</v>
      </c>
      <c r="B40">
        <v>78.322981366459601</v>
      </c>
      <c r="C40">
        <v>74.192546583850898</v>
      </c>
      <c r="F40">
        <f t="shared" si="0"/>
        <v>65.289855072463737</v>
      </c>
      <c r="J40">
        <v>98.551774076755905</v>
      </c>
      <c r="K40">
        <v>71.832005792903701</v>
      </c>
      <c r="L40">
        <v>82.114409847936201</v>
      </c>
      <c r="M40">
        <v>7.3135409123823303</v>
      </c>
      <c r="N40">
        <v>76.755973931933298</v>
      </c>
      <c r="O40">
        <f t="shared" si="1"/>
        <v>67.31354091238228</v>
      </c>
    </row>
    <row r="41" spans="1:15" x14ac:dyDescent="0.2">
      <c r="A41">
        <v>41.1490683229813</v>
      </c>
      <c r="B41">
        <v>78.043478260869506</v>
      </c>
      <c r="C41">
        <v>72.670807453416103</v>
      </c>
      <c r="F41">
        <f t="shared" si="0"/>
        <v>63.954451345755636</v>
      </c>
      <c r="J41">
        <v>94.351918899348206</v>
      </c>
      <c r="K41">
        <v>72.121650977552406</v>
      </c>
      <c r="L41">
        <v>84.793627805937703</v>
      </c>
      <c r="M41">
        <v>1.59304851556842</v>
      </c>
      <c r="N41">
        <v>78.493845039826198</v>
      </c>
      <c r="O41">
        <f t="shared" si="1"/>
        <v>66.270818247646588</v>
      </c>
    </row>
    <row r="42" spans="1:15" x14ac:dyDescent="0.2">
      <c r="A42">
        <v>38.385093167701797</v>
      </c>
      <c r="B42">
        <v>78.198757763975095</v>
      </c>
      <c r="C42">
        <v>74.006211180124197</v>
      </c>
      <c r="F42">
        <f t="shared" si="0"/>
        <v>63.530020703933701</v>
      </c>
      <c r="J42">
        <v>81.752353367125195</v>
      </c>
      <c r="K42">
        <v>71.759594496741499</v>
      </c>
      <c r="L42">
        <v>83.345401882693693</v>
      </c>
      <c r="M42">
        <v>7.0963070238957204</v>
      </c>
      <c r="N42">
        <v>77.697320782041999</v>
      </c>
      <c r="O42">
        <f t="shared" si="1"/>
        <v>64.330195510499621</v>
      </c>
    </row>
    <row r="43" spans="1:15" x14ac:dyDescent="0.2">
      <c r="A43">
        <v>43.167701863353997</v>
      </c>
      <c r="B43">
        <v>78.602484472049696</v>
      </c>
      <c r="C43">
        <v>70.590062111801203</v>
      </c>
      <c r="F43">
        <f t="shared" si="0"/>
        <v>64.12008281573496</v>
      </c>
      <c r="J43">
        <v>96.813902968863104</v>
      </c>
      <c r="K43">
        <v>73.280231716147696</v>
      </c>
      <c r="L43">
        <v>85.083272990586494</v>
      </c>
      <c r="M43">
        <v>94.496741491672694</v>
      </c>
      <c r="N43">
        <v>79.797248370745805</v>
      </c>
      <c r="O43">
        <f t="shared" si="1"/>
        <v>85.894279507603159</v>
      </c>
    </row>
    <row r="44" spans="1:15" x14ac:dyDescent="0.2">
      <c r="A44">
        <v>56.4596273291925</v>
      </c>
      <c r="B44">
        <v>77.826086956521706</v>
      </c>
      <c r="C44">
        <v>74.316770186335404</v>
      </c>
      <c r="F44">
        <f t="shared" si="0"/>
        <v>69.534161490683218</v>
      </c>
      <c r="J44">
        <v>0.724112961622013</v>
      </c>
      <c r="K44">
        <v>72.194062273714593</v>
      </c>
      <c r="L44">
        <v>83.272990586531506</v>
      </c>
      <c r="M44">
        <v>94.8587979724837</v>
      </c>
      <c r="N44">
        <v>82.766111513395998</v>
      </c>
      <c r="O44">
        <f t="shared" si="1"/>
        <v>66.763215061549573</v>
      </c>
    </row>
    <row r="45" spans="1:15" x14ac:dyDescent="0.2">
      <c r="A45">
        <v>45.527950310559</v>
      </c>
      <c r="B45">
        <v>77.763975155279496</v>
      </c>
      <c r="C45">
        <v>73.447204968944106</v>
      </c>
      <c r="F45">
        <f t="shared" si="0"/>
        <v>65.579710144927532</v>
      </c>
      <c r="J45">
        <v>76.828385228095499</v>
      </c>
      <c r="K45">
        <v>71.832005792903701</v>
      </c>
      <c r="L45">
        <v>84.359160028964496</v>
      </c>
      <c r="M45">
        <v>5.6480811006516998</v>
      </c>
      <c r="N45">
        <v>79.942070963070194</v>
      </c>
      <c r="O45">
        <f t="shared" si="1"/>
        <v>63.721940622737108</v>
      </c>
    </row>
    <row r="46" spans="1:15" x14ac:dyDescent="0.2">
      <c r="A46">
        <v>43.726708074534102</v>
      </c>
      <c r="B46">
        <v>78.229813664596193</v>
      </c>
      <c r="C46">
        <v>73.043478260869506</v>
      </c>
      <c r="F46">
        <f t="shared" si="0"/>
        <v>64.999999999999929</v>
      </c>
      <c r="J46">
        <v>99.855177407675598</v>
      </c>
      <c r="K46">
        <v>71.904417089065902</v>
      </c>
      <c r="L46">
        <v>84.866039102099904</v>
      </c>
      <c r="M46">
        <v>98.841419261404695</v>
      </c>
      <c r="N46">
        <v>70.528602461983994</v>
      </c>
      <c r="O46">
        <f t="shared" si="1"/>
        <v>85.199131064446021</v>
      </c>
    </row>
    <row r="47" spans="1:15" x14ac:dyDescent="0.2">
      <c r="A47">
        <v>42.515527950310499</v>
      </c>
      <c r="B47">
        <v>78.881987577639705</v>
      </c>
      <c r="C47">
        <v>71.708074534161497</v>
      </c>
      <c r="F47">
        <f t="shared" si="0"/>
        <v>64.368530020703901</v>
      </c>
      <c r="J47">
        <v>96.451846488052098</v>
      </c>
      <c r="K47">
        <v>70.673425054308396</v>
      </c>
      <c r="L47">
        <v>87.472845763939105</v>
      </c>
      <c r="M47">
        <v>95.655322230267899</v>
      </c>
      <c r="N47">
        <v>78.059377262853005</v>
      </c>
      <c r="O47">
        <f t="shared" si="1"/>
        <v>85.662563359884103</v>
      </c>
    </row>
    <row r="48" spans="1:15" x14ac:dyDescent="0.2">
      <c r="A48">
        <v>55.403726708074501</v>
      </c>
      <c r="B48">
        <v>78.5403726708074</v>
      </c>
      <c r="C48">
        <v>73.167701863353997</v>
      </c>
      <c r="F48">
        <f t="shared" si="0"/>
        <v>69.037267080745309</v>
      </c>
      <c r="J48">
        <v>8.6169442433019494</v>
      </c>
      <c r="K48">
        <v>75.090514120202698</v>
      </c>
      <c r="L48">
        <v>84.286748732802295</v>
      </c>
      <c r="M48">
        <v>2.8964518464880502</v>
      </c>
      <c r="N48">
        <v>79.580014482259202</v>
      </c>
      <c r="O48">
        <f t="shared" si="1"/>
        <v>50.094134685010836</v>
      </c>
    </row>
    <row r="49" spans="1:15" x14ac:dyDescent="0.2">
      <c r="A49">
        <v>43.322981366459601</v>
      </c>
      <c r="B49">
        <v>78.385093167701797</v>
      </c>
      <c r="C49">
        <v>73.260869565217305</v>
      </c>
      <c r="F49">
        <f t="shared" si="0"/>
        <v>64.98964803312623</v>
      </c>
      <c r="J49">
        <v>62.997827661115103</v>
      </c>
      <c r="K49">
        <v>72.194062273714593</v>
      </c>
      <c r="L49">
        <v>84.141926140477906</v>
      </c>
      <c r="M49">
        <v>20.637219406227299</v>
      </c>
      <c r="N49">
        <v>76.973207820419901</v>
      </c>
      <c r="O49">
        <f t="shared" si="1"/>
        <v>63.388848660390956</v>
      </c>
    </row>
    <row r="50" spans="1:15" x14ac:dyDescent="0.2">
      <c r="A50">
        <v>41.956521739130402</v>
      </c>
      <c r="B50">
        <v>77.546583850931597</v>
      </c>
      <c r="C50">
        <v>69.906832298136607</v>
      </c>
      <c r="F50">
        <f t="shared" si="0"/>
        <v>63.136645962732871</v>
      </c>
      <c r="J50">
        <v>93.845039826212798</v>
      </c>
      <c r="K50">
        <v>71.976828385228103</v>
      </c>
      <c r="L50">
        <v>88.414192614047707</v>
      </c>
      <c r="M50">
        <v>13.0340333091962</v>
      </c>
      <c r="N50">
        <v>79.073135409123793</v>
      </c>
      <c r="O50">
        <f t="shared" si="1"/>
        <v>69.268645908761727</v>
      </c>
    </row>
    <row r="51" spans="1:15" x14ac:dyDescent="0.2">
      <c r="A51">
        <v>43.726708074534102</v>
      </c>
      <c r="B51">
        <v>78.198757763975095</v>
      </c>
      <c r="C51">
        <v>74.099378881987505</v>
      </c>
      <c r="F51">
        <f t="shared" si="0"/>
        <v>65.341614906832234</v>
      </c>
      <c r="J51">
        <v>99.637943519188994</v>
      </c>
      <c r="K51">
        <v>71.759594496741499</v>
      </c>
      <c r="L51">
        <v>84.793627805937703</v>
      </c>
      <c r="M51">
        <v>0.86893555394641497</v>
      </c>
      <c r="N51">
        <v>79.217958001448196</v>
      </c>
      <c r="O51">
        <f t="shared" si="1"/>
        <v>67.255611875452558</v>
      </c>
    </row>
    <row r="52" spans="1:15" x14ac:dyDescent="0.2">
      <c r="A52">
        <v>43.695652173912997</v>
      </c>
      <c r="B52">
        <v>78.291925465838503</v>
      </c>
      <c r="C52">
        <v>72.267080745341602</v>
      </c>
      <c r="F52">
        <f t="shared" si="0"/>
        <v>64.751552795031031</v>
      </c>
      <c r="J52">
        <v>99.565532223026693</v>
      </c>
      <c r="K52">
        <v>72.121650977552406</v>
      </c>
      <c r="L52">
        <v>84.359160028964496</v>
      </c>
      <c r="M52">
        <v>85.517740767559701</v>
      </c>
      <c r="N52">
        <v>74.656046343229505</v>
      </c>
      <c r="O52">
        <f t="shared" si="1"/>
        <v>83.24402606806656</v>
      </c>
    </row>
    <row r="53" spans="1:15" x14ac:dyDescent="0.2">
      <c r="A53">
        <v>41.6770186335403</v>
      </c>
      <c r="B53">
        <v>78.074534161490604</v>
      </c>
      <c r="C53">
        <v>71.708074534161497</v>
      </c>
      <c r="F53">
        <f t="shared" si="0"/>
        <v>63.819875776397474</v>
      </c>
      <c r="J53">
        <v>90.441708906589398</v>
      </c>
      <c r="K53">
        <v>72.845763939174503</v>
      </c>
      <c r="L53">
        <v>84.576393917451099</v>
      </c>
      <c r="M53">
        <v>99.493120926864506</v>
      </c>
      <c r="N53">
        <v>76.611151339608895</v>
      </c>
      <c r="O53">
        <f t="shared" si="1"/>
        <v>84.793627805937689</v>
      </c>
    </row>
    <row r="54" spans="1:15" x14ac:dyDescent="0.2">
      <c r="A54">
        <v>43.260869565217298</v>
      </c>
      <c r="B54">
        <v>77.826086956521706</v>
      </c>
      <c r="C54">
        <v>73.788819875776397</v>
      </c>
      <c r="F54">
        <f t="shared" si="0"/>
        <v>64.958592132505132</v>
      </c>
      <c r="J54">
        <v>98.551774076755905</v>
      </c>
      <c r="K54">
        <v>72.121650977552406</v>
      </c>
      <c r="L54">
        <v>81.535119478638606</v>
      </c>
      <c r="M54">
        <v>8.3997103548153493</v>
      </c>
      <c r="N54">
        <v>76.683562635771096</v>
      </c>
      <c r="O54">
        <f t="shared" si="1"/>
        <v>67.458363504706682</v>
      </c>
    </row>
    <row r="55" spans="1:15" x14ac:dyDescent="0.2">
      <c r="A55">
        <v>41.428571428571402</v>
      </c>
      <c r="B55">
        <v>77.9192546583851</v>
      </c>
      <c r="C55">
        <v>73.385093167701797</v>
      </c>
      <c r="F55">
        <f t="shared" si="0"/>
        <v>64.244306418219438</v>
      </c>
      <c r="J55">
        <v>89.427950760318595</v>
      </c>
      <c r="K55">
        <v>73.425054308472099</v>
      </c>
      <c r="L55">
        <v>84.576393917451099</v>
      </c>
      <c r="M55">
        <v>97.900072411296094</v>
      </c>
      <c r="N55">
        <v>79.724837074583604</v>
      </c>
      <c r="O55">
        <f t="shared" si="1"/>
        <v>85.010861694424293</v>
      </c>
    </row>
    <row r="56" spans="1:15" x14ac:dyDescent="0.2">
      <c r="A56">
        <v>41.086956521739097</v>
      </c>
      <c r="B56">
        <v>78.385093167701797</v>
      </c>
      <c r="C56">
        <v>72.267080745341602</v>
      </c>
      <c r="F56">
        <f t="shared" si="0"/>
        <v>63.913043478260839</v>
      </c>
      <c r="J56">
        <v>84.069514844315705</v>
      </c>
      <c r="K56">
        <v>71.687183200579199</v>
      </c>
      <c r="L56">
        <v>86.241853729181699</v>
      </c>
      <c r="M56">
        <v>58.001448225923198</v>
      </c>
      <c r="N56">
        <v>80.811006517016594</v>
      </c>
      <c r="O56">
        <f t="shared" si="1"/>
        <v>76.162201303403279</v>
      </c>
    </row>
    <row r="57" spans="1:15" x14ac:dyDescent="0.2">
      <c r="A57">
        <v>42.204968944099299</v>
      </c>
      <c r="B57">
        <v>78.322981366459601</v>
      </c>
      <c r="C57">
        <v>72.701863354037201</v>
      </c>
      <c r="F57">
        <f t="shared" si="0"/>
        <v>64.409937888198712</v>
      </c>
      <c r="J57">
        <v>92.831281679941995</v>
      </c>
      <c r="K57">
        <v>71.687183200579199</v>
      </c>
      <c r="L57">
        <v>84.141926140477906</v>
      </c>
      <c r="M57">
        <v>99.348298334540104</v>
      </c>
      <c r="N57">
        <v>77.118030412744304</v>
      </c>
      <c r="O57">
        <f t="shared" si="1"/>
        <v>85.025343953656702</v>
      </c>
    </row>
    <row r="58" spans="1:15" x14ac:dyDescent="0.2">
      <c r="A58">
        <v>43.695652173912997</v>
      </c>
      <c r="B58">
        <v>78.291925465838503</v>
      </c>
      <c r="C58">
        <v>74.658385093167695</v>
      </c>
      <c r="F58">
        <f t="shared" si="0"/>
        <v>65.548654244306405</v>
      </c>
      <c r="J58">
        <v>99.637943519188994</v>
      </c>
      <c r="K58">
        <v>71.832005792903701</v>
      </c>
      <c r="L58">
        <v>81.028240405503198</v>
      </c>
      <c r="M58">
        <v>98.117306299782697</v>
      </c>
      <c r="N58">
        <v>80.448950036205602</v>
      </c>
      <c r="O58">
        <f t="shared" si="1"/>
        <v>86.212889210716838</v>
      </c>
    </row>
    <row r="59" spans="1:15" x14ac:dyDescent="0.2">
      <c r="A59">
        <v>43.385093167701797</v>
      </c>
      <c r="B59">
        <v>77.701863354037201</v>
      </c>
      <c r="C59">
        <v>73.664596273291906</v>
      </c>
      <c r="F59">
        <f t="shared" si="0"/>
        <v>64.917184265010306</v>
      </c>
      <c r="J59">
        <v>97.538015930485102</v>
      </c>
      <c r="K59">
        <v>71.759594496741499</v>
      </c>
      <c r="L59">
        <v>83.635047067342498</v>
      </c>
      <c r="M59">
        <v>3.1136857349746498</v>
      </c>
      <c r="N59">
        <v>77.552498189717596</v>
      </c>
      <c r="O59">
        <f t="shared" si="1"/>
        <v>66.719768283852275</v>
      </c>
    </row>
    <row r="60" spans="1:15" x14ac:dyDescent="0.2">
      <c r="A60">
        <v>48.509316770186302</v>
      </c>
      <c r="B60">
        <v>78.416149068322895</v>
      </c>
      <c r="C60">
        <v>72.204968944099306</v>
      </c>
      <c r="F60">
        <f t="shared" si="0"/>
        <v>66.376811594202834</v>
      </c>
      <c r="J60">
        <v>96.813902968863104</v>
      </c>
      <c r="K60">
        <v>71.759594496741499</v>
      </c>
      <c r="L60">
        <v>85.083272990586494</v>
      </c>
      <c r="M60">
        <v>5.2860246198406902</v>
      </c>
      <c r="N60">
        <v>78.711078928312801</v>
      </c>
      <c r="O60">
        <f t="shared" si="1"/>
        <v>67.530774800868912</v>
      </c>
    </row>
    <row r="61" spans="1:15" x14ac:dyDescent="0.2">
      <c r="A61">
        <v>43.726708074534102</v>
      </c>
      <c r="B61">
        <v>78.664596273291906</v>
      </c>
      <c r="C61">
        <v>73.944099378881901</v>
      </c>
      <c r="F61">
        <f t="shared" si="0"/>
        <v>65.445134575569298</v>
      </c>
      <c r="J61">
        <v>99.927588703837799</v>
      </c>
      <c r="K61">
        <v>72.6285300506879</v>
      </c>
      <c r="L61">
        <v>83.707458363504699</v>
      </c>
      <c r="M61">
        <v>93.9898624185373</v>
      </c>
      <c r="N61">
        <v>79.073135409123793</v>
      </c>
      <c r="O61">
        <f t="shared" si="1"/>
        <v>85.865314989138298</v>
      </c>
    </row>
    <row r="62" spans="1:15" x14ac:dyDescent="0.2">
      <c r="A62">
        <v>42.142857142857103</v>
      </c>
      <c r="B62">
        <v>78.447204968944007</v>
      </c>
      <c r="C62">
        <v>74.409937888198698</v>
      </c>
      <c r="F62">
        <f t="shared" si="0"/>
        <v>64.999999999999929</v>
      </c>
      <c r="J62">
        <v>92.034757422157796</v>
      </c>
      <c r="K62">
        <v>71.832005792903701</v>
      </c>
      <c r="L62">
        <v>82.404055032585006</v>
      </c>
      <c r="M62">
        <v>98.841419261404695</v>
      </c>
      <c r="N62">
        <v>77.986965966690803</v>
      </c>
      <c r="O62">
        <f t="shared" si="1"/>
        <v>84.619840695148397</v>
      </c>
    </row>
    <row r="63" spans="1:15" x14ac:dyDescent="0.2">
      <c r="A63">
        <v>66.583850931677006</v>
      </c>
      <c r="B63">
        <v>78.322981366459601</v>
      </c>
      <c r="C63">
        <v>73.509316770186302</v>
      </c>
      <c r="F63">
        <f t="shared" si="0"/>
        <v>72.805383022774308</v>
      </c>
      <c r="J63">
        <v>56.118754525706002</v>
      </c>
      <c r="K63">
        <v>75.669804489500294</v>
      </c>
      <c r="L63">
        <v>67.632150615496002</v>
      </c>
      <c r="M63">
        <v>99.710354815351195</v>
      </c>
      <c r="N63">
        <v>77.7697320782042</v>
      </c>
      <c r="O63">
        <f t="shared" si="1"/>
        <v>75.380159304851531</v>
      </c>
    </row>
    <row r="64" spans="1:15" x14ac:dyDescent="0.2">
      <c r="A64">
        <v>43.012422360248401</v>
      </c>
      <c r="B64">
        <v>78.354037267080699</v>
      </c>
      <c r="C64">
        <v>71.366459627329107</v>
      </c>
      <c r="F64">
        <f t="shared" si="0"/>
        <v>64.244306418219409</v>
      </c>
      <c r="J64">
        <v>97.465604634322901</v>
      </c>
      <c r="K64">
        <v>71.832005792903701</v>
      </c>
      <c r="L64">
        <v>84.431571325126697</v>
      </c>
      <c r="M64">
        <v>5.1412020275162904</v>
      </c>
      <c r="N64">
        <v>80.811006517016594</v>
      </c>
      <c r="O64">
        <f t="shared" si="1"/>
        <v>67.936278059377244</v>
      </c>
    </row>
    <row r="65" spans="1:15" x14ac:dyDescent="0.2">
      <c r="A65">
        <v>45.869565217391298</v>
      </c>
      <c r="B65">
        <v>76.211180124223603</v>
      </c>
      <c r="C65">
        <v>73.043478260869506</v>
      </c>
      <c r="F65">
        <f t="shared" si="0"/>
        <v>65.041407867494797</v>
      </c>
      <c r="J65">
        <v>83.997103548153504</v>
      </c>
      <c r="K65">
        <v>53.077480086893502</v>
      </c>
      <c r="L65">
        <v>83.924692251991303</v>
      </c>
      <c r="M65">
        <v>76.0318609703113</v>
      </c>
      <c r="N65">
        <v>76.755973931933298</v>
      </c>
      <c r="O65">
        <f t="shared" si="1"/>
        <v>74.757422157856581</v>
      </c>
    </row>
    <row r="66" spans="1:15" x14ac:dyDescent="0.2">
      <c r="A66">
        <v>61.490683229813598</v>
      </c>
      <c r="B66">
        <v>78.012422360248394</v>
      </c>
      <c r="C66">
        <v>72.546583850931597</v>
      </c>
      <c r="F66">
        <f t="shared" si="0"/>
        <v>70.683229813664525</v>
      </c>
      <c r="J66">
        <v>23.316437364228801</v>
      </c>
      <c r="K66">
        <v>72.918175235336705</v>
      </c>
      <c r="L66">
        <v>85.300506879073097</v>
      </c>
      <c r="M66">
        <v>92.324402606806601</v>
      </c>
      <c r="N66">
        <v>79.362780593772598</v>
      </c>
      <c r="O66">
        <f t="shared" si="1"/>
        <v>70.64446053584355</v>
      </c>
    </row>
    <row r="67" spans="1:15" x14ac:dyDescent="0.2">
      <c r="A67">
        <v>43.695652173912997</v>
      </c>
      <c r="B67">
        <v>78.385093167701797</v>
      </c>
      <c r="C67">
        <v>72.763975155279496</v>
      </c>
      <c r="F67">
        <f t="shared" ref="F67:F130" si="2">AVERAGE(A67:C67)</f>
        <v>64.948240165631432</v>
      </c>
      <c r="J67">
        <v>99.710354815351195</v>
      </c>
      <c r="K67">
        <v>72.483707458363497</v>
      </c>
      <c r="L67">
        <v>84.648805213613301</v>
      </c>
      <c r="M67">
        <v>17.233888486603899</v>
      </c>
      <c r="N67">
        <v>76.611151339608895</v>
      </c>
      <c r="O67">
        <f t="shared" ref="O67:O130" si="3">AVERAGE(J67:N67)</f>
        <v>70.137581462708155</v>
      </c>
    </row>
    <row r="68" spans="1:15" x14ac:dyDescent="0.2">
      <c r="A68">
        <v>43.664596273291899</v>
      </c>
      <c r="B68">
        <v>77.888198757763902</v>
      </c>
      <c r="C68">
        <v>73.602484472049696</v>
      </c>
      <c r="F68">
        <f t="shared" si="2"/>
        <v>65.051759834368497</v>
      </c>
      <c r="J68">
        <v>99.710354815351195</v>
      </c>
      <c r="K68">
        <v>70.021723388848599</v>
      </c>
      <c r="L68">
        <v>86.097031136857296</v>
      </c>
      <c r="M68">
        <v>89.283128167994207</v>
      </c>
      <c r="N68">
        <v>77.407675597393194</v>
      </c>
      <c r="O68">
        <f t="shared" si="3"/>
        <v>84.503982621288898</v>
      </c>
    </row>
    <row r="69" spans="1:15" x14ac:dyDescent="0.2">
      <c r="A69">
        <v>43.695652173912997</v>
      </c>
      <c r="B69">
        <v>78.043478260869506</v>
      </c>
      <c r="C69">
        <v>74.689440993788807</v>
      </c>
      <c r="F69">
        <f t="shared" si="2"/>
        <v>65.476190476190439</v>
      </c>
      <c r="J69">
        <v>99.782766111513396</v>
      </c>
      <c r="K69">
        <v>71.976828385228103</v>
      </c>
      <c r="L69">
        <v>81.317885590152002</v>
      </c>
      <c r="M69">
        <v>94.351918899348206</v>
      </c>
      <c r="N69">
        <v>78.493845039826198</v>
      </c>
      <c r="O69">
        <f t="shared" si="3"/>
        <v>85.184648805213584</v>
      </c>
    </row>
    <row r="70" spans="1:15" x14ac:dyDescent="0.2">
      <c r="A70">
        <v>57.391304347826001</v>
      </c>
      <c r="B70">
        <v>77.981366459627296</v>
      </c>
      <c r="C70">
        <v>73.664596273291906</v>
      </c>
      <c r="F70">
        <f t="shared" si="2"/>
        <v>69.679089026915065</v>
      </c>
      <c r="J70">
        <v>13.9753801593048</v>
      </c>
      <c r="K70">
        <v>72.773352643012302</v>
      </c>
      <c r="L70">
        <v>82.186821144098403</v>
      </c>
      <c r="M70">
        <v>99.203475742215701</v>
      </c>
      <c r="N70">
        <v>76.828385228095499</v>
      </c>
      <c r="O70">
        <f t="shared" si="3"/>
        <v>68.993482983345331</v>
      </c>
    </row>
    <row r="71" spans="1:15" x14ac:dyDescent="0.2">
      <c r="A71">
        <v>42.484472049689401</v>
      </c>
      <c r="B71">
        <v>78.260869565217305</v>
      </c>
      <c r="C71">
        <v>79.720496894409905</v>
      </c>
      <c r="F71">
        <f t="shared" si="2"/>
        <v>66.821946169772204</v>
      </c>
      <c r="J71">
        <v>98.841419261404695</v>
      </c>
      <c r="K71">
        <v>73.787110789283105</v>
      </c>
      <c r="L71">
        <v>81.028240405503198</v>
      </c>
      <c r="M71">
        <v>99.275887038377903</v>
      </c>
      <c r="N71">
        <v>74.656046343229505</v>
      </c>
      <c r="O71">
        <f t="shared" si="3"/>
        <v>85.517740767559673</v>
      </c>
    </row>
    <row r="72" spans="1:15" x14ac:dyDescent="0.2">
      <c r="A72">
        <v>42.546583850931597</v>
      </c>
      <c r="B72">
        <v>78.229813664596193</v>
      </c>
      <c r="C72">
        <v>73.105590062111801</v>
      </c>
      <c r="F72">
        <f t="shared" si="2"/>
        <v>64.627329192546526</v>
      </c>
      <c r="J72">
        <v>98.189717595944899</v>
      </c>
      <c r="K72">
        <v>72.845763939174503</v>
      </c>
      <c r="L72">
        <v>83.852280955829102</v>
      </c>
      <c r="M72">
        <v>98.986241853729098</v>
      </c>
      <c r="N72">
        <v>76.755973931933298</v>
      </c>
      <c r="O72">
        <f t="shared" si="3"/>
        <v>86.125995655322171</v>
      </c>
    </row>
    <row r="73" spans="1:15" x14ac:dyDescent="0.2">
      <c r="A73">
        <v>43.664596273291899</v>
      </c>
      <c r="B73">
        <v>78.229813664596193</v>
      </c>
      <c r="C73">
        <v>72.857142857142804</v>
      </c>
      <c r="F73">
        <f t="shared" si="2"/>
        <v>64.917184265010306</v>
      </c>
      <c r="J73">
        <v>99.927588703837799</v>
      </c>
      <c r="K73">
        <v>71.904417089065902</v>
      </c>
      <c r="L73">
        <v>84.866039102099904</v>
      </c>
      <c r="M73">
        <v>99.275887038377903</v>
      </c>
      <c r="N73">
        <v>79.000724112961606</v>
      </c>
      <c r="O73">
        <f t="shared" si="3"/>
        <v>86.994931209268628</v>
      </c>
    </row>
    <row r="74" spans="1:15" x14ac:dyDescent="0.2">
      <c r="A74">
        <v>42.763975155279503</v>
      </c>
      <c r="B74">
        <v>77.888198757763902</v>
      </c>
      <c r="C74">
        <v>72.267080745341602</v>
      </c>
      <c r="F74">
        <f t="shared" si="2"/>
        <v>64.306418219461662</v>
      </c>
      <c r="J74">
        <v>97.755249818971706</v>
      </c>
      <c r="K74">
        <v>71.614771904416997</v>
      </c>
      <c r="L74">
        <v>84.431571325126697</v>
      </c>
      <c r="M74">
        <v>99.058653149891299</v>
      </c>
      <c r="N74">
        <v>77.624909485879797</v>
      </c>
      <c r="O74">
        <f t="shared" si="3"/>
        <v>86.097031136857296</v>
      </c>
    </row>
    <row r="75" spans="1:15" x14ac:dyDescent="0.2">
      <c r="A75">
        <v>42.453416149068303</v>
      </c>
      <c r="B75">
        <v>77.950310559006198</v>
      </c>
      <c r="C75">
        <v>74.782608695652101</v>
      </c>
      <c r="F75">
        <f t="shared" si="2"/>
        <v>65.06211180124221</v>
      </c>
      <c r="J75">
        <v>91.310644460535798</v>
      </c>
      <c r="K75">
        <v>71.469949312092595</v>
      </c>
      <c r="L75">
        <v>79.942070963070194</v>
      </c>
      <c r="M75">
        <v>95.220854453294706</v>
      </c>
      <c r="N75">
        <v>76.683562635771096</v>
      </c>
      <c r="O75">
        <f t="shared" si="3"/>
        <v>82.925416364952866</v>
      </c>
    </row>
    <row r="76" spans="1:15" x14ac:dyDescent="0.2">
      <c r="A76">
        <v>43.198757763975102</v>
      </c>
      <c r="B76">
        <v>78.385093167701797</v>
      </c>
      <c r="C76">
        <v>71.645962732919202</v>
      </c>
      <c r="F76">
        <f t="shared" si="2"/>
        <v>64.409937888198698</v>
      </c>
      <c r="J76">
        <v>98.189717595944899</v>
      </c>
      <c r="K76">
        <v>71.904417089065902</v>
      </c>
      <c r="L76">
        <v>87.1832005792903</v>
      </c>
      <c r="M76">
        <v>99.1310644460535</v>
      </c>
      <c r="N76">
        <v>78.928312816799405</v>
      </c>
      <c r="O76">
        <f t="shared" si="3"/>
        <v>87.067342505430801</v>
      </c>
    </row>
    <row r="77" spans="1:15" x14ac:dyDescent="0.2">
      <c r="A77">
        <v>41.925465838509297</v>
      </c>
      <c r="B77">
        <v>78.385093167701797</v>
      </c>
      <c r="C77">
        <v>72.950310559006198</v>
      </c>
      <c r="F77">
        <f t="shared" si="2"/>
        <v>64.420289855072426</v>
      </c>
      <c r="J77">
        <v>93.265749456915202</v>
      </c>
      <c r="K77">
        <v>72.411296162201296</v>
      </c>
      <c r="L77">
        <v>81.535119478638606</v>
      </c>
      <c r="M77">
        <v>84.938450398262106</v>
      </c>
      <c r="N77">
        <v>75.452570601013704</v>
      </c>
      <c r="O77">
        <f t="shared" si="3"/>
        <v>81.520637219406169</v>
      </c>
    </row>
    <row r="78" spans="1:15" x14ac:dyDescent="0.2">
      <c r="A78">
        <v>45.776397515527897</v>
      </c>
      <c r="B78">
        <v>78.354037267080699</v>
      </c>
      <c r="C78">
        <v>73.229813664596193</v>
      </c>
      <c r="F78">
        <f t="shared" si="2"/>
        <v>65.786749482401603</v>
      </c>
      <c r="J78">
        <v>78.349022447501795</v>
      </c>
      <c r="K78">
        <v>72.918175235336705</v>
      </c>
      <c r="L78">
        <v>85.228095582910896</v>
      </c>
      <c r="M78">
        <v>91.672700941346804</v>
      </c>
      <c r="N78">
        <v>79.362780593772598</v>
      </c>
      <c r="O78">
        <f t="shared" si="3"/>
        <v>81.50615496017376</v>
      </c>
    </row>
    <row r="79" spans="1:15" x14ac:dyDescent="0.2">
      <c r="A79">
        <v>43.726708074534102</v>
      </c>
      <c r="B79">
        <v>77.9192546583851</v>
      </c>
      <c r="C79">
        <v>73.881987577639705</v>
      </c>
      <c r="F79">
        <f t="shared" si="2"/>
        <v>65.175983436852974</v>
      </c>
      <c r="J79">
        <v>94.496741491672694</v>
      </c>
      <c r="K79">
        <v>72.556118754525698</v>
      </c>
      <c r="L79">
        <v>83.417813178855894</v>
      </c>
      <c r="M79">
        <v>7.0963070238957204</v>
      </c>
      <c r="N79">
        <v>79.435191889934799</v>
      </c>
      <c r="O79">
        <f t="shared" si="3"/>
        <v>67.400434467776975</v>
      </c>
    </row>
    <row r="80" spans="1:15" x14ac:dyDescent="0.2">
      <c r="A80">
        <v>43.944099378881901</v>
      </c>
      <c r="B80">
        <v>78.416149068322895</v>
      </c>
      <c r="C80">
        <v>73.260869565217305</v>
      </c>
      <c r="F80">
        <f t="shared" si="2"/>
        <v>65.207039337474029</v>
      </c>
      <c r="J80">
        <v>98.696596669080293</v>
      </c>
      <c r="K80">
        <v>71.614771904416997</v>
      </c>
      <c r="L80">
        <v>84.286748732802295</v>
      </c>
      <c r="M80">
        <v>93.048515568428598</v>
      </c>
      <c r="N80">
        <v>80.955829109340996</v>
      </c>
      <c r="O80">
        <f t="shared" si="3"/>
        <v>85.720492396813839</v>
      </c>
    </row>
    <row r="81" spans="1:15" x14ac:dyDescent="0.2">
      <c r="A81">
        <v>43.509316770186302</v>
      </c>
      <c r="B81">
        <v>78.198757763975095</v>
      </c>
      <c r="C81">
        <v>74.285714285714207</v>
      </c>
      <c r="F81">
        <f t="shared" si="2"/>
        <v>65.331262939958535</v>
      </c>
      <c r="J81">
        <v>99.1310644460535</v>
      </c>
      <c r="K81">
        <v>73.207820419985495</v>
      </c>
      <c r="L81">
        <v>84.069514844315705</v>
      </c>
      <c r="M81">
        <v>63.2150615496017</v>
      </c>
      <c r="N81">
        <v>79.145546705285994</v>
      </c>
      <c r="O81">
        <f t="shared" si="3"/>
        <v>79.753801593048493</v>
      </c>
    </row>
    <row r="82" spans="1:15" x14ac:dyDescent="0.2">
      <c r="A82">
        <v>44.037267080745302</v>
      </c>
      <c r="B82">
        <v>78.291925465838503</v>
      </c>
      <c r="C82">
        <v>73.043478260869506</v>
      </c>
      <c r="F82">
        <f t="shared" si="2"/>
        <v>65.124223602484435</v>
      </c>
      <c r="J82">
        <v>99.420709630702305</v>
      </c>
      <c r="K82">
        <v>72.990586531498906</v>
      </c>
      <c r="L82">
        <v>84.503982621288898</v>
      </c>
      <c r="M82">
        <v>47.356987690079599</v>
      </c>
      <c r="N82">
        <v>76.9007965242577</v>
      </c>
      <c r="O82">
        <f t="shared" si="3"/>
        <v>76.234612599565494</v>
      </c>
    </row>
    <row r="83" spans="1:15" x14ac:dyDescent="0.2">
      <c r="A83">
        <v>45.900621118012403</v>
      </c>
      <c r="B83">
        <v>78.198757763975095</v>
      </c>
      <c r="C83">
        <v>73.354037267080699</v>
      </c>
      <c r="F83">
        <f t="shared" si="2"/>
        <v>65.81780538302273</v>
      </c>
      <c r="J83">
        <v>87.9797248370745</v>
      </c>
      <c r="K83">
        <v>72.121650977552406</v>
      </c>
      <c r="L83">
        <v>84.286748732802295</v>
      </c>
      <c r="M83">
        <v>99.637943519188994</v>
      </c>
      <c r="N83">
        <v>81.1730629978276</v>
      </c>
      <c r="O83">
        <f t="shared" si="3"/>
        <v>85.039826212889167</v>
      </c>
    </row>
    <row r="84" spans="1:15" x14ac:dyDescent="0.2">
      <c r="A84">
        <v>44.3788819875776</v>
      </c>
      <c r="B84">
        <v>78.447204968944007</v>
      </c>
      <c r="C84">
        <v>73.478260869565204</v>
      </c>
      <c r="F84">
        <f t="shared" si="2"/>
        <v>65.434782608695613</v>
      </c>
      <c r="J84">
        <v>99.275887038377903</v>
      </c>
      <c r="K84">
        <v>71.542360608254796</v>
      </c>
      <c r="L84">
        <v>86.024619840695095</v>
      </c>
      <c r="M84">
        <v>98.841419261404695</v>
      </c>
      <c r="N84">
        <v>78.711078928312801</v>
      </c>
      <c r="O84">
        <f t="shared" si="3"/>
        <v>86.879073135409058</v>
      </c>
    </row>
    <row r="85" spans="1:15" x14ac:dyDescent="0.2">
      <c r="A85">
        <v>43.695652173912997</v>
      </c>
      <c r="B85">
        <v>78.602484472049696</v>
      </c>
      <c r="C85">
        <v>74.068322981366407</v>
      </c>
      <c r="F85">
        <f t="shared" si="2"/>
        <v>65.45548654244304</v>
      </c>
      <c r="J85">
        <v>99.782766111513396</v>
      </c>
      <c r="K85">
        <v>71.904417089065902</v>
      </c>
      <c r="L85">
        <v>83.490224475018096</v>
      </c>
      <c r="M85">
        <v>99.855177407675598</v>
      </c>
      <c r="N85">
        <v>78.928312816799405</v>
      </c>
      <c r="O85">
        <f t="shared" si="3"/>
        <v>86.792179580014476</v>
      </c>
    </row>
    <row r="86" spans="1:15" x14ac:dyDescent="0.2">
      <c r="A86">
        <v>52.391304347826001</v>
      </c>
      <c r="B86">
        <v>78.229813664596193</v>
      </c>
      <c r="C86">
        <v>72.888198757763902</v>
      </c>
      <c r="F86">
        <f t="shared" si="2"/>
        <v>67.836438923395363</v>
      </c>
      <c r="J86">
        <v>65.749456915278699</v>
      </c>
      <c r="K86">
        <v>72.194062273714593</v>
      </c>
      <c r="L86">
        <v>82.693700217233896</v>
      </c>
      <c r="M86">
        <v>93.917451122375098</v>
      </c>
      <c r="N86">
        <v>77.480086893555395</v>
      </c>
      <c r="O86">
        <f t="shared" si="3"/>
        <v>78.406951484431531</v>
      </c>
    </row>
    <row r="87" spans="1:15" x14ac:dyDescent="0.2">
      <c r="A87">
        <v>43.416149068322902</v>
      </c>
      <c r="B87">
        <v>78.416149068322895</v>
      </c>
      <c r="C87">
        <v>73.850931677018593</v>
      </c>
      <c r="F87">
        <f t="shared" si="2"/>
        <v>65.227743271221456</v>
      </c>
      <c r="J87">
        <v>96.307023895727696</v>
      </c>
      <c r="K87">
        <v>71.904417089065902</v>
      </c>
      <c r="L87">
        <v>83.852280955829102</v>
      </c>
      <c r="M87">
        <v>40.9847936278059</v>
      </c>
      <c r="N87">
        <v>75.887038377986897</v>
      </c>
      <c r="O87">
        <f t="shared" si="3"/>
        <v>73.787110789283105</v>
      </c>
    </row>
    <row r="88" spans="1:15" x14ac:dyDescent="0.2">
      <c r="A88">
        <v>46.739130434782602</v>
      </c>
      <c r="B88">
        <v>78.229813664596193</v>
      </c>
      <c r="C88">
        <v>72.608695652173907</v>
      </c>
      <c r="F88">
        <f t="shared" si="2"/>
        <v>65.85921325051757</v>
      </c>
      <c r="J88">
        <v>84.286748732802295</v>
      </c>
      <c r="K88">
        <v>72.700941346850101</v>
      </c>
      <c r="L88">
        <v>85.807385952208506</v>
      </c>
      <c r="M88">
        <v>99.855177407675598</v>
      </c>
      <c r="N88">
        <v>76.973207820419901</v>
      </c>
      <c r="O88">
        <f t="shared" si="3"/>
        <v>83.924692251991289</v>
      </c>
    </row>
    <row r="89" spans="1:15" x14ac:dyDescent="0.2">
      <c r="A89">
        <v>43.602484472049603</v>
      </c>
      <c r="B89">
        <v>78.354037267080699</v>
      </c>
      <c r="C89">
        <v>74.347826086956502</v>
      </c>
      <c r="F89">
        <f t="shared" si="2"/>
        <v>65.434782608695599</v>
      </c>
      <c r="J89">
        <v>98.696596669080293</v>
      </c>
      <c r="K89">
        <v>72.6285300506879</v>
      </c>
      <c r="L89">
        <v>82.259232440260604</v>
      </c>
      <c r="M89">
        <v>99.855177407675598</v>
      </c>
      <c r="N89">
        <v>81.969587255611799</v>
      </c>
      <c r="O89">
        <f t="shared" si="3"/>
        <v>87.081824764663253</v>
      </c>
    </row>
    <row r="90" spans="1:15" x14ac:dyDescent="0.2">
      <c r="A90">
        <v>42.2981366459627</v>
      </c>
      <c r="B90">
        <v>77.360248447204896</v>
      </c>
      <c r="C90">
        <v>72.950310559006198</v>
      </c>
      <c r="F90">
        <f t="shared" si="2"/>
        <v>64.202898550724598</v>
      </c>
      <c r="J90">
        <v>96.5966690803765</v>
      </c>
      <c r="K90">
        <v>74.293989862418499</v>
      </c>
      <c r="L90">
        <v>85.590152063721902</v>
      </c>
      <c r="M90">
        <v>99.782766111513396</v>
      </c>
      <c r="N90">
        <v>77.624909485879797</v>
      </c>
      <c r="O90">
        <f t="shared" si="3"/>
        <v>86.777697320782025</v>
      </c>
    </row>
    <row r="91" spans="1:15" x14ac:dyDescent="0.2">
      <c r="A91">
        <v>59.223602484472003</v>
      </c>
      <c r="B91">
        <v>78.322981366459601</v>
      </c>
      <c r="C91">
        <v>74.3788819875776</v>
      </c>
      <c r="F91">
        <f t="shared" si="2"/>
        <v>70.641821946169728</v>
      </c>
      <c r="J91">
        <v>31.933381607530698</v>
      </c>
      <c r="K91">
        <v>72.918175235336705</v>
      </c>
      <c r="L91">
        <v>82.693700217233896</v>
      </c>
      <c r="M91">
        <v>50.905141202027501</v>
      </c>
      <c r="N91">
        <v>81.679942070962994</v>
      </c>
      <c r="O91">
        <f t="shared" si="3"/>
        <v>64.026068066618365</v>
      </c>
    </row>
    <row r="92" spans="1:15" x14ac:dyDescent="0.2">
      <c r="A92">
        <v>64.751552795031003</v>
      </c>
      <c r="B92">
        <v>78.322981366459601</v>
      </c>
      <c r="C92">
        <v>74.596273291925399</v>
      </c>
      <c r="F92">
        <f t="shared" si="2"/>
        <v>72.556935817805325</v>
      </c>
      <c r="J92">
        <v>45.619116582186798</v>
      </c>
      <c r="K92">
        <v>71.397538015930394</v>
      </c>
      <c r="L92">
        <v>82.910934105720401</v>
      </c>
      <c r="M92">
        <v>13.9753801593048</v>
      </c>
      <c r="N92">
        <v>80.593772628530004</v>
      </c>
      <c r="O92">
        <f t="shared" si="3"/>
        <v>58.899348298334473</v>
      </c>
    </row>
    <row r="93" spans="1:15" x14ac:dyDescent="0.2">
      <c r="A93">
        <v>43.881987577639698</v>
      </c>
      <c r="B93">
        <v>77.360248447204896</v>
      </c>
      <c r="C93">
        <v>76.366459627329107</v>
      </c>
      <c r="F93">
        <f t="shared" si="2"/>
        <v>65.869565217391241</v>
      </c>
      <c r="J93">
        <v>81.679942070962994</v>
      </c>
      <c r="K93">
        <v>73.931933381607493</v>
      </c>
      <c r="L93">
        <v>80.086893555394596</v>
      </c>
      <c r="M93">
        <v>18.826937002172301</v>
      </c>
      <c r="N93">
        <v>77.7697320782042</v>
      </c>
      <c r="O93">
        <f t="shared" si="3"/>
        <v>66.459087617668303</v>
      </c>
    </row>
    <row r="94" spans="1:15" x14ac:dyDescent="0.2">
      <c r="A94">
        <v>48.291925465838503</v>
      </c>
      <c r="B94">
        <v>78.012422360248394</v>
      </c>
      <c r="C94">
        <v>73.944099378881901</v>
      </c>
      <c r="F94">
        <f t="shared" si="2"/>
        <v>66.749482401656266</v>
      </c>
      <c r="J94">
        <v>81.535119478638606</v>
      </c>
      <c r="K94">
        <v>72.700941346850101</v>
      </c>
      <c r="L94">
        <v>84.359160028964496</v>
      </c>
      <c r="M94">
        <v>68.356263577118</v>
      </c>
      <c r="N94">
        <v>79.652425778421403</v>
      </c>
      <c r="O94">
        <f t="shared" si="3"/>
        <v>77.320782041998513</v>
      </c>
    </row>
    <row r="95" spans="1:15" x14ac:dyDescent="0.2">
      <c r="A95">
        <v>62.639751552794998</v>
      </c>
      <c r="B95">
        <v>77.826086956521706</v>
      </c>
      <c r="C95">
        <v>73.260869565217305</v>
      </c>
      <c r="F95">
        <f t="shared" si="2"/>
        <v>71.242236024844672</v>
      </c>
      <c r="J95">
        <v>37.509051412020199</v>
      </c>
      <c r="K95">
        <v>70.963070238957201</v>
      </c>
      <c r="L95">
        <v>84.431571325126697</v>
      </c>
      <c r="M95">
        <v>8.6893555394641506</v>
      </c>
      <c r="N95">
        <v>75.380159304851503</v>
      </c>
      <c r="O95">
        <f t="shared" si="3"/>
        <v>55.39464156408394</v>
      </c>
    </row>
    <row r="96" spans="1:15" x14ac:dyDescent="0.2">
      <c r="A96">
        <v>56.708074534161398</v>
      </c>
      <c r="B96">
        <v>77.981366459627296</v>
      </c>
      <c r="C96">
        <v>75.031055900621098</v>
      </c>
      <c r="F96">
        <f t="shared" si="2"/>
        <v>69.906832298136592</v>
      </c>
      <c r="J96">
        <v>6.5170166545981099</v>
      </c>
      <c r="K96">
        <v>71.469949312092595</v>
      </c>
      <c r="L96">
        <v>81.317885590152002</v>
      </c>
      <c r="M96">
        <v>95.003620564808102</v>
      </c>
      <c r="N96">
        <v>82.476466328747193</v>
      </c>
      <c r="O96">
        <f t="shared" si="3"/>
        <v>67.356987690079606</v>
      </c>
    </row>
    <row r="97" spans="1:15" x14ac:dyDescent="0.2">
      <c r="A97">
        <v>46.9875776397515</v>
      </c>
      <c r="B97">
        <v>43.571428571428498</v>
      </c>
      <c r="C97">
        <v>73.944099378881901</v>
      </c>
      <c r="F97">
        <f t="shared" si="2"/>
        <v>54.834368530020633</v>
      </c>
      <c r="J97">
        <v>93.193338160753001</v>
      </c>
      <c r="K97">
        <v>99.420709630702305</v>
      </c>
      <c r="L97">
        <v>84.286748732802295</v>
      </c>
      <c r="M97">
        <v>99.927588703837799</v>
      </c>
      <c r="N97">
        <v>81.1730629978276</v>
      </c>
      <c r="O97">
        <f t="shared" si="3"/>
        <v>91.600289645184603</v>
      </c>
    </row>
    <row r="98" spans="1:15" x14ac:dyDescent="0.2">
      <c r="A98">
        <v>59.534161490683204</v>
      </c>
      <c r="B98">
        <v>78.571428571428498</v>
      </c>
      <c r="C98">
        <v>74.440993788819796</v>
      </c>
      <c r="F98">
        <f t="shared" si="2"/>
        <v>70.848861283643828</v>
      </c>
      <c r="J98">
        <v>34.829833454018797</v>
      </c>
      <c r="K98">
        <v>73.714699493120904</v>
      </c>
      <c r="L98">
        <v>82.259232440260604</v>
      </c>
      <c r="M98">
        <v>99.927588703837799</v>
      </c>
      <c r="N98">
        <v>78.928312816799405</v>
      </c>
      <c r="O98">
        <f t="shared" si="3"/>
        <v>73.931933381607493</v>
      </c>
    </row>
    <row r="99" spans="1:15" x14ac:dyDescent="0.2">
      <c r="A99">
        <v>48.7577639751552</v>
      </c>
      <c r="B99">
        <v>78.478260869565204</v>
      </c>
      <c r="C99">
        <v>74.627329192546497</v>
      </c>
      <c r="F99">
        <f t="shared" si="2"/>
        <v>67.287784679088972</v>
      </c>
      <c r="J99">
        <v>87.617668356263493</v>
      </c>
      <c r="K99">
        <v>72.483707458363497</v>
      </c>
      <c r="L99">
        <v>83.055756698044803</v>
      </c>
      <c r="M99">
        <v>7.9652425778421403</v>
      </c>
      <c r="N99">
        <v>78.493845039826198</v>
      </c>
      <c r="O99">
        <f t="shared" si="3"/>
        <v>65.923244026068033</v>
      </c>
    </row>
    <row r="100" spans="1:15" x14ac:dyDescent="0.2">
      <c r="A100">
        <v>42.267080745341602</v>
      </c>
      <c r="B100">
        <v>78.167701863353997</v>
      </c>
      <c r="C100">
        <v>74.1614906832298</v>
      </c>
      <c r="F100">
        <f t="shared" si="2"/>
        <v>64.865424430641795</v>
      </c>
      <c r="J100">
        <v>94.931209268645901</v>
      </c>
      <c r="K100">
        <v>72.483707458363497</v>
      </c>
      <c r="L100">
        <v>84.359160028964496</v>
      </c>
      <c r="M100">
        <v>96.958725561187507</v>
      </c>
      <c r="N100">
        <v>79.580014482259202</v>
      </c>
      <c r="O100">
        <f t="shared" si="3"/>
        <v>85.662563359884118</v>
      </c>
    </row>
    <row r="101" spans="1:15" x14ac:dyDescent="0.2">
      <c r="A101">
        <v>47.2981366459627</v>
      </c>
      <c r="B101">
        <v>78.509316770186302</v>
      </c>
      <c r="C101">
        <v>74.223602484471996</v>
      </c>
      <c r="F101">
        <f t="shared" si="2"/>
        <v>66.677018633540328</v>
      </c>
      <c r="J101">
        <v>85.155684286748695</v>
      </c>
      <c r="K101">
        <v>72.483707458363497</v>
      </c>
      <c r="L101">
        <v>83.417813178855894</v>
      </c>
      <c r="M101">
        <v>99.637943519188994</v>
      </c>
      <c r="N101">
        <v>77.697320782041999</v>
      </c>
      <c r="O101">
        <f t="shared" si="3"/>
        <v>83.67849384503981</v>
      </c>
    </row>
    <row r="102" spans="1:15" x14ac:dyDescent="0.2">
      <c r="A102">
        <v>46.304347826086897</v>
      </c>
      <c r="B102">
        <v>78.167701863353997</v>
      </c>
      <c r="C102">
        <v>73.354037267080699</v>
      </c>
      <c r="F102">
        <f t="shared" si="2"/>
        <v>65.942028985507193</v>
      </c>
      <c r="J102">
        <v>88.486603910209993</v>
      </c>
      <c r="K102">
        <v>71.759594496741499</v>
      </c>
      <c r="L102">
        <v>82.476466328747193</v>
      </c>
      <c r="M102">
        <v>51.194786386676299</v>
      </c>
      <c r="N102">
        <v>77.842143374366401</v>
      </c>
      <c r="O102">
        <f t="shared" si="3"/>
        <v>74.351918899348277</v>
      </c>
    </row>
    <row r="103" spans="1:15" x14ac:dyDescent="0.2">
      <c r="A103">
        <v>48.633540372670801</v>
      </c>
      <c r="B103">
        <v>78.602484472049696</v>
      </c>
      <c r="C103">
        <v>74.503105590062106</v>
      </c>
      <c r="F103">
        <f t="shared" si="2"/>
        <v>67.246376811594203</v>
      </c>
      <c r="J103">
        <v>86.386676321506101</v>
      </c>
      <c r="K103">
        <v>72.700941346850101</v>
      </c>
      <c r="L103">
        <v>82.910934105720401</v>
      </c>
      <c r="M103">
        <v>90.369297610427196</v>
      </c>
      <c r="N103">
        <v>76.176683562635702</v>
      </c>
      <c r="O103">
        <f t="shared" si="3"/>
        <v>81.708906589427897</v>
      </c>
    </row>
    <row r="104" spans="1:15" x14ac:dyDescent="0.2">
      <c r="A104">
        <v>55.993788819875697</v>
      </c>
      <c r="B104">
        <v>78.260869565217305</v>
      </c>
      <c r="C104">
        <v>81.428571428571402</v>
      </c>
      <c r="F104">
        <f t="shared" si="2"/>
        <v>71.894409937888142</v>
      </c>
      <c r="J104">
        <v>77.335264301230893</v>
      </c>
      <c r="K104">
        <v>72.6285300506879</v>
      </c>
      <c r="L104">
        <v>78.276611151339594</v>
      </c>
      <c r="M104">
        <v>98.986241853729098</v>
      </c>
      <c r="N104">
        <v>80.376538740043401</v>
      </c>
      <c r="O104">
        <f t="shared" si="3"/>
        <v>81.520637219406169</v>
      </c>
    </row>
    <row r="105" spans="1:15" x14ac:dyDescent="0.2">
      <c r="A105">
        <v>47.763975155279503</v>
      </c>
      <c r="B105">
        <v>78.291925465838503</v>
      </c>
      <c r="C105">
        <v>74.596273291925399</v>
      </c>
      <c r="F105">
        <f t="shared" si="2"/>
        <v>66.884057971014471</v>
      </c>
      <c r="J105">
        <v>94.496741491672694</v>
      </c>
      <c r="K105">
        <v>72.6285300506879</v>
      </c>
      <c r="L105">
        <v>83.707458363504699</v>
      </c>
      <c r="M105">
        <v>99.782766111513396</v>
      </c>
      <c r="N105">
        <v>83.200579290369305</v>
      </c>
      <c r="O105">
        <f t="shared" si="3"/>
        <v>86.763215061549602</v>
      </c>
    </row>
    <row r="106" spans="1:15" x14ac:dyDescent="0.2">
      <c r="A106">
        <v>46.335403726708002</v>
      </c>
      <c r="B106">
        <v>78.478260869565204</v>
      </c>
      <c r="C106">
        <v>65.776397515527904</v>
      </c>
      <c r="F106">
        <f t="shared" si="2"/>
        <v>63.530020703933701</v>
      </c>
      <c r="J106">
        <v>77.914554670528602</v>
      </c>
      <c r="K106">
        <v>71.687183200579199</v>
      </c>
      <c r="L106">
        <v>88.993482983345402</v>
      </c>
      <c r="M106">
        <v>91.962346125995595</v>
      </c>
      <c r="N106">
        <v>79.942070963070194</v>
      </c>
      <c r="O106">
        <f t="shared" si="3"/>
        <v>82.099927588703792</v>
      </c>
    </row>
    <row r="107" spans="1:15" x14ac:dyDescent="0.2">
      <c r="A107">
        <v>42.111801242235998</v>
      </c>
      <c r="B107">
        <v>78.043478260869506</v>
      </c>
      <c r="C107">
        <v>75.093167701863294</v>
      </c>
      <c r="F107">
        <f t="shared" si="2"/>
        <v>65.082815734989595</v>
      </c>
      <c r="J107">
        <v>93.265749456915202</v>
      </c>
      <c r="K107">
        <v>72.556118754525698</v>
      </c>
      <c r="L107">
        <v>83.200579290369305</v>
      </c>
      <c r="M107">
        <v>99.927588703837799</v>
      </c>
      <c r="N107">
        <v>79.580014482259202</v>
      </c>
      <c r="O107">
        <f t="shared" si="3"/>
        <v>85.706010137581444</v>
      </c>
    </row>
    <row r="108" spans="1:15" x14ac:dyDescent="0.2">
      <c r="A108">
        <v>62.422360248447198</v>
      </c>
      <c r="B108">
        <v>78.881987577639705</v>
      </c>
      <c r="C108">
        <v>74.596273291925399</v>
      </c>
      <c r="F108">
        <f t="shared" si="2"/>
        <v>71.966873706004108</v>
      </c>
      <c r="J108">
        <v>39.3193338160753</v>
      </c>
      <c r="K108">
        <v>72.483707458363497</v>
      </c>
      <c r="L108">
        <v>83.924692251991303</v>
      </c>
      <c r="M108">
        <v>94.786386676321499</v>
      </c>
      <c r="N108">
        <v>75.307748008689302</v>
      </c>
      <c r="O108">
        <f t="shared" si="3"/>
        <v>73.164373642288183</v>
      </c>
    </row>
    <row r="109" spans="1:15" x14ac:dyDescent="0.2">
      <c r="A109">
        <v>54.440993788819803</v>
      </c>
      <c r="B109">
        <v>77.732919254658299</v>
      </c>
      <c r="C109">
        <v>65.434782608695599</v>
      </c>
      <c r="F109">
        <f t="shared" si="2"/>
        <v>65.869565217391241</v>
      </c>
      <c r="J109">
        <v>83.924692251991303</v>
      </c>
      <c r="K109">
        <v>72.483707458363497</v>
      </c>
      <c r="L109">
        <v>89.138305575669804</v>
      </c>
      <c r="M109">
        <v>98.479362780593704</v>
      </c>
      <c r="N109">
        <v>81.679942070962994</v>
      </c>
      <c r="O109">
        <f t="shared" si="3"/>
        <v>85.141202027516258</v>
      </c>
    </row>
    <row r="110" spans="1:15" x14ac:dyDescent="0.2">
      <c r="A110">
        <v>50.062111801242203</v>
      </c>
      <c r="B110">
        <v>78.819875776397495</v>
      </c>
      <c r="C110">
        <v>74.875776397515494</v>
      </c>
      <c r="F110">
        <f t="shared" si="2"/>
        <v>67.919254658385071</v>
      </c>
      <c r="J110">
        <v>91.020999275886993</v>
      </c>
      <c r="K110">
        <v>66.183924692251907</v>
      </c>
      <c r="L110">
        <v>83.707458363504699</v>
      </c>
      <c r="M110">
        <v>34.250543084721201</v>
      </c>
      <c r="N110">
        <v>78.059377262853005</v>
      </c>
      <c r="O110">
        <f t="shared" si="3"/>
        <v>70.64446053584355</v>
      </c>
    </row>
    <row r="111" spans="1:15" x14ac:dyDescent="0.2">
      <c r="A111">
        <v>47.577639751552702</v>
      </c>
      <c r="B111">
        <v>77.857142857142804</v>
      </c>
      <c r="C111">
        <v>74.875776397515494</v>
      </c>
      <c r="F111">
        <f t="shared" si="2"/>
        <v>66.770186335403665</v>
      </c>
      <c r="J111">
        <v>91.310644460535798</v>
      </c>
      <c r="K111">
        <v>72.556118754525698</v>
      </c>
      <c r="L111">
        <v>83.272990586531506</v>
      </c>
      <c r="M111">
        <v>99.637943519188994</v>
      </c>
      <c r="N111">
        <v>76.249094858797903</v>
      </c>
      <c r="O111">
        <f t="shared" si="3"/>
        <v>84.605358435915974</v>
      </c>
    </row>
    <row r="112" spans="1:15" x14ac:dyDescent="0.2">
      <c r="A112">
        <v>45.776397515527897</v>
      </c>
      <c r="B112">
        <v>74.782608695652101</v>
      </c>
      <c r="C112">
        <v>75.031055900621098</v>
      </c>
      <c r="F112">
        <f t="shared" si="2"/>
        <v>65.196687370600372</v>
      </c>
      <c r="J112">
        <v>93.845039826212798</v>
      </c>
      <c r="K112">
        <v>48.660391020999199</v>
      </c>
      <c r="L112">
        <v>82.041998551774</v>
      </c>
      <c r="M112">
        <v>99.637943519188994</v>
      </c>
      <c r="N112">
        <v>79.362780593772598</v>
      </c>
      <c r="O112">
        <f t="shared" si="3"/>
        <v>80.709630702389504</v>
      </c>
    </row>
    <row r="113" spans="1:15" x14ac:dyDescent="0.2">
      <c r="A113">
        <v>45.248447204968897</v>
      </c>
      <c r="B113">
        <v>78.229813664596193</v>
      </c>
      <c r="C113">
        <v>73.198757763975095</v>
      </c>
      <c r="F113">
        <f t="shared" si="2"/>
        <v>65.559006211180062</v>
      </c>
      <c r="J113">
        <v>96.5966690803765</v>
      </c>
      <c r="K113">
        <v>72.483707458363497</v>
      </c>
      <c r="L113">
        <v>83.562635771180297</v>
      </c>
      <c r="M113">
        <v>37.219406227371401</v>
      </c>
      <c r="N113">
        <v>80.448950036205602</v>
      </c>
      <c r="O113">
        <f t="shared" si="3"/>
        <v>74.062273714699444</v>
      </c>
    </row>
    <row r="114" spans="1:15" x14ac:dyDescent="0.2">
      <c r="A114">
        <v>55.465838509316697</v>
      </c>
      <c r="B114">
        <v>78.385093167701797</v>
      </c>
      <c r="C114">
        <v>74.130434782608702</v>
      </c>
      <c r="F114">
        <f t="shared" si="2"/>
        <v>69.327122153209061</v>
      </c>
      <c r="J114">
        <v>83.128167994207004</v>
      </c>
      <c r="K114">
        <v>72.700941346850101</v>
      </c>
      <c r="L114">
        <v>83.924692251991303</v>
      </c>
      <c r="M114">
        <v>92.469225199131003</v>
      </c>
      <c r="N114">
        <v>77.697320782041999</v>
      </c>
      <c r="O114">
        <f t="shared" si="3"/>
        <v>81.984069514844279</v>
      </c>
    </row>
    <row r="115" spans="1:15" x14ac:dyDescent="0.2">
      <c r="A115">
        <v>43.602484472049603</v>
      </c>
      <c r="B115">
        <v>78.354037267080699</v>
      </c>
      <c r="C115">
        <v>73.012422360248394</v>
      </c>
      <c r="F115">
        <f t="shared" si="2"/>
        <v>64.98964803312623</v>
      </c>
      <c r="J115">
        <v>79.652425778421403</v>
      </c>
      <c r="K115">
        <v>72.411296162201296</v>
      </c>
      <c r="L115">
        <v>85.083272990586494</v>
      </c>
      <c r="M115">
        <v>98.551774076755905</v>
      </c>
      <c r="N115">
        <v>78.276611151339594</v>
      </c>
      <c r="O115">
        <f t="shared" si="3"/>
        <v>82.79507603186093</v>
      </c>
    </row>
    <row r="116" spans="1:15" x14ac:dyDescent="0.2">
      <c r="A116">
        <v>47.981366459627303</v>
      </c>
      <c r="B116">
        <v>78.478260869565204</v>
      </c>
      <c r="C116">
        <v>74.440993788819796</v>
      </c>
      <c r="F116">
        <f t="shared" si="2"/>
        <v>66.966873706004094</v>
      </c>
      <c r="J116">
        <v>84.214337436640093</v>
      </c>
      <c r="K116">
        <v>73.062997827661107</v>
      </c>
      <c r="L116">
        <v>84.141926140477906</v>
      </c>
      <c r="M116">
        <v>98.841419261404695</v>
      </c>
      <c r="N116">
        <v>77.7697320782042</v>
      </c>
      <c r="O116">
        <f t="shared" si="3"/>
        <v>83.606082548877595</v>
      </c>
    </row>
    <row r="117" spans="1:15" x14ac:dyDescent="0.2">
      <c r="A117">
        <v>56.708074534161398</v>
      </c>
      <c r="B117">
        <v>46.708074534161398</v>
      </c>
      <c r="C117">
        <v>74.596273291925399</v>
      </c>
      <c r="F117">
        <f t="shared" si="2"/>
        <v>59.337474120082732</v>
      </c>
      <c r="J117">
        <v>84.721216509775502</v>
      </c>
      <c r="K117">
        <v>97.972483707458295</v>
      </c>
      <c r="L117">
        <v>83.924692251991303</v>
      </c>
      <c r="M117">
        <v>99.565532223026693</v>
      </c>
      <c r="N117">
        <v>78.711078928312801</v>
      </c>
      <c r="O117">
        <f t="shared" si="3"/>
        <v>88.979000724112922</v>
      </c>
    </row>
    <row r="118" spans="1:15" x14ac:dyDescent="0.2">
      <c r="A118">
        <v>51.708074534161398</v>
      </c>
      <c r="B118">
        <v>78.136645962732899</v>
      </c>
      <c r="C118">
        <v>75.031055900621098</v>
      </c>
      <c r="F118">
        <f t="shared" si="2"/>
        <v>68.29192546583846</v>
      </c>
      <c r="J118">
        <v>66.256335988414193</v>
      </c>
      <c r="K118">
        <v>72.6285300506879</v>
      </c>
      <c r="L118">
        <v>81.679942070962994</v>
      </c>
      <c r="M118">
        <v>27.226647356987598</v>
      </c>
      <c r="N118">
        <v>80.376538740043401</v>
      </c>
      <c r="O118">
        <f t="shared" si="3"/>
        <v>65.633598841419214</v>
      </c>
    </row>
    <row r="119" spans="1:15" x14ac:dyDescent="0.2">
      <c r="A119">
        <v>43.322981366459601</v>
      </c>
      <c r="B119">
        <v>78.198757763975095</v>
      </c>
      <c r="C119">
        <v>74.347826086956502</v>
      </c>
      <c r="F119">
        <f t="shared" si="2"/>
        <v>65.289855072463737</v>
      </c>
      <c r="J119">
        <v>96.162201303403293</v>
      </c>
      <c r="K119">
        <v>73.931933381607493</v>
      </c>
      <c r="L119">
        <v>83.924692251991303</v>
      </c>
      <c r="M119">
        <v>99.420709630702305</v>
      </c>
      <c r="N119">
        <v>76.611151339608895</v>
      </c>
      <c r="O119">
        <f t="shared" si="3"/>
        <v>86.010137581462658</v>
      </c>
    </row>
    <row r="120" spans="1:15" x14ac:dyDescent="0.2">
      <c r="A120">
        <v>48.043478260869499</v>
      </c>
      <c r="B120">
        <v>78.198757763975095</v>
      </c>
      <c r="C120">
        <v>73.913043478260803</v>
      </c>
      <c r="F120">
        <f t="shared" si="2"/>
        <v>66.71842650103514</v>
      </c>
      <c r="J120">
        <v>94.279507603186005</v>
      </c>
      <c r="K120">
        <v>72.773352643012302</v>
      </c>
      <c r="L120">
        <v>84.431571325126697</v>
      </c>
      <c r="M120">
        <v>100</v>
      </c>
      <c r="N120">
        <v>79.000724112961606</v>
      </c>
      <c r="O120">
        <f t="shared" si="3"/>
        <v>86.097031136857325</v>
      </c>
    </row>
    <row r="121" spans="1:15" x14ac:dyDescent="0.2">
      <c r="A121">
        <v>47.391304347826001</v>
      </c>
      <c r="B121">
        <v>78.354037267080699</v>
      </c>
      <c r="C121">
        <v>74.906832298136607</v>
      </c>
      <c r="F121">
        <f t="shared" si="2"/>
        <v>66.884057971014428</v>
      </c>
      <c r="J121">
        <v>94.641564083997096</v>
      </c>
      <c r="K121">
        <v>72.700941346850101</v>
      </c>
      <c r="L121">
        <v>83.490224475018096</v>
      </c>
      <c r="M121">
        <v>24.692251991310599</v>
      </c>
      <c r="N121">
        <v>79.145546705285994</v>
      </c>
      <c r="O121">
        <f t="shared" si="3"/>
        <v>70.934105720492383</v>
      </c>
    </row>
    <row r="122" spans="1:15" x14ac:dyDescent="0.2">
      <c r="A122">
        <v>43.975155279503099</v>
      </c>
      <c r="B122">
        <v>78.478260869565204</v>
      </c>
      <c r="C122">
        <v>73.7577639751552</v>
      </c>
      <c r="F122">
        <f t="shared" si="2"/>
        <v>65.403726708074501</v>
      </c>
      <c r="J122">
        <v>98.117306299782697</v>
      </c>
      <c r="K122">
        <v>72.990586531498906</v>
      </c>
      <c r="L122">
        <v>83.707458363504699</v>
      </c>
      <c r="M122">
        <v>99.855177407675598</v>
      </c>
      <c r="N122">
        <v>77.118030412744304</v>
      </c>
      <c r="O122">
        <f t="shared" si="3"/>
        <v>86.357711803041241</v>
      </c>
    </row>
    <row r="123" spans="1:15" x14ac:dyDescent="0.2">
      <c r="A123">
        <v>48.664596273291899</v>
      </c>
      <c r="B123">
        <v>78.260869565217305</v>
      </c>
      <c r="C123">
        <v>74.316770186335404</v>
      </c>
      <c r="F123">
        <f t="shared" si="2"/>
        <v>67.080745341614872</v>
      </c>
      <c r="J123">
        <v>84.214337436640093</v>
      </c>
      <c r="K123">
        <v>71.976828385228103</v>
      </c>
      <c r="L123">
        <v>83.852280955829102</v>
      </c>
      <c r="M123">
        <v>99.927588703837799</v>
      </c>
      <c r="N123">
        <v>77.190441708906505</v>
      </c>
      <c r="O123">
        <f t="shared" si="3"/>
        <v>83.432295438088317</v>
      </c>
    </row>
    <row r="124" spans="1:15" x14ac:dyDescent="0.2">
      <c r="A124">
        <v>50.031055900621098</v>
      </c>
      <c r="B124">
        <v>78.354037267080699</v>
      </c>
      <c r="C124">
        <v>74.3788819875776</v>
      </c>
      <c r="F124">
        <f t="shared" si="2"/>
        <v>67.587991718426466</v>
      </c>
      <c r="J124">
        <v>87.1832005792903</v>
      </c>
      <c r="K124">
        <v>72.411296162201296</v>
      </c>
      <c r="L124">
        <v>84.286748732802295</v>
      </c>
      <c r="M124">
        <v>97.320782041998498</v>
      </c>
      <c r="N124">
        <v>77.842143374366401</v>
      </c>
      <c r="O124">
        <f t="shared" si="3"/>
        <v>83.808834178131761</v>
      </c>
    </row>
    <row r="125" spans="1:15" x14ac:dyDescent="0.2">
      <c r="A125">
        <v>48.509316770186302</v>
      </c>
      <c r="B125">
        <v>78.478260869565204</v>
      </c>
      <c r="C125">
        <v>65.155279503105504</v>
      </c>
      <c r="F125">
        <f t="shared" si="2"/>
        <v>64.047619047618994</v>
      </c>
      <c r="J125">
        <v>83.7798696596669</v>
      </c>
      <c r="K125">
        <v>72.483707458363497</v>
      </c>
      <c r="L125">
        <v>88.921071687183201</v>
      </c>
      <c r="M125">
        <v>99.927588703837799</v>
      </c>
      <c r="N125">
        <v>77.118030412744304</v>
      </c>
      <c r="O125">
        <f t="shared" si="3"/>
        <v>84.446053584359134</v>
      </c>
    </row>
    <row r="126" spans="1:15" x14ac:dyDescent="0.2">
      <c r="A126">
        <v>59.440993788819803</v>
      </c>
      <c r="B126">
        <v>75.124223602484406</v>
      </c>
      <c r="C126">
        <v>74.503105590062106</v>
      </c>
      <c r="F126">
        <f t="shared" si="2"/>
        <v>69.689440993788764</v>
      </c>
      <c r="J126">
        <v>12.8892107168718</v>
      </c>
      <c r="K126">
        <v>49.022447501810198</v>
      </c>
      <c r="L126">
        <v>83.055756698044803</v>
      </c>
      <c r="M126">
        <v>85.155684286748695</v>
      </c>
      <c r="N126">
        <v>80.593772628530004</v>
      </c>
      <c r="O126">
        <f t="shared" si="3"/>
        <v>62.143374366401098</v>
      </c>
    </row>
    <row r="127" spans="1:15" x14ac:dyDescent="0.2">
      <c r="A127">
        <v>47.981366459627303</v>
      </c>
      <c r="B127">
        <v>78.167701863353997</v>
      </c>
      <c r="C127">
        <v>74.130434782608702</v>
      </c>
      <c r="F127">
        <f t="shared" si="2"/>
        <v>66.759834368529994</v>
      </c>
      <c r="J127">
        <v>76.538740043446694</v>
      </c>
      <c r="K127">
        <v>70.383779869659605</v>
      </c>
      <c r="L127">
        <v>83.997103548153504</v>
      </c>
      <c r="M127">
        <v>96.5966690803765</v>
      </c>
      <c r="N127">
        <v>78.349022447501795</v>
      </c>
      <c r="O127">
        <f t="shared" si="3"/>
        <v>81.173062997827614</v>
      </c>
    </row>
    <row r="128" spans="1:15" x14ac:dyDescent="0.2">
      <c r="A128">
        <v>43.8509316770186</v>
      </c>
      <c r="B128">
        <v>78.322981366459601</v>
      </c>
      <c r="C128">
        <v>65.496894409937894</v>
      </c>
      <c r="F128">
        <f t="shared" si="2"/>
        <v>62.556935817805368</v>
      </c>
      <c r="J128">
        <v>98.986241853729098</v>
      </c>
      <c r="K128">
        <v>72.773352643012302</v>
      </c>
      <c r="L128">
        <v>88.993482983345402</v>
      </c>
      <c r="M128">
        <v>69.949312092686398</v>
      </c>
      <c r="N128">
        <v>78.855901520637204</v>
      </c>
      <c r="O128">
        <f t="shared" si="3"/>
        <v>81.911658218682078</v>
      </c>
    </row>
    <row r="129" spans="1:15" x14ac:dyDescent="0.2">
      <c r="A129">
        <v>43.447204968944099</v>
      </c>
      <c r="B129">
        <v>77.639751552795005</v>
      </c>
      <c r="C129">
        <v>74.503105590062106</v>
      </c>
      <c r="F129">
        <f t="shared" si="2"/>
        <v>65.196687370600401</v>
      </c>
      <c r="J129">
        <v>94.641564083997096</v>
      </c>
      <c r="K129">
        <v>72.556118754525698</v>
      </c>
      <c r="L129">
        <v>83.7798696596669</v>
      </c>
      <c r="M129">
        <v>99.927588703837799</v>
      </c>
      <c r="N129">
        <v>79.435191889934799</v>
      </c>
      <c r="O129">
        <f t="shared" si="3"/>
        <v>86.068066618392464</v>
      </c>
    </row>
    <row r="130" spans="1:15" x14ac:dyDescent="0.2">
      <c r="A130">
        <v>63.354037267080699</v>
      </c>
      <c r="B130">
        <v>78.322981366459601</v>
      </c>
      <c r="C130">
        <v>74.1614906832298</v>
      </c>
      <c r="F130">
        <f t="shared" si="2"/>
        <v>71.946169772256695</v>
      </c>
      <c r="J130">
        <v>46.198406951484401</v>
      </c>
      <c r="K130">
        <v>72.773352643012302</v>
      </c>
      <c r="L130">
        <v>83.707458363504699</v>
      </c>
      <c r="M130">
        <v>99.927588703837799</v>
      </c>
      <c r="N130">
        <v>80.883417813178795</v>
      </c>
      <c r="O130">
        <f t="shared" si="3"/>
        <v>76.698044895003591</v>
      </c>
    </row>
    <row r="131" spans="1:15" x14ac:dyDescent="0.2">
      <c r="A131">
        <v>44.037267080745302</v>
      </c>
      <c r="B131">
        <v>78.043478260869506</v>
      </c>
      <c r="C131">
        <v>80.590062111801203</v>
      </c>
      <c r="F131">
        <f t="shared" ref="F131:F194" si="4">AVERAGE(A131:C131)</f>
        <v>67.556935817805325</v>
      </c>
      <c r="J131">
        <v>97.972483707458295</v>
      </c>
      <c r="K131">
        <v>72.483707458363497</v>
      </c>
      <c r="L131">
        <v>77.190441708906505</v>
      </c>
      <c r="M131">
        <v>38.595220854453203</v>
      </c>
      <c r="N131">
        <v>79.942070963070194</v>
      </c>
      <c r="O131">
        <f t="shared" ref="O131:O194" si="5">AVERAGE(J131:N131)</f>
        <v>73.236784938450342</v>
      </c>
    </row>
    <row r="132" spans="1:15" x14ac:dyDescent="0.2">
      <c r="A132">
        <v>53.695652173912997</v>
      </c>
      <c r="B132">
        <v>78.136645962732899</v>
      </c>
      <c r="C132">
        <v>73.726708074534102</v>
      </c>
      <c r="F132">
        <f t="shared" si="4"/>
        <v>68.519668737060002</v>
      </c>
      <c r="J132">
        <v>81.390296886314204</v>
      </c>
      <c r="K132">
        <v>72.556118754525698</v>
      </c>
      <c r="L132">
        <v>84.286748732802295</v>
      </c>
      <c r="M132">
        <v>80.014482259232395</v>
      </c>
      <c r="N132">
        <v>81.824764663287397</v>
      </c>
      <c r="O132">
        <f t="shared" si="5"/>
        <v>80.014482259232395</v>
      </c>
    </row>
    <row r="133" spans="1:15" x14ac:dyDescent="0.2">
      <c r="A133">
        <v>53.881987577639698</v>
      </c>
      <c r="B133">
        <v>78.105590062111801</v>
      </c>
      <c r="C133">
        <v>74.440993788819796</v>
      </c>
      <c r="F133">
        <f t="shared" si="4"/>
        <v>68.809523809523753</v>
      </c>
      <c r="J133">
        <v>76.973207820419901</v>
      </c>
      <c r="K133">
        <v>72.483707458363497</v>
      </c>
      <c r="L133">
        <v>83.635047067342498</v>
      </c>
      <c r="M133">
        <v>99.058653149891299</v>
      </c>
      <c r="N133">
        <v>77.914554670528602</v>
      </c>
      <c r="O133">
        <f t="shared" si="5"/>
        <v>82.013034033309168</v>
      </c>
    </row>
    <row r="134" spans="1:15" x14ac:dyDescent="0.2">
      <c r="A134">
        <v>47.546583850931597</v>
      </c>
      <c r="B134">
        <v>78.478260869565204</v>
      </c>
      <c r="C134">
        <v>74.130434782608702</v>
      </c>
      <c r="F134">
        <f t="shared" si="4"/>
        <v>66.718426501035168</v>
      </c>
      <c r="J134">
        <v>81.028240405503198</v>
      </c>
      <c r="K134">
        <v>72.483707458363497</v>
      </c>
      <c r="L134">
        <v>84.214337436640093</v>
      </c>
      <c r="M134">
        <v>82.766111513395998</v>
      </c>
      <c r="N134">
        <v>86.893555394641496</v>
      </c>
      <c r="O134">
        <f t="shared" si="5"/>
        <v>81.477190441708871</v>
      </c>
    </row>
    <row r="135" spans="1:15" x14ac:dyDescent="0.2">
      <c r="A135">
        <v>49.223602484472003</v>
      </c>
      <c r="B135">
        <v>78.975155279503099</v>
      </c>
      <c r="C135">
        <v>75.465838509316697</v>
      </c>
      <c r="F135">
        <f t="shared" si="4"/>
        <v>67.888198757763931</v>
      </c>
      <c r="J135">
        <v>92.179580014482198</v>
      </c>
      <c r="K135">
        <v>72.556118754525698</v>
      </c>
      <c r="L135">
        <v>82.910934105720401</v>
      </c>
      <c r="M135">
        <v>86.821144098479294</v>
      </c>
      <c r="N135">
        <v>77.335264301230893</v>
      </c>
      <c r="O135">
        <f t="shared" si="5"/>
        <v>82.360608254887694</v>
      </c>
    </row>
    <row r="136" spans="1:15" x14ac:dyDescent="0.2">
      <c r="A136">
        <v>43.602484472049603</v>
      </c>
      <c r="B136">
        <v>78.447204968944007</v>
      </c>
      <c r="C136">
        <v>80.310559006211093</v>
      </c>
      <c r="F136">
        <f t="shared" si="4"/>
        <v>67.453416149068232</v>
      </c>
      <c r="J136">
        <v>99.420709630702305</v>
      </c>
      <c r="K136">
        <v>72.266473569876894</v>
      </c>
      <c r="L136">
        <v>77.045619116582102</v>
      </c>
      <c r="M136">
        <v>21.5785662563359</v>
      </c>
      <c r="N136">
        <v>78.6386676321506</v>
      </c>
      <c r="O136">
        <f t="shared" si="5"/>
        <v>69.790007241129558</v>
      </c>
    </row>
    <row r="137" spans="1:15" x14ac:dyDescent="0.2">
      <c r="A137">
        <v>41.583850931676999</v>
      </c>
      <c r="B137">
        <v>78.167701863353997</v>
      </c>
      <c r="C137">
        <v>74.316770186335404</v>
      </c>
      <c r="F137">
        <f t="shared" si="4"/>
        <v>64.689440993788807</v>
      </c>
      <c r="J137">
        <v>91.310644460535798</v>
      </c>
      <c r="K137">
        <v>72.773352643012302</v>
      </c>
      <c r="L137">
        <v>83.272990586531506</v>
      </c>
      <c r="M137">
        <v>60.535843591600198</v>
      </c>
      <c r="N137">
        <v>76.611151339608895</v>
      </c>
      <c r="O137">
        <f t="shared" si="5"/>
        <v>76.900796524257743</v>
      </c>
    </row>
    <row r="138" spans="1:15" x14ac:dyDescent="0.2">
      <c r="A138">
        <v>56.211180124223603</v>
      </c>
      <c r="B138">
        <v>78.012422360248394</v>
      </c>
      <c r="C138">
        <v>74.782608695652101</v>
      </c>
      <c r="F138">
        <f t="shared" si="4"/>
        <v>69.668737060041366</v>
      </c>
      <c r="J138">
        <v>80.086893555394596</v>
      </c>
      <c r="K138">
        <v>71.542360608254796</v>
      </c>
      <c r="L138">
        <v>83.055756698044803</v>
      </c>
      <c r="M138">
        <v>99.203475742215701</v>
      </c>
      <c r="N138">
        <v>79.290369297610397</v>
      </c>
      <c r="O138">
        <f t="shared" si="5"/>
        <v>82.635771180304047</v>
      </c>
    </row>
    <row r="139" spans="1:15" x14ac:dyDescent="0.2">
      <c r="A139">
        <v>48.664596273291899</v>
      </c>
      <c r="B139">
        <v>78.105590062111801</v>
      </c>
      <c r="C139">
        <v>80.714285714285694</v>
      </c>
      <c r="F139">
        <f t="shared" si="4"/>
        <v>69.1614906832298</v>
      </c>
      <c r="J139">
        <v>84.648805213613301</v>
      </c>
      <c r="K139">
        <v>73.207820419985495</v>
      </c>
      <c r="L139">
        <v>76.466328747284507</v>
      </c>
      <c r="M139">
        <v>100</v>
      </c>
      <c r="N139">
        <v>79.290369297610397</v>
      </c>
      <c r="O139">
        <f t="shared" si="5"/>
        <v>82.722664735698729</v>
      </c>
    </row>
    <row r="140" spans="1:15" x14ac:dyDescent="0.2">
      <c r="A140">
        <v>48.322981366459601</v>
      </c>
      <c r="B140">
        <v>78.105590062111801</v>
      </c>
      <c r="C140">
        <v>75.186335403726702</v>
      </c>
      <c r="F140">
        <f t="shared" si="4"/>
        <v>67.204968944099377</v>
      </c>
      <c r="J140">
        <v>87.617668356263493</v>
      </c>
      <c r="K140">
        <v>72.845763939174503</v>
      </c>
      <c r="L140">
        <v>81.607530774800793</v>
      </c>
      <c r="M140">
        <v>98.841419261404695</v>
      </c>
      <c r="N140">
        <v>74.945691527878296</v>
      </c>
      <c r="O140">
        <f t="shared" si="5"/>
        <v>83.171614771904359</v>
      </c>
    </row>
    <row r="141" spans="1:15" x14ac:dyDescent="0.2">
      <c r="A141">
        <v>42.639751552794998</v>
      </c>
      <c r="B141">
        <v>78.322981366459601</v>
      </c>
      <c r="C141">
        <v>74.099378881987505</v>
      </c>
      <c r="F141">
        <f t="shared" si="4"/>
        <v>65.02070393374737</v>
      </c>
      <c r="J141">
        <v>99.420709630702305</v>
      </c>
      <c r="K141">
        <v>72.918175235336705</v>
      </c>
      <c r="L141">
        <v>83.997103548153504</v>
      </c>
      <c r="M141">
        <v>97.755249818971706</v>
      </c>
      <c r="N141">
        <v>80.883417813178795</v>
      </c>
      <c r="O141">
        <f t="shared" si="5"/>
        <v>86.994931209268614</v>
      </c>
    </row>
    <row r="142" spans="1:15" x14ac:dyDescent="0.2">
      <c r="A142">
        <v>43.385093167701797</v>
      </c>
      <c r="B142">
        <v>78.322981366459601</v>
      </c>
      <c r="C142">
        <v>80.248447204968897</v>
      </c>
      <c r="F142">
        <f t="shared" si="4"/>
        <v>67.318840579710098</v>
      </c>
      <c r="J142">
        <v>98.479362780593704</v>
      </c>
      <c r="K142">
        <v>72.556118754525698</v>
      </c>
      <c r="L142">
        <v>77.407675597393194</v>
      </c>
      <c r="M142">
        <v>49.963794351918899</v>
      </c>
      <c r="N142">
        <v>77.914554670528602</v>
      </c>
      <c r="O142">
        <f t="shared" si="5"/>
        <v>75.264301230992018</v>
      </c>
    </row>
    <row r="143" spans="1:15" x14ac:dyDescent="0.2">
      <c r="A143">
        <v>59.347826086956502</v>
      </c>
      <c r="B143">
        <v>78.105590062111801</v>
      </c>
      <c r="C143">
        <v>74.068322981366407</v>
      </c>
      <c r="F143">
        <f t="shared" si="4"/>
        <v>70.507246376811565</v>
      </c>
      <c r="J143">
        <v>45.619116582186798</v>
      </c>
      <c r="K143">
        <v>73.207820419985495</v>
      </c>
      <c r="L143">
        <v>84.214337436640093</v>
      </c>
      <c r="M143">
        <v>98.044895003620496</v>
      </c>
      <c r="N143">
        <v>77.407675597393194</v>
      </c>
      <c r="O143">
        <f t="shared" si="5"/>
        <v>75.698769007965211</v>
      </c>
    </row>
    <row r="144" spans="1:15" x14ac:dyDescent="0.2">
      <c r="A144">
        <v>43.571428571428498</v>
      </c>
      <c r="B144">
        <v>78.478260869565204</v>
      </c>
      <c r="C144">
        <v>79.844720496894396</v>
      </c>
      <c r="F144">
        <f t="shared" si="4"/>
        <v>67.2981366459627</v>
      </c>
      <c r="J144">
        <v>99.275887038377903</v>
      </c>
      <c r="K144">
        <v>72.556118754525698</v>
      </c>
      <c r="L144">
        <v>76.755973931933298</v>
      </c>
      <c r="M144">
        <v>96.379435191889897</v>
      </c>
      <c r="N144">
        <v>78.566256335988399</v>
      </c>
      <c r="O144">
        <f t="shared" si="5"/>
        <v>84.706734250543036</v>
      </c>
    </row>
    <row r="145" spans="1:15" x14ac:dyDescent="0.2">
      <c r="A145">
        <v>42.639751552794998</v>
      </c>
      <c r="B145">
        <v>77.981366459627296</v>
      </c>
      <c r="C145">
        <v>79.534161490683204</v>
      </c>
      <c r="F145">
        <f t="shared" si="4"/>
        <v>66.718426501035168</v>
      </c>
      <c r="J145">
        <v>99.493120926864506</v>
      </c>
      <c r="K145">
        <v>72.845763939174503</v>
      </c>
      <c r="L145">
        <v>78.204199855177393</v>
      </c>
      <c r="M145">
        <v>96.089790007241106</v>
      </c>
      <c r="N145">
        <v>80.086893555394596</v>
      </c>
      <c r="O145">
        <f t="shared" si="5"/>
        <v>85.343953656770424</v>
      </c>
    </row>
    <row r="146" spans="1:15" x14ac:dyDescent="0.2">
      <c r="A146">
        <v>42.639751552794998</v>
      </c>
      <c r="B146">
        <v>77.9192546583851</v>
      </c>
      <c r="C146">
        <v>73.602484472049696</v>
      </c>
      <c r="F146">
        <f t="shared" si="4"/>
        <v>64.720496894409933</v>
      </c>
      <c r="J146">
        <v>99.420709630702305</v>
      </c>
      <c r="K146">
        <v>72.773352643012302</v>
      </c>
      <c r="L146">
        <v>84.214337436640093</v>
      </c>
      <c r="M146">
        <v>76.828385228095499</v>
      </c>
      <c r="N146">
        <v>80.086893555394596</v>
      </c>
      <c r="O146">
        <f t="shared" si="5"/>
        <v>82.664735698768965</v>
      </c>
    </row>
    <row r="147" spans="1:15" x14ac:dyDescent="0.2">
      <c r="A147">
        <v>57.049689440993703</v>
      </c>
      <c r="B147">
        <v>78.385093167701797</v>
      </c>
      <c r="C147">
        <v>74.099378881987505</v>
      </c>
      <c r="F147">
        <f t="shared" si="4"/>
        <v>69.84472049689434</v>
      </c>
      <c r="J147">
        <v>88.269370021723304</v>
      </c>
      <c r="K147">
        <v>73.714699493120904</v>
      </c>
      <c r="L147">
        <v>84.793627805937703</v>
      </c>
      <c r="M147">
        <v>36.2780593772628</v>
      </c>
      <c r="N147">
        <v>75.887038377986897</v>
      </c>
      <c r="O147">
        <f t="shared" si="5"/>
        <v>71.788559015206332</v>
      </c>
    </row>
    <row r="148" spans="1:15" x14ac:dyDescent="0.2">
      <c r="A148">
        <v>44.130434782608603</v>
      </c>
      <c r="B148">
        <v>78.012422360248394</v>
      </c>
      <c r="C148">
        <v>79.347826086956502</v>
      </c>
      <c r="F148">
        <f t="shared" si="4"/>
        <v>67.163561076604495</v>
      </c>
      <c r="J148">
        <v>97.175959449674096</v>
      </c>
      <c r="K148">
        <v>73.207820419985495</v>
      </c>
      <c r="L148">
        <v>80.086893555394596</v>
      </c>
      <c r="M148">
        <v>99.927588703837799</v>
      </c>
      <c r="N148">
        <v>77.262853005068706</v>
      </c>
      <c r="O148">
        <f t="shared" si="5"/>
        <v>85.532223026792138</v>
      </c>
    </row>
    <row r="149" spans="1:15" x14ac:dyDescent="0.2">
      <c r="A149">
        <v>44.130434782608603</v>
      </c>
      <c r="B149">
        <v>78.043478260869506</v>
      </c>
      <c r="C149">
        <v>74.596273291925399</v>
      </c>
      <c r="F149">
        <f t="shared" si="4"/>
        <v>65.590062111801174</v>
      </c>
      <c r="J149">
        <v>98.479362780593704</v>
      </c>
      <c r="K149">
        <v>72.845763939174503</v>
      </c>
      <c r="L149">
        <v>83.635047067342498</v>
      </c>
      <c r="M149">
        <v>39.029688631426502</v>
      </c>
      <c r="N149">
        <v>77.335264301230893</v>
      </c>
      <c r="O149">
        <f t="shared" si="5"/>
        <v>74.265025343953624</v>
      </c>
    </row>
    <row r="150" spans="1:15" x14ac:dyDescent="0.2">
      <c r="A150">
        <v>47.577639751552702</v>
      </c>
      <c r="B150">
        <v>78.322981366459601</v>
      </c>
      <c r="C150">
        <v>74.409937888198698</v>
      </c>
      <c r="F150">
        <f t="shared" si="4"/>
        <v>66.770186335403665</v>
      </c>
      <c r="J150">
        <v>82.476466328747193</v>
      </c>
      <c r="K150">
        <v>72.700941346850101</v>
      </c>
      <c r="L150">
        <v>83.272990586531506</v>
      </c>
      <c r="M150">
        <v>96.379435191889897</v>
      </c>
      <c r="N150">
        <v>78.928312816799405</v>
      </c>
      <c r="O150">
        <f t="shared" si="5"/>
        <v>82.751629254163618</v>
      </c>
    </row>
    <row r="151" spans="1:15" x14ac:dyDescent="0.2">
      <c r="A151">
        <v>48.198757763975102</v>
      </c>
      <c r="B151">
        <v>78.385093167701797</v>
      </c>
      <c r="C151">
        <v>81.180124223602405</v>
      </c>
      <c r="F151">
        <f t="shared" si="4"/>
        <v>69.254658385093094</v>
      </c>
      <c r="J151">
        <v>82.548877624909494</v>
      </c>
      <c r="K151">
        <v>73.642288196958702</v>
      </c>
      <c r="L151">
        <v>78.059377262853005</v>
      </c>
      <c r="M151">
        <v>99.565532223026693</v>
      </c>
      <c r="N151">
        <v>75.452570601013704</v>
      </c>
      <c r="O151">
        <f t="shared" si="5"/>
        <v>81.853729181752314</v>
      </c>
    </row>
    <row r="152" spans="1:15" x14ac:dyDescent="0.2">
      <c r="A152">
        <v>43.136645962732899</v>
      </c>
      <c r="B152">
        <v>78.291925465838503</v>
      </c>
      <c r="C152">
        <v>74.3788819875776</v>
      </c>
      <c r="F152">
        <f t="shared" si="4"/>
        <v>65.269151138716339</v>
      </c>
      <c r="J152">
        <v>98.696596669080293</v>
      </c>
      <c r="K152">
        <v>72.6285300506879</v>
      </c>
      <c r="L152">
        <v>84.866039102099904</v>
      </c>
      <c r="M152">
        <v>69.370021723388803</v>
      </c>
      <c r="N152">
        <v>78.204199855177393</v>
      </c>
      <c r="O152">
        <f t="shared" si="5"/>
        <v>80.753077480086858</v>
      </c>
    </row>
    <row r="153" spans="1:15" x14ac:dyDescent="0.2">
      <c r="A153">
        <v>42.826086956521699</v>
      </c>
      <c r="B153">
        <v>78.260869565217305</v>
      </c>
      <c r="C153">
        <v>74.1614906832298</v>
      </c>
      <c r="F153">
        <f t="shared" si="4"/>
        <v>65.082815734989609</v>
      </c>
      <c r="J153">
        <v>97.538015930485102</v>
      </c>
      <c r="K153">
        <v>73.280231716147696</v>
      </c>
      <c r="L153">
        <v>84.359160028964496</v>
      </c>
      <c r="M153">
        <v>100</v>
      </c>
      <c r="N153">
        <v>81.100651701665399</v>
      </c>
      <c r="O153">
        <f t="shared" si="5"/>
        <v>87.255611875452544</v>
      </c>
    </row>
    <row r="154" spans="1:15" x14ac:dyDescent="0.2">
      <c r="A154">
        <v>44.347826086956502</v>
      </c>
      <c r="B154">
        <v>78.291925465838503</v>
      </c>
      <c r="C154">
        <v>74.627329192546497</v>
      </c>
      <c r="F154">
        <f t="shared" si="4"/>
        <v>65.755693581780505</v>
      </c>
      <c r="J154">
        <v>98.406951484431502</v>
      </c>
      <c r="K154">
        <v>73.714699493120904</v>
      </c>
      <c r="L154">
        <v>82.983345401882602</v>
      </c>
      <c r="M154">
        <v>98.551774076755905</v>
      </c>
      <c r="N154">
        <v>78.928312816799405</v>
      </c>
      <c r="O154">
        <f t="shared" si="5"/>
        <v>86.517016654598066</v>
      </c>
    </row>
    <row r="155" spans="1:15" x14ac:dyDescent="0.2">
      <c r="A155">
        <v>46.9875776397515</v>
      </c>
      <c r="B155">
        <v>78.354037267080699</v>
      </c>
      <c r="C155">
        <v>74.440993788819796</v>
      </c>
      <c r="F155">
        <f t="shared" si="4"/>
        <v>66.594202898550677</v>
      </c>
      <c r="J155">
        <v>94.641564083997096</v>
      </c>
      <c r="K155">
        <v>72.990586531498906</v>
      </c>
      <c r="L155">
        <v>83.417813178855894</v>
      </c>
      <c r="M155">
        <v>100</v>
      </c>
      <c r="N155">
        <v>78.855901520637204</v>
      </c>
      <c r="O155">
        <f t="shared" si="5"/>
        <v>85.981173062997826</v>
      </c>
    </row>
    <row r="156" spans="1:15" x14ac:dyDescent="0.2">
      <c r="A156">
        <v>43.602484472049603</v>
      </c>
      <c r="B156">
        <v>78.167701863353997</v>
      </c>
      <c r="C156">
        <v>74.409937888198698</v>
      </c>
      <c r="F156">
        <f t="shared" si="4"/>
        <v>65.393374741200759</v>
      </c>
      <c r="J156">
        <v>98.334540188269301</v>
      </c>
      <c r="K156">
        <v>73.642288196958702</v>
      </c>
      <c r="L156">
        <v>83.272990586531506</v>
      </c>
      <c r="M156">
        <v>94.279507603186005</v>
      </c>
      <c r="N156">
        <v>78.928312816799405</v>
      </c>
      <c r="O156">
        <f t="shared" si="5"/>
        <v>85.691527878348978</v>
      </c>
    </row>
    <row r="157" spans="1:15" x14ac:dyDescent="0.2">
      <c r="A157">
        <v>48.571428571428498</v>
      </c>
      <c r="B157">
        <v>78.229813664596193</v>
      </c>
      <c r="C157">
        <v>74.565217391304301</v>
      </c>
      <c r="F157">
        <f t="shared" si="4"/>
        <v>67.122153209109669</v>
      </c>
      <c r="J157">
        <v>88.486603910209993</v>
      </c>
      <c r="K157">
        <v>74.004344677769694</v>
      </c>
      <c r="L157">
        <v>83.635047067342498</v>
      </c>
      <c r="M157">
        <v>41.4192614047791</v>
      </c>
      <c r="N157">
        <v>79.652425778421403</v>
      </c>
      <c r="O157">
        <f t="shared" si="5"/>
        <v>73.439536567704536</v>
      </c>
    </row>
    <row r="158" spans="1:15" x14ac:dyDescent="0.2">
      <c r="A158">
        <v>47.670807453416103</v>
      </c>
      <c r="B158">
        <v>77.795031055900594</v>
      </c>
      <c r="C158">
        <v>74.658385093167695</v>
      </c>
      <c r="F158">
        <f t="shared" si="4"/>
        <v>66.708074534161469</v>
      </c>
      <c r="J158">
        <v>87.255611875452502</v>
      </c>
      <c r="K158">
        <v>73.280231716147696</v>
      </c>
      <c r="L158">
        <v>82.621288921071695</v>
      </c>
      <c r="M158">
        <v>99.637943519188994</v>
      </c>
      <c r="N158">
        <v>78.711078928312801</v>
      </c>
      <c r="O158">
        <f t="shared" si="5"/>
        <v>84.301230992034746</v>
      </c>
    </row>
    <row r="159" spans="1:15" x14ac:dyDescent="0.2">
      <c r="A159">
        <v>42.639751552794998</v>
      </c>
      <c r="B159">
        <v>76.6770186335403</v>
      </c>
      <c r="C159">
        <v>74.347826086956502</v>
      </c>
      <c r="F159">
        <f t="shared" si="4"/>
        <v>64.554865424430602</v>
      </c>
      <c r="J159">
        <v>99.275887038377903</v>
      </c>
      <c r="K159">
        <v>76.176683562635702</v>
      </c>
      <c r="L159">
        <v>83.490224475018096</v>
      </c>
      <c r="M159">
        <v>96.307023895727696</v>
      </c>
      <c r="N159">
        <v>78.204199855177393</v>
      </c>
      <c r="O159">
        <f t="shared" si="5"/>
        <v>86.690803765387358</v>
      </c>
    </row>
    <row r="160" spans="1:15" x14ac:dyDescent="0.2">
      <c r="A160">
        <v>42.639751552794998</v>
      </c>
      <c r="B160">
        <v>78.167701863353997</v>
      </c>
      <c r="C160">
        <v>75.465838509316697</v>
      </c>
      <c r="F160">
        <f t="shared" si="4"/>
        <v>65.4244306418219</v>
      </c>
      <c r="J160">
        <v>99.565532223026693</v>
      </c>
      <c r="K160">
        <v>71.687183200579199</v>
      </c>
      <c r="L160">
        <v>82.983345401882602</v>
      </c>
      <c r="M160">
        <v>68.211440984793597</v>
      </c>
      <c r="N160">
        <v>78.059377262853005</v>
      </c>
      <c r="O160">
        <f t="shared" si="5"/>
        <v>80.101375814627019</v>
      </c>
    </row>
    <row r="161" spans="1:15" x14ac:dyDescent="0.2">
      <c r="A161">
        <v>48.695652173912997</v>
      </c>
      <c r="B161">
        <v>77.888198757763902</v>
      </c>
      <c r="C161">
        <v>56.211180124223603</v>
      </c>
      <c r="F161">
        <f t="shared" si="4"/>
        <v>60.931677018633501</v>
      </c>
      <c r="J161">
        <v>85.155684286748695</v>
      </c>
      <c r="K161">
        <v>72.918175235336705</v>
      </c>
      <c r="L161">
        <v>96.741491672700903</v>
      </c>
      <c r="M161">
        <v>99.565532223026693</v>
      </c>
      <c r="N161">
        <v>80.014482259232395</v>
      </c>
      <c r="O161">
        <f t="shared" si="5"/>
        <v>86.879073135409072</v>
      </c>
    </row>
    <row r="162" spans="1:15" x14ac:dyDescent="0.2">
      <c r="A162">
        <v>42.546583850931597</v>
      </c>
      <c r="B162">
        <v>78.136645962732899</v>
      </c>
      <c r="C162">
        <v>74.006211180124197</v>
      </c>
      <c r="F162">
        <f t="shared" si="4"/>
        <v>64.896480331262907</v>
      </c>
      <c r="J162">
        <v>98.913830557566897</v>
      </c>
      <c r="K162">
        <v>73.4974656046343</v>
      </c>
      <c r="L162">
        <v>83.272990586531506</v>
      </c>
      <c r="M162">
        <v>61.9840695148443</v>
      </c>
      <c r="N162">
        <v>78.131788559015206</v>
      </c>
      <c r="O162">
        <f t="shared" si="5"/>
        <v>79.160028964518446</v>
      </c>
    </row>
    <row r="163" spans="1:15" x14ac:dyDescent="0.2">
      <c r="A163">
        <v>47.329192546583798</v>
      </c>
      <c r="B163">
        <v>78.260869565217305</v>
      </c>
      <c r="C163">
        <v>78.726708074534102</v>
      </c>
      <c r="F163">
        <f t="shared" si="4"/>
        <v>68.10559006211173</v>
      </c>
      <c r="J163">
        <v>87.907313540912298</v>
      </c>
      <c r="K163">
        <v>72.556118754525698</v>
      </c>
      <c r="L163">
        <v>77.552498189717596</v>
      </c>
      <c r="M163">
        <v>99.710354815351195</v>
      </c>
      <c r="N163">
        <v>79.290369297610397</v>
      </c>
      <c r="O163">
        <f t="shared" si="5"/>
        <v>83.403330919623428</v>
      </c>
    </row>
    <row r="164" spans="1:15" x14ac:dyDescent="0.2">
      <c r="A164">
        <v>42.515527950310499</v>
      </c>
      <c r="B164">
        <v>78.416149068322895</v>
      </c>
      <c r="C164">
        <v>59.565217391304301</v>
      </c>
      <c r="F164">
        <f t="shared" si="4"/>
        <v>60.165631469979225</v>
      </c>
      <c r="J164">
        <v>93.338160753077403</v>
      </c>
      <c r="K164">
        <v>75.452570601013704</v>
      </c>
      <c r="L164">
        <v>95.7277335264301</v>
      </c>
      <c r="M164">
        <v>69.587255611875406</v>
      </c>
      <c r="N164">
        <v>78.131788559015206</v>
      </c>
      <c r="O164">
        <f t="shared" si="5"/>
        <v>82.447501810282361</v>
      </c>
    </row>
    <row r="165" spans="1:15" x14ac:dyDescent="0.2">
      <c r="A165">
        <v>49.751552795031003</v>
      </c>
      <c r="B165">
        <v>78.291925465838503</v>
      </c>
      <c r="C165">
        <v>74.627329192546497</v>
      </c>
      <c r="F165">
        <f t="shared" si="4"/>
        <v>67.556935817805325</v>
      </c>
      <c r="J165">
        <v>83.490224475018096</v>
      </c>
      <c r="K165">
        <v>73.787110789283105</v>
      </c>
      <c r="L165">
        <v>84.141926140477906</v>
      </c>
      <c r="M165">
        <v>25.488776249094801</v>
      </c>
      <c r="N165">
        <v>78.711078928312801</v>
      </c>
      <c r="O165">
        <f t="shared" si="5"/>
        <v>69.123823316437353</v>
      </c>
    </row>
    <row r="166" spans="1:15" x14ac:dyDescent="0.2">
      <c r="A166">
        <v>48.043478260869499</v>
      </c>
      <c r="B166">
        <v>78.322981366459601</v>
      </c>
      <c r="C166">
        <v>73.602484472049696</v>
      </c>
      <c r="F166">
        <f t="shared" si="4"/>
        <v>66.656314699792929</v>
      </c>
      <c r="J166">
        <v>88.269370021723304</v>
      </c>
      <c r="K166">
        <v>72.483707458363497</v>
      </c>
      <c r="L166">
        <v>83.417813178855894</v>
      </c>
      <c r="M166">
        <v>99.348298334540104</v>
      </c>
      <c r="N166">
        <v>78.928312816799405</v>
      </c>
      <c r="O166">
        <f t="shared" si="5"/>
        <v>84.489500362056447</v>
      </c>
    </row>
    <row r="167" spans="1:15" x14ac:dyDescent="0.2">
      <c r="A167">
        <v>45.341614906832298</v>
      </c>
      <c r="B167">
        <v>77.670807453416103</v>
      </c>
      <c r="C167">
        <v>74.192546583850898</v>
      </c>
      <c r="F167">
        <f t="shared" si="4"/>
        <v>65.734989648033093</v>
      </c>
      <c r="J167">
        <v>80.376538740043401</v>
      </c>
      <c r="K167">
        <v>77.697320782041999</v>
      </c>
      <c r="L167">
        <v>84.503982621288898</v>
      </c>
      <c r="M167">
        <v>99.637943519188994</v>
      </c>
      <c r="N167">
        <v>78.711078928312801</v>
      </c>
      <c r="O167">
        <f t="shared" si="5"/>
        <v>84.185372918175219</v>
      </c>
    </row>
    <row r="168" spans="1:15" x14ac:dyDescent="0.2">
      <c r="A168">
        <v>50.869565217391298</v>
      </c>
      <c r="B168">
        <v>78.167701863353997</v>
      </c>
      <c r="C168">
        <v>74.844720496894396</v>
      </c>
      <c r="F168">
        <f t="shared" si="4"/>
        <v>67.960662525879897</v>
      </c>
      <c r="J168">
        <v>83.200579290369305</v>
      </c>
      <c r="K168">
        <v>74.873280231716095</v>
      </c>
      <c r="L168">
        <v>82.404055032585006</v>
      </c>
      <c r="M168">
        <v>90.803765387400404</v>
      </c>
      <c r="N168">
        <v>79.580014482259202</v>
      </c>
      <c r="O168">
        <f t="shared" si="5"/>
        <v>82.172338884866008</v>
      </c>
    </row>
    <row r="169" spans="1:15" x14ac:dyDescent="0.2">
      <c r="A169">
        <v>48.416149068322902</v>
      </c>
      <c r="B169">
        <v>78.571428571428498</v>
      </c>
      <c r="C169">
        <v>75.434782608695599</v>
      </c>
      <c r="F169">
        <f t="shared" si="4"/>
        <v>67.474120082815674</v>
      </c>
      <c r="J169">
        <v>89.138305575669804</v>
      </c>
      <c r="K169">
        <v>72.918175235336705</v>
      </c>
      <c r="L169">
        <v>81.679942070962994</v>
      </c>
      <c r="M169">
        <v>99.565532223026693</v>
      </c>
      <c r="N169">
        <v>79.145546705285994</v>
      </c>
      <c r="O169">
        <f t="shared" si="5"/>
        <v>84.489500362056432</v>
      </c>
    </row>
    <row r="170" spans="1:15" x14ac:dyDescent="0.2">
      <c r="A170">
        <v>43.788819875776397</v>
      </c>
      <c r="B170">
        <v>78.7577639751552</v>
      </c>
      <c r="C170">
        <v>51.304347826086897</v>
      </c>
      <c r="F170">
        <f t="shared" si="4"/>
        <v>57.950310559006162</v>
      </c>
      <c r="J170">
        <v>97.465604634322901</v>
      </c>
      <c r="K170">
        <v>69.949312092686398</v>
      </c>
      <c r="L170">
        <v>96.5966690803765</v>
      </c>
      <c r="M170">
        <v>62.490948587979702</v>
      </c>
      <c r="N170">
        <v>78.855901520637204</v>
      </c>
      <c r="O170">
        <f t="shared" si="5"/>
        <v>81.071687183200538</v>
      </c>
    </row>
    <row r="171" spans="1:15" x14ac:dyDescent="0.2">
      <c r="A171">
        <v>49.347826086956502</v>
      </c>
      <c r="B171">
        <v>77.981366459627296</v>
      </c>
      <c r="C171">
        <v>74.316770186335404</v>
      </c>
      <c r="F171">
        <f t="shared" si="4"/>
        <v>67.215320910973062</v>
      </c>
      <c r="J171">
        <v>82.404055032585006</v>
      </c>
      <c r="K171">
        <v>73.352643012309898</v>
      </c>
      <c r="L171">
        <v>83.200579290369305</v>
      </c>
      <c r="M171">
        <v>98.551774076755905</v>
      </c>
      <c r="N171">
        <v>78.349022447501795</v>
      </c>
      <c r="O171">
        <f t="shared" si="5"/>
        <v>83.171614771904387</v>
      </c>
    </row>
    <row r="172" spans="1:15" x14ac:dyDescent="0.2">
      <c r="A172">
        <v>63.788819875776298</v>
      </c>
      <c r="B172">
        <v>59.223602484472003</v>
      </c>
      <c r="C172">
        <v>74.720496894409905</v>
      </c>
      <c r="F172">
        <f t="shared" si="4"/>
        <v>65.910973084886066</v>
      </c>
      <c r="J172">
        <v>50.977552498189702</v>
      </c>
      <c r="K172">
        <v>91.672700941346804</v>
      </c>
      <c r="L172">
        <v>83.924692251991303</v>
      </c>
      <c r="M172">
        <v>96.162201303403293</v>
      </c>
      <c r="N172">
        <v>80.014482259232395</v>
      </c>
      <c r="O172">
        <f t="shared" si="5"/>
        <v>80.550325850832706</v>
      </c>
    </row>
    <row r="173" spans="1:15" x14ac:dyDescent="0.2">
      <c r="A173">
        <v>43.105590062111801</v>
      </c>
      <c r="B173">
        <v>78.354037267080699</v>
      </c>
      <c r="C173">
        <v>77.981366459627296</v>
      </c>
      <c r="F173">
        <f t="shared" si="4"/>
        <v>66.480331262939941</v>
      </c>
      <c r="J173">
        <v>98.624185372918106</v>
      </c>
      <c r="K173">
        <v>73.062997827661107</v>
      </c>
      <c r="L173">
        <v>80.738595220854407</v>
      </c>
      <c r="M173">
        <v>95.7277335264301</v>
      </c>
      <c r="N173">
        <v>77.624909485879797</v>
      </c>
      <c r="O173">
        <f t="shared" si="5"/>
        <v>85.155684286748709</v>
      </c>
    </row>
    <row r="174" spans="1:15" x14ac:dyDescent="0.2">
      <c r="A174">
        <v>43.198757763975102</v>
      </c>
      <c r="B174">
        <v>78.105590062111801</v>
      </c>
      <c r="C174">
        <v>74.968944099378803</v>
      </c>
      <c r="F174">
        <f t="shared" si="4"/>
        <v>65.4244306418219</v>
      </c>
      <c r="J174">
        <v>98.479362780593704</v>
      </c>
      <c r="K174">
        <v>76.9007965242577</v>
      </c>
      <c r="L174">
        <v>82.910934105720401</v>
      </c>
      <c r="M174">
        <v>98.769007965242494</v>
      </c>
      <c r="N174">
        <v>76.393917451122306</v>
      </c>
      <c r="O174">
        <f t="shared" si="5"/>
        <v>86.690803765387329</v>
      </c>
    </row>
    <row r="175" spans="1:15" x14ac:dyDescent="0.2">
      <c r="A175">
        <v>50.341614906832298</v>
      </c>
      <c r="B175">
        <v>77.732919254658299</v>
      </c>
      <c r="C175">
        <v>77.795031055900594</v>
      </c>
      <c r="F175">
        <f t="shared" si="4"/>
        <v>68.623188405797066</v>
      </c>
      <c r="J175">
        <v>90.296886314264995</v>
      </c>
      <c r="K175">
        <v>73.787110789283105</v>
      </c>
      <c r="L175">
        <v>80.883417813178795</v>
      </c>
      <c r="M175">
        <v>99.203475742215701</v>
      </c>
      <c r="N175">
        <v>78.349022447501795</v>
      </c>
      <c r="O175">
        <f t="shared" si="5"/>
        <v>84.503982621288884</v>
      </c>
    </row>
    <row r="176" spans="1:15" x14ac:dyDescent="0.2">
      <c r="A176">
        <v>43.664596273291899</v>
      </c>
      <c r="B176">
        <v>79.006211180124197</v>
      </c>
      <c r="C176">
        <v>74.813664596273199</v>
      </c>
      <c r="F176">
        <f t="shared" si="4"/>
        <v>65.828157349896443</v>
      </c>
      <c r="J176">
        <v>99.565532223026693</v>
      </c>
      <c r="K176">
        <v>71.035481535119402</v>
      </c>
      <c r="L176">
        <v>82.259232440260604</v>
      </c>
      <c r="M176">
        <v>96.524257784214299</v>
      </c>
      <c r="N176">
        <v>78.855901520637204</v>
      </c>
      <c r="O176">
        <f t="shared" si="5"/>
        <v>85.648081100651638</v>
      </c>
    </row>
    <row r="177" spans="1:15" x14ac:dyDescent="0.2">
      <c r="A177">
        <v>43.788819875776397</v>
      </c>
      <c r="B177">
        <v>78.322981366459601</v>
      </c>
      <c r="C177">
        <v>75.341614906832305</v>
      </c>
      <c r="F177">
        <f t="shared" si="4"/>
        <v>65.817805383022758</v>
      </c>
      <c r="J177">
        <v>99.565532223026693</v>
      </c>
      <c r="K177">
        <v>75.380159304851503</v>
      </c>
      <c r="L177">
        <v>81.824764663287397</v>
      </c>
      <c r="M177">
        <v>98.841419261404695</v>
      </c>
      <c r="N177">
        <v>77.624909485879797</v>
      </c>
      <c r="O177">
        <f t="shared" si="5"/>
        <v>86.647356987690017</v>
      </c>
    </row>
    <row r="178" spans="1:15" x14ac:dyDescent="0.2">
      <c r="A178">
        <v>49.906832298136599</v>
      </c>
      <c r="B178">
        <v>78.229813664596193</v>
      </c>
      <c r="C178">
        <v>79.409937888198698</v>
      </c>
      <c r="F178">
        <f t="shared" si="4"/>
        <v>69.182194616977156</v>
      </c>
      <c r="J178">
        <v>80.159304851556797</v>
      </c>
      <c r="K178">
        <v>74.221578566256298</v>
      </c>
      <c r="L178">
        <v>75.959449674149099</v>
      </c>
      <c r="M178">
        <v>97.827661115133907</v>
      </c>
      <c r="N178">
        <v>77.986965966690803</v>
      </c>
      <c r="O178">
        <f t="shared" si="5"/>
        <v>81.230992034757378</v>
      </c>
    </row>
    <row r="179" spans="1:15" x14ac:dyDescent="0.2">
      <c r="A179">
        <v>48.322981366459601</v>
      </c>
      <c r="B179">
        <v>79.006211180124197</v>
      </c>
      <c r="C179">
        <v>79.937888198757705</v>
      </c>
      <c r="F179">
        <f t="shared" si="4"/>
        <v>69.089026915113834</v>
      </c>
      <c r="J179">
        <v>89.065894279507603</v>
      </c>
      <c r="K179">
        <v>72.049239681390304</v>
      </c>
      <c r="L179">
        <v>76.249094858797903</v>
      </c>
      <c r="M179">
        <v>99.927588703837799</v>
      </c>
      <c r="N179">
        <v>77.986965966690803</v>
      </c>
      <c r="O179">
        <f t="shared" si="5"/>
        <v>83.055756698044888</v>
      </c>
    </row>
    <row r="180" spans="1:15" x14ac:dyDescent="0.2">
      <c r="A180">
        <v>49.099378881987498</v>
      </c>
      <c r="B180">
        <v>78.198757763975095</v>
      </c>
      <c r="C180">
        <v>75.155279503105504</v>
      </c>
      <c r="F180">
        <f t="shared" si="4"/>
        <v>67.484472049689359</v>
      </c>
      <c r="J180">
        <v>92.107168718319997</v>
      </c>
      <c r="K180">
        <v>72.845763939174503</v>
      </c>
      <c r="L180">
        <v>82.114409847936201</v>
      </c>
      <c r="M180">
        <v>99.637943519188994</v>
      </c>
      <c r="N180">
        <v>77.914554670528602</v>
      </c>
      <c r="O180">
        <f t="shared" si="5"/>
        <v>84.923968139029654</v>
      </c>
    </row>
    <row r="181" spans="1:15" x14ac:dyDescent="0.2">
      <c r="A181">
        <v>44.409937888198698</v>
      </c>
      <c r="B181">
        <v>77.763975155279496</v>
      </c>
      <c r="C181">
        <v>75.403726708074501</v>
      </c>
      <c r="F181">
        <f t="shared" si="4"/>
        <v>65.859213250517556</v>
      </c>
      <c r="J181">
        <v>99.058653149891299</v>
      </c>
      <c r="K181">
        <v>79.145546705285994</v>
      </c>
      <c r="L181">
        <v>81.535119478638606</v>
      </c>
      <c r="M181">
        <v>98.479362780593704</v>
      </c>
      <c r="N181">
        <v>78.855901520637204</v>
      </c>
      <c r="O181">
        <f t="shared" si="5"/>
        <v>87.414916727009356</v>
      </c>
    </row>
    <row r="182" spans="1:15" x14ac:dyDescent="0.2">
      <c r="A182">
        <v>43.198757763975102</v>
      </c>
      <c r="B182">
        <v>78.012422360248394</v>
      </c>
      <c r="C182">
        <v>74.285714285714207</v>
      </c>
      <c r="F182">
        <f t="shared" si="4"/>
        <v>65.165631469979232</v>
      </c>
      <c r="J182">
        <v>99.420709630702305</v>
      </c>
      <c r="K182">
        <v>75.959449674149099</v>
      </c>
      <c r="L182">
        <v>84.214337436640093</v>
      </c>
      <c r="M182">
        <v>100</v>
      </c>
      <c r="N182">
        <v>76.611151339608895</v>
      </c>
      <c r="O182">
        <f t="shared" si="5"/>
        <v>87.241129616220093</v>
      </c>
    </row>
    <row r="183" spans="1:15" x14ac:dyDescent="0.2">
      <c r="A183">
        <v>44.037267080745302</v>
      </c>
      <c r="B183">
        <v>79.099378881987505</v>
      </c>
      <c r="C183">
        <v>79.875776397515494</v>
      </c>
      <c r="F183">
        <f t="shared" si="4"/>
        <v>67.670807453416103</v>
      </c>
      <c r="J183">
        <v>99.275887038377903</v>
      </c>
      <c r="K183">
        <v>69.514844315713205</v>
      </c>
      <c r="L183">
        <v>76.755973931933298</v>
      </c>
      <c r="M183">
        <v>95.800144822592301</v>
      </c>
      <c r="N183">
        <v>73.425054308472099</v>
      </c>
      <c r="O183">
        <f t="shared" si="5"/>
        <v>82.95438088341777</v>
      </c>
    </row>
    <row r="184" spans="1:15" x14ac:dyDescent="0.2">
      <c r="A184">
        <v>44.285714285714199</v>
      </c>
      <c r="B184">
        <v>78.136645962732899</v>
      </c>
      <c r="C184">
        <v>75.527950310559007</v>
      </c>
      <c r="F184">
        <f t="shared" si="4"/>
        <v>65.983436853002033</v>
      </c>
      <c r="J184">
        <v>99.1310644460535</v>
      </c>
      <c r="K184">
        <v>72.266473569876894</v>
      </c>
      <c r="L184">
        <v>81.679942070962994</v>
      </c>
      <c r="M184">
        <v>98.841419261404695</v>
      </c>
      <c r="N184">
        <v>77.986965966690803</v>
      </c>
      <c r="O184">
        <f t="shared" si="5"/>
        <v>85.981173062997783</v>
      </c>
    </row>
    <row r="185" spans="1:15" x14ac:dyDescent="0.2">
      <c r="A185">
        <v>43.819875776397502</v>
      </c>
      <c r="B185">
        <v>78.043478260869506</v>
      </c>
      <c r="C185">
        <v>75.434782608695599</v>
      </c>
      <c r="F185">
        <f t="shared" si="4"/>
        <v>65.766045548654205</v>
      </c>
      <c r="J185">
        <v>99.710354815351195</v>
      </c>
      <c r="K185">
        <v>74.076755973931895</v>
      </c>
      <c r="L185">
        <v>81.462708182476405</v>
      </c>
      <c r="M185">
        <v>95.800144822592301</v>
      </c>
      <c r="N185">
        <v>78.855901520637204</v>
      </c>
      <c r="O185">
        <f t="shared" si="5"/>
        <v>85.981173062997797</v>
      </c>
    </row>
    <row r="186" spans="1:15" x14ac:dyDescent="0.2">
      <c r="A186">
        <v>48.8509316770186</v>
      </c>
      <c r="B186">
        <v>78.012422360248394</v>
      </c>
      <c r="C186">
        <v>74.596273291925399</v>
      </c>
      <c r="F186">
        <f t="shared" si="4"/>
        <v>67.153209109730795</v>
      </c>
      <c r="J186">
        <v>95.438088341781295</v>
      </c>
      <c r="K186">
        <v>76.683562635771096</v>
      </c>
      <c r="L186">
        <v>83.055756698044803</v>
      </c>
      <c r="M186">
        <v>92.686459087617607</v>
      </c>
      <c r="N186">
        <v>77.118030412744304</v>
      </c>
      <c r="O186">
        <f t="shared" si="5"/>
        <v>84.996379435191812</v>
      </c>
    </row>
    <row r="187" spans="1:15" x14ac:dyDescent="0.2">
      <c r="A187">
        <v>43.695652173912997</v>
      </c>
      <c r="B187">
        <v>77.950310559006198</v>
      </c>
      <c r="C187">
        <v>75.062111801242196</v>
      </c>
      <c r="F187">
        <f t="shared" si="4"/>
        <v>65.569358178053804</v>
      </c>
      <c r="J187">
        <v>99.782766111513396</v>
      </c>
      <c r="K187">
        <v>73.569876900796501</v>
      </c>
      <c r="L187">
        <v>82.114409847936201</v>
      </c>
      <c r="M187">
        <v>54.815351194786302</v>
      </c>
      <c r="N187">
        <v>78.204199855177393</v>
      </c>
      <c r="O187">
        <f t="shared" si="5"/>
        <v>77.69732078204197</v>
      </c>
    </row>
    <row r="188" spans="1:15" x14ac:dyDescent="0.2">
      <c r="A188">
        <v>44.099378881987498</v>
      </c>
      <c r="B188">
        <v>78.105590062111801</v>
      </c>
      <c r="C188">
        <v>74.782608695652101</v>
      </c>
      <c r="F188">
        <f t="shared" si="4"/>
        <v>65.662525879917141</v>
      </c>
      <c r="J188">
        <v>98.117306299782697</v>
      </c>
      <c r="K188">
        <v>72.338884866039095</v>
      </c>
      <c r="L188">
        <v>83.055756698044803</v>
      </c>
      <c r="M188">
        <v>98.769007965242494</v>
      </c>
      <c r="N188">
        <v>78.059377262853005</v>
      </c>
      <c r="O188">
        <f t="shared" si="5"/>
        <v>86.068066618392407</v>
      </c>
    </row>
    <row r="189" spans="1:15" x14ac:dyDescent="0.2">
      <c r="A189">
        <v>43.788819875776397</v>
      </c>
      <c r="B189">
        <v>77.701863354037201</v>
      </c>
      <c r="C189">
        <v>74.1614906832298</v>
      </c>
      <c r="F189">
        <f t="shared" si="4"/>
        <v>65.2173913043478</v>
      </c>
      <c r="J189">
        <v>99.565532223026693</v>
      </c>
      <c r="K189">
        <v>78.566256335988399</v>
      </c>
      <c r="L189">
        <v>83.417813178855894</v>
      </c>
      <c r="M189">
        <v>97.465604634322901</v>
      </c>
      <c r="N189">
        <v>77.986965966690803</v>
      </c>
      <c r="O189">
        <f t="shared" si="5"/>
        <v>87.400434467776947</v>
      </c>
    </row>
    <row r="190" spans="1:15" x14ac:dyDescent="0.2">
      <c r="A190">
        <v>67.018633540372605</v>
      </c>
      <c r="B190">
        <v>77.546583850931597</v>
      </c>
      <c r="C190">
        <v>74.503105590062106</v>
      </c>
      <c r="F190">
        <f t="shared" si="4"/>
        <v>73.022774327122093</v>
      </c>
      <c r="J190">
        <v>64.808110065170098</v>
      </c>
      <c r="K190">
        <v>74.511223750905103</v>
      </c>
      <c r="L190">
        <v>83.055756698044803</v>
      </c>
      <c r="M190">
        <v>99.782766111513396</v>
      </c>
      <c r="N190">
        <v>75.742215785662495</v>
      </c>
      <c r="O190">
        <f t="shared" si="5"/>
        <v>79.580014482259173</v>
      </c>
    </row>
    <row r="191" spans="1:15" x14ac:dyDescent="0.2">
      <c r="A191">
        <v>43.571428571428498</v>
      </c>
      <c r="B191">
        <v>78.198757763975095</v>
      </c>
      <c r="C191">
        <v>74.968944099378803</v>
      </c>
      <c r="F191">
        <f t="shared" si="4"/>
        <v>65.579710144927461</v>
      </c>
      <c r="J191">
        <v>99.275887038377903</v>
      </c>
      <c r="K191">
        <v>75.452570601013704</v>
      </c>
      <c r="L191">
        <v>83.128167994207004</v>
      </c>
      <c r="M191">
        <v>98.551774076755905</v>
      </c>
      <c r="N191">
        <v>79.869659666908007</v>
      </c>
      <c r="O191">
        <f t="shared" si="5"/>
        <v>87.255611875452502</v>
      </c>
    </row>
    <row r="192" spans="1:15" x14ac:dyDescent="0.2">
      <c r="A192">
        <v>67.422360248447205</v>
      </c>
      <c r="B192">
        <v>77.950310559006198</v>
      </c>
      <c r="C192">
        <v>74.285714285714207</v>
      </c>
      <c r="F192">
        <f t="shared" si="4"/>
        <v>73.219461697722537</v>
      </c>
      <c r="J192">
        <v>62.563359884141903</v>
      </c>
      <c r="K192">
        <v>71.832005792903701</v>
      </c>
      <c r="L192">
        <v>83.562635771180297</v>
      </c>
      <c r="M192">
        <v>44.750181028240398</v>
      </c>
      <c r="N192">
        <v>80.593772628530004</v>
      </c>
      <c r="O192">
        <f t="shared" si="5"/>
        <v>68.660391020999256</v>
      </c>
    </row>
    <row r="193" spans="1:15" x14ac:dyDescent="0.2">
      <c r="A193">
        <v>43.944099378881901</v>
      </c>
      <c r="B193">
        <v>78.322981366459601</v>
      </c>
      <c r="C193">
        <v>77.639751552795005</v>
      </c>
      <c r="F193">
        <f t="shared" si="4"/>
        <v>66.635610766045502</v>
      </c>
      <c r="J193">
        <v>99.348298334540104</v>
      </c>
      <c r="K193">
        <v>73.352643012309898</v>
      </c>
      <c r="L193">
        <v>81.607530774800793</v>
      </c>
      <c r="M193">
        <v>29.543808834178101</v>
      </c>
      <c r="N193">
        <v>78.349022447501795</v>
      </c>
      <c r="O193">
        <f t="shared" si="5"/>
        <v>72.440260680666142</v>
      </c>
    </row>
    <row r="194" spans="1:15" x14ac:dyDescent="0.2">
      <c r="A194">
        <v>48.8509316770186</v>
      </c>
      <c r="B194">
        <v>78.726708074534102</v>
      </c>
      <c r="C194">
        <v>73.819875776397495</v>
      </c>
      <c r="F194">
        <f t="shared" si="4"/>
        <v>67.132505175983397</v>
      </c>
      <c r="J194">
        <v>95.582910934105698</v>
      </c>
      <c r="K194">
        <v>69.2251991310644</v>
      </c>
      <c r="L194">
        <v>85.083272990586494</v>
      </c>
      <c r="M194">
        <v>95.944967414916704</v>
      </c>
      <c r="N194">
        <v>76.611151339608895</v>
      </c>
      <c r="O194">
        <f t="shared" si="5"/>
        <v>84.489500362056447</v>
      </c>
    </row>
    <row r="195" spans="1:15" x14ac:dyDescent="0.2">
      <c r="A195">
        <v>43.664596273291899</v>
      </c>
      <c r="B195">
        <v>77.732919254658299</v>
      </c>
      <c r="C195">
        <v>75.248447204968897</v>
      </c>
      <c r="F195">
        <f t="shared" ref="F195:F258" si="6">AVERAGE(A195:C195)</f>
        <v>65.548654244306363</v>
      </c>
      <c r="J195">
        <v>99.493120926864506</v>
      </c>
      <c r="K195">
        <v>70.890658942795</v>
      </c>
      <c r="L195">
        <v>82.041998551774</v>
      </c>
      <c r="M195">
        <v>96.017378711078905</v>
      </c>
      <c r="N195">
        <v>77.262853005068706</v>
      </c>
      <c r="O195">
        <f t="shared" ref="O195:O258" si="7">AVERAGE(J195:N195)</f>
        <v>85.141202027516215</v>
      </c>
    </row>
    <row r="196" spans="1:15" x14ac:dyDescent="0.2">
      <c r="A196">
        <v>43.788819875776397</v>
      </c>
      <c r="B196">
        <v>78.198757763975095</v>
      </c>
      <c r="C196">
        <v>75.124223602484406</v>
      </c>
      <c r="F196">
        <f t="shared" si="6"/>
        <v>65.703933747411966</v>
      </c>
      <c r="J196">
        <v>99.420709630702305</v>
      </c>
      <c r="K196">
        <v>74.800868935553893</v>
      </c>
      <c r="L196">
        <v>83.272990586531506</v>
      </c>
      <c r="M196">
        <v>100</v>
      </c>
      <c r="N196">
        <v>77.262853005068706</v>
      </c>
      <c r="O196">
        <f t="shared" si="7"/>
        <v>86.951484431571274</v>
      </c>
    </row>
    <row r="197" spans="1:15" x14ac:dyDescent="0.2">
      <c r="A197">
        <v>69.906832298136607</v>
      </c>
      <c r="B197">
        <v>78.291925465838503</v>
      </c>
      <c r="C197">
        <v>74.689440993788807</v>
      </c>
      <c r="F197">
        <f t="shared" si="6"/>
        <v>74.296066252587977</v>
      </c>
      <c r="J197">
        <v>62.925416364952902</v>
      </c>
      <c r="K197">
        <v>73.859522085445306</v>
      </c>
      <c r="L197">
        <v>82.259232440260604</v>
      </c>
      <c r="M197">
        <v>65.459811730629895</v>
      </c>
      <c r="N197">
        <v>77.7697320782042</v>
      </c>
      <c r="O197">
        <f t="shared" si="7"/>
        <v>72.45474293989858</v>
      </c>
    </row>
    <row r="198" spans="1:15" x14ac:dyDescent="0.2">
      <c r="A198">
        <v>44.130434782608603</v>
      </c>
      <c r="B198">
        <v>78.198757763975095</v>
      </c>
      <c r="C198">
        <v>74.751552795031003</v>
      </c>
      <c r="F198">
        <f t="shared" si="6"/>
        <v>65.693581780538238</v>
      </c>
      <c r="J198">
        <v>98.913830557566897</v>
      </c>
      <c r="K198">
        <v>74.945691527878296</v>
      </c>
      <c r="L198">
        <v>82.766111513395998</v>
      </c>
      <c r="M198">
        <v>98.769007965242494</v>
      </c>
      <c r="N198">
        <v>79.580014482259202</v>
      </c>
      <c r="O198">
        <f t="shared" si="7"/>
        <v>86.994931209268586</v>
      </c>
    </row>
    <row r="199" spans="1:15" x14ac:dyDescent="0.2">
      <c r="A199">
        <v>50.093167701863301</v>
      </c>
      <c r="B199">
        <v>77.981366459627296</v>
      </c>
      <c r="C199">
        <v>75.403726708074501</v>
      </c>
      <c r="F199">
        <f t="shared" si="6"/>
        <v>67.826086956521692</v>
      </c>
      <c r="J199">
        <v>86.676321506154906</v>
      </c>
      <c r="K199">
        <v>74.293989862418499</v>
      </c>
      <c r="L199">
        <v>83.200579290369305</v>
      </c>
      <c r="M199">
        <v>99.058653149891299</v>
      </c>
      <c r="N199">
        <v>77.986965966690803</v>
      </c>
      <c r="O199">
        <f t="shared" si="7"/>
        <v>84.243301955104968</v>
      </c>
    </row>
    <row r="200" spans="1:15" x14ac:dyDescent="0.2">
      <c r="A200">
        <v>49.782608695652101</v>
      </c>
      <c r="B200">
        <v>77.857142857142804</v>
      </c>
      <c r="C200">
        <v>75.186335403726702</v>
      </c>
      <c r="F200">
        <f t="shared" si="6"/>
        <v>67.608695652173864</v>
      </c>
      <c r="J200">
        <v>87.328023171614703</v>
      </c>
      <c r="K200">
        <v>75.018102824040497</v>
      </c>
      <c r="L200">
        <v>83.128167994207004</v>
      </c>
      <c r="M200">
        <v>99.203475742215701</v>
      </c>
      <c r="N200">
        <v>80.593772628530004</v>
      </c>
      <c r="O200">
        <f t="shared" si="7"/>
        <v>85.054308472121576</v>
      </c>
    </row>
    <row r="201" spans="1:15" x14ac:dyDescent="0.2">
      <c r="A201">
        <v>44.0683229813664</v>
      </c>
      <c r="B201">
        <v>78.105590062111801</v>
      </c>
      <c r="C201">
        <v>74.534161490683204</v>
      </c>
      <c r="F201">
        <f t="shared" si="6"/>
        <v>65.569358178053804</v>
      </c>
      <c r="J201">
        <v>99.275887038377903</v>
      </c>
      <c r="K201">
        <v>72.990586531498906</v>
      </c>
      <c r="L201">
        <v>82.621288921071695</v>
      </c>
      <c r="M201">
        <v>90.079652425778406</v>
      </c>
      <c r="N201">
        <v>77.624909485879797</v>
      </c>
      <c r="O201">
        <f t="shared" si="7"/>
        <v>84.51846488052135</v>
      </c>
    </row>
    <row r="202" spans="1:15" x14ac:dyDescent="0.2">
      <c r="A202">
        <v>43.602484472049603</v>
      </c>
      <c r="B202">
        <v>79.3788819875776</v>
      </c>
      <c r="C202">
        <v>75.186335403726702</v>
      </c>
      <c r="F202">
        <f t="shared" si="6"/>
        <v>66.055900621117971</v>
      </c>
      <c r="J202">
        <v>99.420709630702305</v>
      </c>
      <c r="K202">
        <v>67.994207096306994</v>
      </c>
      <c r="L202">
        <v>83.417813178855894</v>
      </c>
      <c r="M202">
        <v>99.348298334540104</v>
      </c>
      <c r="N202">
        <v>79.217958001448196</v>
      </c>
      <c r="O202">
        <f t="shared" si="7"/>
        <v>85.879797248370707</v>
      </c>
    </row>
    <row r="203" spans="1:15" x14ac:dyDescent="0.2">
      <c r="A203">
        <v>43.7577639751552</v>
      </c>
      <c r="B203">
        <v>77.981366459627296</v>
      </c>
      <c r="C203">
        <v>74.627329192546497</v>
      </c>
      <c r="F203">
        <f t="shared" si="6"/>
        <v>65.455486542442998</v>
      </c>
      <c r="J203">
        <v>99.782766111513396</v>
      </c>
      <c r="K203">
        <v>74.004344677769694</v>
      </c>
      <c r="L203">
        <v>83.417813178855894</v>
      </c>
      <c r="M203">
        <v>93.845039826212798</v>
      </c>
      <c r="N203">
        <v>77.262853005068706</v>
      </c>
      <c r="O203">
        <f t="shared" si="7"/>
        <v>85.662563359884103</v>
      </c>
    </row>
    <row r="204" spans="1:15" x14ac:dyDescent="0.2">
      <c r="A204">
        <v>43.602484472049603</v>
      </c>
      <c r="B204">
        <v>77.950310559006198</v>
      </c>
      <c r="C204">
        <v>75.496894409937795</v>
      </c>
      <c r="F204">
        <f t="shared" si="6"/>
        <v>65.683229813664539</v>
      </c>
      <c r="J204">
        <v>99.637943519188994</v>
      </c>
      <c r="K204">
        <v>76.538740043446694</v>
      </c>
      <c r="L204">
        <v>82.186821144098403</v>
      </c>
      <c r="M204">
        <v>99.1310644460535</v>
      </c>
      <c r="N204">
        <v>78.783490224475003</v>
      </c>
      <c r="O204">
        <f t="shared" si="7"/>
        <v>87.255611875452516</v>
      </c>
    </row>
    <row r="205" spans="1:15" x14ac:dyDescent="0.2">
      <c r="A205">
        <v>49.937888198757697</v>
      </c>
      <c r="B205">
        <v>78.105590062111801</v>
      </c>
      <c r="C205">
        <v>75.434782608695599</v>
      </c>
      <c r="F205">
        <f t="shared" si="6"/>
        <v>67.826086956521706</v>
      </c>
      <c r="J205">
        <v>78.6386676321506</v>
      </c>
      <c r="K205">
        <v>76.538740043446694</v>
      </c>
      <c r="L205">
        <v>83.417813178855894</v>
      </c>
      <c r="M205">
        <v>93.048515568428598</v>
      </c>
      <c r="N205">
        <v>78.493845039826198</v>
      </c>
      <c r="O205">
        <f t="shared" si="7"/>
        <v>82.027516292541605</v>
      </c>
    </row>
    <row r="206" spans="1:15" x14ac:dyDescent="0.2">
      <c r="A206">
        <v>43.726708074534102</v>
      </c>
      <c r="B206">
        <v>78.291925465838503</v>
      </c>
      <c r="C206">
        <v>75.527950310559007</v>
      </c>
      <c r="F206">
        <f t="shared" si="6"/>
        <v>65.84886128364387</v>
      </c>
      <c r="J206">
        <v>99.637943519188994</v>
      </c>
      <c r="K206">
        <v>74.004344677769694</v>
      </c>
      <c r="L206">
        <v>81.969587255611799</v>
      </c>
      <c r="M206">
        <v>98.624185372918106</v>
      </c>
      <c r="N206">
        <v>79.724837074583604</v>
      </c>
      <c r="O206">
        <f t="shared" si="7"/>
        <v>86.792179580014448</v>
      </c>
    </row>
    <row r="207" spans="1:15" x14ac:dyDescent="0.2">
      <c r="A207">
        <v>49.844720496894404</v>
      </c>
      <c r="B207">
        <v>78.012422360248394</v>
      </c>
      <c r="C207">
        <v>74.099378881987505</v>
      </c>
      <c r="F207">
        <f t="shared" si="6"/>
        <v>67.318840579710113</v>
      </c>
      <c r="J207">
        <v>89.500362056480796</v>
      </c>
      <c r="K207">
        <v>73.207820419985495</v>
      </c>
      <c r="L207">
        <v>83.924692251991303</v>
      </c>
      <c r="M207">
        <v>99.927588703837799</v>
      </c>
      <c r="N207">
        <v>76.755973931933298</v>
      </c>
      <c r="O207">
        <f t="shared" si="7"/>
        <v>84.663287472845724</v>
      </c>
    </row>
    <row r="208" spans="1:15" x14ac:dyDescent="0.2">
      <c r="A208">
        <v>44.192546583850898</v>
      </c>
      <c r="B208">
        <v>78.385093167701797</v>
      </c>
      <c r="C208">
        <v>75.186335403726702</v>
      </c>
      <c r="F208">
        <f t="shared" si="6"/>
        <v>65.921325051759808</v>
      </c>
      <c r="J208">
        <v>98.913830557566897</v>
      </c>
      <c r="K208">
        <v>73.062997827661107</v>
      </c>
      <c r="L208">
        <v>82.404055032585006</v>
      </c>
      <c r="M208">
        <v>91.310644460535798</v>
      </c>
      <c r="N208">
        <v>78.204199855177393</v>
      </c>
      <c r="O208">
        <f t="shared" si="7"/>
        <v>84.779145546705237</v>
      </c>
    </row>
    <row r="209" spans="1:15" x14ac:dyDescent="0.2">
      <c r="A209">
        <v>43.695652173912997</v>
      </c>
      <c r="B209">
        <v>78.136645962732899</v>
      </c>
      <c r="C209">
        <v>75.559006211180105</v>
      </c>
      <c r="F209">
        <f t="shared" si="6"/>
        <v>65.797101449275331</v>
      </c>
      <c r="J209">
        <v>99.782766111513396</v>
      </c>
      <c r="K209">
        <v>75.742215785662495</v>
      </c>
      <c r="L209">
        <v>81.679942070962994</v>
      </c>
      <c r="M209">
        <v>98.189717595944899</v>
      </c>
      <c r="N209">
        <v>76.104272266473501</v>
      </c>
      <c r="O209">
        <f t="shared" si="7"/>
        <v>86.299782766111463</v>
      </c>
    </row>
    <row r="210" spans="1:15" x14ac:dyDescent="0.2">
      <c r="A210">
        <v>43.788819875776397</v>
      </c>
      <c r="B210">
        <v>78.354037267080699</v>
      </c>
      <c r="C210">
        <v>75.186335403726702</v>
      </c>
      <c r="F210">
        <f t="shared" si="6"/>
        <v>65.776397515527933</v>
      </c>
      <c r="J210">
        <v>99.782766111513396</v>
      </c>
      <c r="K210">
        <v>73.280231716147696</v>
      </c>
      <c r="L210">
        <v>80.593772628530004</v>
      </c>
      <c r="M210">
        <v>89.210716871832005</v>
      </c>
      <c r="N210">
        <v>78.783490224475003</v>
      </c>
      <c r="O210">
        <f t="shared" si="7"/>
        <v>84.330195510499635</v>
      </c>
    </row>
    <row r="211" spans="1:15" x14ac:dyDescent="0.2">
      <c r="A211">
        <v>43.695652173912997</v>
      </c>
      <c r="B211">
        <v>78.012422360248394</v>
      </c>
      <c r="C211">
        <v>74.968944099378803</v>
      </c>
      <c r="F211">
        <f t="shared" si="6"/>
        <v>65.559006211180062</v>
      </c>
      <c r="J211">
        <v>99.637943519188994</v>
      </c>
      <c r="K211">
        <v>73.714699493120904</v>
      </c>
      <c r="L211">
        <v>83.128167994207004</v>
      </c>
      <c r="M211">
        <v>99.782766111513396</v>
      </c>
      <c r="N211">
        <v>79.145546705285994</v>
      </c>
      <c r="O211">
        <f t="shared" si="7"/>
        <v>87.081824764663253</v>
      </c>
    </row>
    <row r="212" spans="1:15" x14ac:dyDescent="0.2">
      <c r="A212">
        <v>44.316770186335397</v>
      </c>
      <c r="B212">
        <v>77.763975155279496</v>
      </c>
      <c r="C212">
        <v>75.590062111801203</v>
      </c>
      <c r="F212">
        <f t="shared" si="6"/>
        <v>65.890269151138696</v>
      </c>
      <c r="J212">
        <v>98.696596669080293</v>
      </c>
      <c r="K212">
        <v>72.918175235336705</v>
      </c>
      <c r="L212">
        <v>82.910934105720401</v>
      </c>
      <c r="M212">
        <v>97.175959449674096</v>
      </c>
      <c r="N212">
        <v>77.262853005068706</v>
      </c>
      <c r="O212">
        <f t="shared" si="7"/>
        <v>85.792903692976054</v>
      </c>
    </row>
    <row r="213" spans="1:15" x14ac:dyDescent="0.2">
      <c r="A213">
        <v>44.192546583850898</v>
      </c>
      <c r="B213">
        <v>77.701863354037201</v>
      </c>
      <c r="C213">
        <v>75.745341614906806</v>
      </c>
      <c r="F213">
        <f t="shared" si="6"/>
        <v>65.879917184264968</v>
      </c>
      <c r="J213">
        <v>99.275887038377903</v>
      </c>
      <c r="K213">
        <v>73.787110789283105</v>
      </c>
      <c r="L213">
        <v>81.100651701665399</v>
      </c>
      <c r="M213">
        <v>94.496741491672694</v>
      </c>
      <c r="N213">
        <v>76.755973931933298</v>
      </c>
      <c r="O213">
        <f t="shared" si="7"/>
        <v>85.08327299058648</v>
      </c>
    </row>
    <row r="214" spans="1:15" x14ac:dyDescent="0.2">
      <c r="A214">
        <v>43.695652173912997</v>
      </c>
      <c r="B214">
        <v>78.229813664596193</v>
      </c>
      <c r="C214">
        <v>74.751552795031003</v>
      </c>
      <c r="F214">
        <f t="shared" si="6"/>
        <v>65.559006211180062</v>
      </c>
      <c r="J214">
        <v>99.782766111513396</v>
      </c>
      <c r="K214">
        <v>71.904417089065902</v>
      </c>
      <c r="L214">
        <v>83.707458363504699</v>
      </c>
      <c r="M214">
        <v>99.782766111513396</v>
      </c>
      <c r="N214">
        <v>78.204199855177393</v>
      </c>
      <c r="O214">
        <f t="shared" si="7"/>
        <v>86.676321506154949</v>
      </c>
    </row>
    <row r="215" spans="1:15" x14ac:dyDescent="0.2">
      <c r="A215">
        <v>68.136645962732899</v>
      </c>
      <c r="B215">
        <v>44.037267080745302</v>
      </c>
      <c r="C215">
        <v>81.118012422360195</v>
      </c>
      <c r="F215">
        <f t="shared" si="6"/>
        <v>64.430641821946139</v>
      </c>
      <c r="J215">
        <v>66.401158580738596</v>
      </c>
      <c r="K215">
        <v>98.769007965242494</v>
      </c>
      <c r="L215">
        <v>77.045619116582102</v>
      </c>
      <c r="M215">
        <v>86.603910209992705</v>
      </c>
      <c r="N215">
        <v>79.290369297610397</v>
      </c>
      <c r="O215">
        <f t="shared" si="7"/>
        <v>81.622013034033259</v>
      </c>
    </row>
    <row r="216" spans="1:15" x14ac:dyDescent="0.2">
      <c r="A216">
        <v>51.273291925465799</v>
      </c>
      <c r="B216">
        <v>78.695652173913004</v>
      </c>
      <c r="C216">
        <v>75.372670807453403</v>
      </c>
      <c r="F216">
        <f t="shared" si="6"/>
        <v>68.447204968944064</v>
      </c>
      <c r="J216">
        <v>90.296886314264995</v>
      </c>
      <c r="K216">
        <v>69.876900796524197</v>
      </c>
      <c r="L216">
        <v>83.200579290369305</v>
      </c>
      <c r="M216">
        <v>95.003620564808102</v>
      </c>
      <c r="N216">
        <v>76.104272266473501</v>
      </c>
      <c r="O216">
        <f t="shared" si="7"/>
        <v>82.89645184648802</v>
      </c>
    </row>
    <row r="217" spans="1:15" x14ac:dyDescent="0.2">
      <c r="A217">
        <v>43.012422360248401</v>
      </c>
      <c r="B217">
        <v>77.9192546583851</v>
      </c>
      <c r="C217">
        <v>75.279503105589995</v>
      </c>
      <c r="F217">
        <f t="shared" si="6"/>
        <v>65.403726708074501</v>
      </c>
      <c r="J217">
        <v>99.637943519188994</v>
      </c>
      <c r="K217">
        <v>76.393917451122306</v>
      </c>
      <c r="L217">
        <v>83.417813178855894</v>
      </c>
      <c r="M217">
        <v>91.383055756697999</v>
      </c>
      <c r="N217">
        <v>77.552498189717596</v>
      </c>
      <c r="O217">
        <f t="shared" si="7"/>
        <v>85.677045619116569</v>
      </c>
    </row>
    <row r="218" spans="1:15" x14ac:dyDescent="0.2">
      <c r="A218">
        <v>43.695652173912997</v>
      </c>
      <c r="B218">
        <v>78.291925465838503</v>
      </c>
      <c r="C218">
        <v>75.155279503105504</v>
      </c>
      <c r="F218">
        <f t="shared" si="6"/>
        <v>65.714285714285666</v>
      </c>
      <c r="J218">
        <v>99.710354815351195</v>
      </c>
      <c r="K218">
        <v>72.845763939174503</v>
      </c>
      <c r="L218">
        <v>82.838522809558199</v>
      </c>
      <c r="M218">
        <v>63.359884141926102</v>
      </c>
      <c r="N218">
        <v>78.421433743663997</v>
      </c>
      <c r="O218">
        <f t="shared" si="7"/>
        <v>79.435191889934799</v>
      </c>
    </row>
    <row r="219" spans="1:15" x14ac:dyDescent="0.2">
      <c r="A219">
        <v>43.8509316770186</v>
      </c>
      <c r="B219">
        <v>78.136645962732899</v>
      </c>
      <c r="C219">
        <v>75.807453416149002</v>
      </c>
      <c r="F219">
        <f t="shared" si="6"/>
        <v>65.931677018633494</v>
      </c>
      <c r="J219">
        <v>98.769007965242494</v>
      </c>
      <c r="K219">
        <v>70.601013758146195</v>
      </c>
      <c r="L219">
        <v>81.607530774800793</v>
      </c>
      <c r="M219">
        <v>66.183924692251907</v>
      </c>
      <c r="N219">
        <v>78.276611151339594</v>
      </c>
      <c r="O219">
        <f t="shared" si="7"/>
        <v>79.087617668356188</v>
      </c>
    </row>
    <row r="220" spans="1:15" x14ac:dyDescent="0.2">
      <c r="A220">
        <v>49.782608695652101</v>
      </c>
      <c r="B220">
        <v>78.260869565217305</v>
      </c>
      <c r="C220">
        <v>74.875776397515494</v>
      </c>
      <c r="F220">
        <f t="shared" si="6"/>
        <v>67.639751552794962</v>
      </c>
      <c r="J220">
        <v>90.224475018102794</v>
      </c>
      <c r="K220">
        <v>71.759594496741499</v>
      </c>
      <c r="L220">
        <v>84.141926140477906</v>
      </c>
      <c r="M220">
        <v>98.117306299782697</v>
      </c>
      <c r="N220">
        <v>80.231716147718998</v>
      </c>
      <c r="O220">
        <f t="shared" si="7"/>
        <v>84.895003620564779</v>
      </c>
    </row>
    <row r="221" spans="1:15" x14ac:dyDescent="0.2">
      <c r="A221">
        <v>43.913043478260803</v>
      </c>
      <c r="B221">
        <v>78.447204968944007</v>
      </c>
      <c r="C221">
        <v>75.248447204968897</v>
      </c>
      <c r="F221">
        <f t="shared" si="6"/>
        <v>65.869565217391241</v>
      </c>
      <c r="J221">
        <v>99.637943519188994</v>
      </c>
      <c r="K221">
        <v>69.442433019551004</v>
      </c>
      <c r="L221">
        <v>82.331643736422805</v>
      </c>
      <c r="M221">
        <v>99.275887038377903</v>
      </c>
      <c r="N221">
        <v>78.711078928312801</v>
      </c>
      <c r="O221">
        <f t="shared" si="7"/>
        <v>85.879797248370693</v>
      </c>
    </row>
    <row r="222" spans="1:15" x14ac:dyDescent="0.2">
      <c r="A222">
        <v>44.099378881987498</v>
      </c>
      <c r="B222">
        <v>77.857142857142804</v>
      </c>
      <c r="C222">
        <v>75.962732919254606</v>
      </c>
      <c r="F222">
        <f t="shared" si="6"/>
        <v>65.973084886128291</v>
      </c>
      <c r="J222">
        <v>99.565532223026693</v>
      </c>
      <c r="K222">
        <v>74.873280231716095</v>
      </c>
      <c r="L222">
        <v>81.028240405503198</v>
      </c>
      <c r="M222">
        <v>35.0470673425054</v>
      </c>
      <c r="N222">
        <v>81.100651701665399</v>
      </c>
      <c r="O222">
        <f t="shared" si="7"/>
        <v>74.32295438088336</v>
      </c>
    </row>
    <row r="223" spans="1:15" x14ac:dyDescent="0.2">
      <c r="A223">
        <v>43.788819875776397</v>
      </c>
      <c r="B223">
        <v>78.105590062111801</v>
      </c>
      <c r="C223">
        <v>71.490683229813598</v>
      </c>
      <c r="F223">
        <f t="shared" si="6"/>
        <v>64.461697722567266</v>
      </c>
      <c r="J223">
        <v>99.637943519188994</v>
      </c>
      <c r="K223">
        <v>75.524981897175905</v>
      </c>
      <c r="L223">
        <v>86.603910209992705</v>
      </c>
      <c r="M223">
        <v>97.900072411296094</v>
      </c>
      <c r="N223">
        <v>80.086893555394596</v>
      </c>
      <c r="O223">
        <f t="shared" si="7"/>
        <v>87.950760318609653</v>
      </c>
    </row>
    <row r="224" spans="1:15" x14ac:dyDescent="0.2">
      <c r="A224">
        <v>44.347826086956502</v>
      </c>
      <c r="B224">
        <v>78.167701863353997</v>
      </c>
      <c r="C224">
        <v>76.024844720496901</v>
      </c>
      <c r="F224">
        <f t="shared" si="6"/>
        <v>66.180124223602476</v>
      </c>
      <c r="J224">
        <v>98.696596669080293</v>
      </c>
      <c r="K224">
        <v>75.597393193338107</v>
      </c>
      <c r="L224">
        <v>81.245474293989801</v>
      </c>
      <c r="M224">
        <v>93.410572049239605</v>
      </c>
      <c r="N224">
        <v>78.783490224475003</v>
      </c>
      <c r="O224">
        <f t="shared" si="7"/>
        <v>85.546705286024547</v>
      </c>
    </row>
    <row r="225" spans="1:15" x14ac:dyDescent="0.2">
      <c r="A225">
        <v>51.086956521739097</v>
      </c>
      <c r="B225">
        <v>78.385093167701797</v>
      </c>
      <c r="C225">
        <v>76.583850931677006</v>
      </c>
      <c r="F225">
        <f t="shared" si="6"/>
        <v>68.685300207039305</v>
      </c>
      <c r="J225">
        <v>87.834902244750097</v>
      </c>
      <c r="K225">
        <v>72.121650977552406</v>
      </c>
      <c r="L225">
        <v>79.580014482259202</v>
      </c>
      <c r="M225">
        <v>66.256335988414193</v>
      </c>
      <c r="N225">
        <v>79.580014482259202</v>
      </c>
      <c r="O225">
        <f t="shared" si="7"/>
        <v>77.07458363504702</v>
      </c>
    </row>
    <row r="226" spans="1:15" x14ac:dyDescent="0.2">
      <c r="A226">
        <v>43.7577639751552</v>
      </c>
      <c r="B226">
        <v>77.857142857142804</v>
      </c>
      <c r="C226">
        <v>75.124223602484406</v>
      </c>
      <c r="F226">
        <f t="shared" si="6"/>
        <v>65.579710144927461</v>
      </c>
      <c r="J226">
        <v>99.782766111513396</v>
      </c>
      <c r="K226">
        <v>74.656046343229505</v>
      </c>
      <c r="L226">
        <v>81.462708182476405</v>
      </c>
      <c r="M226">
        <v>98.913830557566897</v>
      </c>
      <c r="N226">
        <v>78.493845039826198</v>
      </c>
      <c r="O226">
        <f t="shared" si="7"/>
        <v>86.661839246922483</v>
      </c>
    </row>
    <row r="227" spans="1:15" x14ac:dyDescent="0.2">
      <c r="A227">
        <v>43.726708074534102</v>
      </c>
      <c r="B227">
        <v>79.006211180124197</v>
      </c>
      <c r="C227">
        <v>75.714285714285694</v>
      </c>
      <c r="F227">
        <f t="shared" si="6"/>
        <v>66.149068322981336</v>
      </c>
      <c r="J227">
        <v>99.637943519188994</v>
      </c>
      <c r="K227">
        <v>71.904417089065902</v>
      </c>
      <c r="L227">
        <v>81.607530774800793</v>
      </c>
      <c r="M227">
        <v>99.203475742215701</v>
      </c>
      <c r="N227">
        <v>79.073135409123793</v>
      </c>
      <c r="O227">
        <f t="shared" si="7"/>
        <v>86.28530050687904</v>
      </c>
    </row>
    <row r="228" spans="1:15" x14ac:dyDescent="0.2">
      <c r="A228">
        <v>43.447204968944099</v>
      </c>
      <c r="B228">
        <v>78.012422360248394</v>
      </c>
      <c r="C228">
        <v>75.590062111801203</v>
      </c>
      <c r="F228">
        <f t="shared" si="6"/>
        <v>65.683229813664568</v>
      </c>
      <c r="J228">
        <v>98.913830557566897</v>
      </c>
      <c r="K228">
        <v>72.556118754525698</v>
      </c>
      <c r="L228">
        <v>81.028240405503198</v>
      </c>
      <c r="M228">
        <v>94.496741491672694</v>
      </c>
      <c r="N228">
        <v>78.276611151339594</v>
      </c>
      <c r="O228">
        <f t="shared" si="7"/>
        <v>85.054308472121619</v>
      </c>
    </row>
    <row r="229" spans="1:15" x14ac:dyDescent="0.2">
      <c r="A229">
        <v>43.322981366459601</v>
      </c>
      <c r="B229">
        <v>77.763975155279496</v>
      </c>
      <c r="C229">
        <v>76.490683229813598</v>
      </c>
      <c r="F229">
        <f t="shared" si="6"/>
        <v>65.859213250517556</v>
      </c>
      <c r="J229">
        <v>98.913830557566897</v>
      </c>
      <c r="K229">
        <v>70.818247646632798</v>
      </c>
      <c r="L229">
        <v>82.476466328747193</v>
      </c>
      <c r="M229">
        <v>95.003620564808102</v>
      </c>
      <c r="N229">
        <v>77.480086893555395</v>
      </c>
      <c r="O229">
        <f t="shared" si="7"/>
        <v>84.938450398262077</v>
      </c>
    </row>
    <row r="230" spans="1:15" x14ac:dyDescent="0.2">
      <c r="A230">
        <v>43.664596273291899</v>
      </c>
      <c r="B230">
        <v>43.664596273291899</v>
      </c>
      <c r="C230">
        <v>76.366459627329107</v>
      </c>
      <c r="F230">
        <f t="shared" si="6"/>
        <v>54.565217391304294</v>
      </c>
      <c r="J230">
        <v>99.493120926864506</v>
      </c>
      <c r="K230">
        <v>99.927588703837799</v>
      </c>
      <c r="L230">
        <v>82.186821144098403</v>
      </c>
      <c r="M230">
        <v>98.479362780593704</v>
      </c>
      <c r="N230">
        <v>77.335264301230893</v>
      </c>
      <c r="O230">
        <f t="shared" si="7"/>
        <v>91.484431571325061</v>
      </c>
    </row>
    <row r="231" spans="1:15" x14ac:dyDescent="0.2">
      <c r="A231">
        <v>43.664596273291899</v>
      </c>
      <c r="B231">
        <v>78.229813664596193</v>
      </c>
      <c r="C231">
        <v>81.521739130434696</v>
      </c>
      <c r="F231">
        <f t="shared" si="6"/>
        <v>67.805383022774265</v>
      </c>
      <c r="J231">
        <v>99.493120926864506</v>
      </c>
      <c r="K231">
        <v>70.383779869659605</v>
      </c>
      <c r="L231">
        <v>70.601013758146195</v>
      </c>
      <c r="M231">
        <v>98.406951484431502</v>
      </c>
      <c r="N231">
        <v>77.842143374366401</v>
      </c>
      <c r="O231">
        <f t="shared" si="7"/>
        <v>83.34540188269365</v>
      </c>
    </row>
    <row r="232" spans="1:15" x14ac:dyDescent="0.2">
      <c r="A232">
        <v>43.726708074534102</v>
      </c>
      <c r="B232">
        <v>78.509316770186302</v>
      </c>
      <c r="C232">
        <v>70.2173913043478</v>
      </c>
      <c r="F232">
        <f t="shared" si="6"/>
        <v>64.151138716356073</v>
      </c>
      <c r="J232">
        <v>99.782766111513396</v>
      </c>
      <c r="K232">
        <v>71.180304127443804</v>
      </c>
      <c r="L232">
        <v>87.472845763939105</v>
      </c>
      <c r="M232">
        <v>58.291093410572003</v>
      </c>
      <c r="N232">
        <v>81.390296886314204</v>
      </c>
      <c r="O232">
        <f t="shared" si="7"/>
        <v>79.6234612599565</v>
      </c>
    </row>
    <row r="233" spans="1:15" x14ac:dyDescent="0.2">
      <c r="A233">
        <v>50.062111801242203</v>
      </c>
      <c r="B233">
        <v>79.347826086956502</v>
      </c>
      <c r="C233">
        <v>75.186335403726702</v>
      </c>
      <c r="F233">
        <f t="shared" si="6"/>
        <v>68.198757763975138</v>
      </c>
      <c r="J233">
        <v>89.790007241129601</v>
      </c>
      <c r="K233">
        <v>70.0941346850108</v>
      </c>
      <c r="L233">
        <v>82.404055032585006</v>
      </c>
      <c r="M233">
        <v>98.986241853729098</v>
      </c>
      <c r="N233">
        <v>77.842143374366401</v>
      </c>
      <c r="O233">
        <f t="shared" si="7"/>
        <v>83.823316437364184</v>
      </c>
    </row>
    <row r="234" spans="1:15" x14ac:dyDescent="0.2">
      <c r="A234">
        <v>50.093167701863301</v>
      </c>
      <c r="B234">
        <v>78.385093167701797</v>
      </c>
      <c r="C234">
        <v>75.590062111801203</v>
      </c>
      <c r="F234">
        <f t="shared" si="6"/>
        <v>68.022774327122093</v>
      </c>
      <c r="J234">
        <v>88.559015206372194</v>
      </c>
      <c r="K234">
        <v>73.425054308472099</v>
      </c>
      <c r="L234">
        <v>82.331643736422805</v>
      </c>
      <c r="M234">
        <v>68.211440984793597</v>
      </c>
      <c r="N234">
        <v>76.973207820419901</v>
      </c>
      <c r="O234">
        <f t="shared" si="7"/>
        <v>77.900072411296122</v>
      </c>
    </row>
    <row r="235" spans="1:15" x14ac:dyDescent="0.2">
      <c r="A235">
        <v>43.819875776397502</v>
      </c>
      <c r="B235">
        <v>77.142857142857096</v>
      </c>
      <c r="C235">
        <v>77.267080745341602</v>
      </c>
      <c r="F235">
        <f t="shared" si="6"/>
        <v>66.076604554865398</v>
      </c>
      <c r="J235">
        <v>99.565532223026693</v>
      </c>
      <c r="K235">
        <v>76.9007965242577</v>
      </c>
      <c r="L235">
        <v>80.014482259232395</v>
      </c>
      <c r="M235">
        <v>96.886314265025305</v>
      </c>
      <c r="N235">
        <v>77.552498189717596</v>
      </c>
      <c r="O235">
        <f t="shared" si="7"/>
        <v>86.183924692251935</v>
      </c>
    </row>
    <row r="236" spans="1:15" x14ac:dyDescent="0.2">
      <c r="A236">
        <v>43.788819875776397</v>
      </c>
      <c r="B236">
        <v>77.795031055900594</v>
      </c>
      <c r="C236">
        <v>75.683229813664596</v>
      </c>
      <c r="F236">
        <f t="shared" si="6"/>
        <v>65.755693581780534</v>
      </c>
      <c r="J236">
        <v>99.710354815351195</v>
      </c>
      <c r="K236">
        <v>71.180304127443804</v>
      </c>
      <c r="L236">
        <v>82.114409847936201</v>
      </c>
      <c r="M236">
        <v>92.469225199131003</v>
      </c>
      <c r="N236">
        <v>78.131788559015206</v>
      </c>
      <c r="O236">
        <f t="shared" si="7"/>
        <v>84.721216509775473</v>
      </c>
    </row>
    <row r="237" spans="1:15" x14ac:dyDescent="0.2">
      <c r="A237">
        <v>43.571428571428498</v>
      </c>
      <c r="B237">
        <v>77.763975155279496</v>
      </c>
      <c r="C237">
        <v>74.937888198757705</v>
      </c>
      <c r="F237">
        <f t="shared" si="6"/>
        <v>65.4244306418219</v>
      </c>
      <c r="J237">
        <v>99.420709630702305</v>
      </c>
      <c r="K237">
        <v>78.6386676321506</v>
      </c>
      <c r="L237">
        <v>83.7798696596669</v>
      </c>
      <c r="M237">
        <v>39.174511223750898</v>
      </c>
      <c r="N237">
        <v>77.335264301230893</v>
      </c>
      <c r="O237">
        <f t="shared" si="7"/>
        <v>75.669804489500308</v>
      </c>
    </row>
    <row r="238" spans="1:15" x14ac:dyDescent="0.2">
      <c r="A238">
        <v>43.695652173912997</v>
      </c>
      <c r="B238">
        <v>77.950310559006198</v>
      </c>
      <c r="C238">
        <v>73.7577639751552</v>
      </c>
      <c r="F238">
        <f t="shared" si="6"/>
        <v>65.134575569358134</v>
      </c>
      <c r="J238">
        <v>99.637943519188994</v>
      </c>
      <c r="K238">
        <v>71.759594496741499</v>
      </c>
      <c r="L238">
        <v>84.359160028964496</v>
      </c>
      <c r="M238">
        <v>98.913830557566897</v>
      </c>
      <c r="N238">
        <v>79.435191889934799</v>
      </c>
      <c r="O238">
        <f t="shared" si="7"/>
        <v>86.821144098479323</v>
      </c>
    </row>
    <row r="239" spans="1:15" x14ac:dyDescent="0.2">
      <c r="A239">
        <v>43.695652173912997</v>
      </c>
      <c r="B239">
        <v>78.229813664596193</v>
      </c>
      <c r="C239">
        <v>74.409937888198698</v>
      </c>
      <c r="F239">
        <f t="shared" si="6"/>
        <v>65.445134575569298</v>
      </c>
      <c r="J239">
        <v>99.782766111513396</v>
      </c>
      <c r="K239">
        <v>74.800868935553893</v>
      </c>
      <c r="L239">
        <v>84.069514844315705</v>
      </c>
      <c r="M239">
        <v>91.238233164373597</v>
      </c>
      <c r="N239">
        <v>77.697320782041999</v>
      </c>
      <c r="O239">
        <f t="shared" si="7"/>
        <v>85.517740767559715</v>
      </c>
    </row>
    <row r="240" spans="1:15" x14ac:dyDescent="0.2">
      <c r="A240">
        <v>43.7577639751552</v>
      </c>
      <c r="B240">
        <v>78.012422360248394</v>
      </c>
      <c r="C240">
        <v>74.409937888198698</v>
      </c>
      <c r="F240">
        <f t="shared" si="6"/>
        <v>65.393374741200759</v>
      </c>
      <c r="J240">
        <v>99.710354815351195</v>
      </c>
      <c r="K240">
        <v>75.452570601013704</v>
      </c>
      <c r="L240">
        <v>85.372918175235299</v>
      </c>
      <c r="M240">
        <v>89.862418537291802</v>
      </c>
      <c r="N240">
        <v>76.321506154960105</v>
      </c>
      <c r="O240">
        <f t="shared" si="7"/>
        <v>85.34395365677041</v>
      </c>
    </row>
    <row r="241" spans="1:15" x14ac:dyDescent="0.2">
      <c r="A241">
        <v>43.664596273291899</v>
      </c>
      <c r="B241">
        <v>77.826086956521706</v>
      </c>
      <c r="C241">
        <v>74.534161490683204</v>
      </c>
      <c r="F241">
        <f t="shared" si="6"/>
        <v>65.341614906832277</v>
      </c>
      <c r="J241">
        <v>99.637943519188994</v>
      </c>
      <c r="K241">
        <v>71.976828385228103</v>
      </c>
      <c r="L241">
        <v>85.083272990586494</v>
      </c>
      <c r="M241">
        <v>95.148443157132505</v>
      </c>
      <c r="N241">
        <v>77.552498189717596</v>
      </c>
      <c r="O241">
        <f t="shared" si="7"/>
        <v>85.87979724837075</v>
      </c>
    </row>
    <row r="242" spans="1:15" x14ac:dyDescent="0.2">
      <c r="A242">
        <v>68.633540372670794</v>
      </c>
      <c r="B242">
        <v>78.260869565217305</v>
      </c>
      <c r="C242">
        <v>75.465838509316697</v>
      </c>
      <c r="F242">
        <f t="shared" si="6"/>
        <v>74.120082815734932</v>
      </c>
      <c r="J242">
        <v>69.297610427226601</v>
      </c>
      <c r="K242">
        <v>74.221578566256298</v>
      </c>
      <c r="L242">
        <v>82.331643736422805</v>
      </c>
      <c r="M242">
        <v>100</v>
      </c>
      <c r="N242">
        <v>77.697320782041999</v>
      </c>
      <c r="O242">
        <f t="shared" si="7"/>
        <v>80.709630702389546</v>
      </c>
    </row>
    <row r="243" spans="1:15" x14ac:dyDescent="0.2">
      <c r="A243">
        <v>43.726708074534102</v>
      </c>
      <c r="B243">
        <v>78.385093167701797</v>
      </c>
      <c r="C243">
        <v>75.372670807453403</v>
      </c>
      <c r="F243">
        <f t="shared" si="6"/>
        <v>65.828157349896443</v>
      </c>
      <c r="J243">
        <v>99.637943519188994</v>
      </c>
      <c r="K243">
        <v>72.411296162201296</v>
      </c>
      <c r="L243">
        <v>81.100651701665399</v>
      </c>
      <c r="M243">
        <v>71.035481535119402</v>
      </c>
      <c r="N243">
        <v>78.131788559015206</v>
      </c>
      <c r="O243">
        <f t="shared" si="7"/>
        <v>80.463432295438068</v>
      </c>
    </row>
    <row r="244" spans="1:15" x14ac:dyDescent="0.2">
      <c r="A244">
        <v>65.155279503105504</v>
      </c>
      <c r="B244">
        <v>77.950310559006198</v>
      </c>
      <c r="C244">
        <v>75.559006211180105</v>
      </c>
      <c r="F244">
        <f t="shared" si="6"/>
        <v>72.888198757763931</v>
      </c>
      <c r="J244">
        <v>50.325850832729898</v>
      </c>
      <c r="K244">
        <v>72.773352643012302</v>
      </c>
      <c r="L244">
        <v>82.476466328747193</v>
      </c>
      <c r="M244">
        <v>59.8117306299782</v>
      </c>
      <c r="N244">
        <v>78.928312816799405</v>
      </c>
      <c r="O244">
        <f t="shared" si="7"/>
        <v>68.863142650253408</v>
      </c>
    </row>
    <row r="245" spans="1:15" x14ac:dyDescent="0.2">
      <c r="A245">
        <v>43.788819875776397</v>
      </c>
      <c r="B245">
        <v>77.795031055900594</v>
      </c>
      <c r="C245">
        <v>74.720496894409905</v>
      </c>
      <c r="F245">
        <f t="shared" si="6"/>
        <v>65.434782608695627</v>
      </c>
      <c r="J245">
        <v>99.058653149891299</v>
      </c>
      <c r="K245">
        <v>71.469949312092595</v>
      </c>
      <c r="L245">
        <v>84.069514844315705</v>
      </c>
      <c r="M245">
        <v>98.624185372918106</v>
      </c>
      <c r="N245">
        <v>77.480086893555395</v>
      </c>
      <c r="O245">
        <f t="shared" si="7"/>
        <v>86.140477914554623</v>
      </c>
    </row>
    <row r="246" spans="1:15" x14ac:dyDescent="0.2">
      <c r="A246">
        <v>50.248447204968897</v>
      </c>
      <c r="B246">
        <v>77.981366459627296</v>
      </c>
      <c r="C246">
        <v>64.192546583850898</v>
      </c>
      <c r="F246">
        <f t="shared" si="6"/>
        <v>64.140786749482359</v>
      </c>
      <c r="J246">
        <v>91.310644460535798</v>
      </c>
      <c r="K246">
        <v>76.755973931933298</v>
      </c>
      <c r="L246">
        <v>40.260680666183902</v>
      </c>
      <c r="M246">
        <v>95.944967414916704</v>
      </c>
      <c r="N246">
        <v>77.552498189717596</v>
      </c>
      <c r="O246">
        <f t="shared" si="7"/>
        <v>76.364952932657459</v>
      </c>
    </row>
    <row r="247" spans="1:15" x14ac:dyDescent="0.2">
      <c r="A247">
        <v>67.329192546583798</v>
      </c>
      <c r="B247">
        <v>77.9192546583851</v>
      </c>
      <c r="C247">
        <v>73.602484472049696</v>
      </c>
      <c r="F247">
        <f t="shared" si="6"/>
        <v>72.950310559006198</v>
      </c>
      <c r="J247">
        <v>57.349746560463402</v>
      </c>
      <c r="K247">
        <v>70.890658942795</v>
      </c>
      <c r="L247">
        <v>85.228095582910896</v>
      </c>
      <c r="M247">
        <v>98.044895003620496</v>
      </c>
      <c r="N247">
        <v>79.942070963070194</v>
      </c>
      <c r="O247">
        <f t="shared" si="7"/>
        <v>78.291093410572003</v>
      </c>
    </row>
    <row r="248" spans="1:15" x14ac:dyDescent="0.2">
      <c r="A248">
        <v>70.341614906832206</v>
      </c>
      <c r="B248">
        <v>77.329192546583798</v>
      </c>
      <c r="C248">
        <v>75.590062111801203</v>
      </c>
      <c r="F248">
        <f t="shared" si="6"/>
        <v>74.420289855072397</v>
      </c>
      <c r="J248">
        <v>67.632150615496002</v>
      </c>
      <c r="K248">
        <v>74.149167270094097</v>
      </c>
      <c r="L248">
        <v>82.186821144098403</v>
      </c>
      <c r="M248">
        <v>91.238233164373597</v>
      </c>
      <c r="N248">
        <v>79.724837074583604</v>
      </c>
      <c r="O248">
        <f t="shared" si="7"/>
        <v>78.98624185372914</v>
      </c>
    </row>
    <row r="249" spans="1:15" x14ac:dyDescent="0.2">
      <c r="A249">
        <v>47.360248447204903</v>
      </c>
      <c r="B249">
        <v>77.9192546583851</v>
      </c>
      <c r="C249">
        <v>76.925465838509297</v>
      </c>
      <c r="F249">
        <f t="shared" si="6"/>
        <v>67.401656314699764</v>
      </c>
      <c r="J249">
        <v>91.020999275886993</v>
      </c>
      <c r="K249">
        <v>70.383779869659605</v>
      </c>
      <c r="L249">
        <v>80.811006517016594</v>
      </c>
      <c r="M249">
        <v>99.927588703837799</v>
      </c>
      <c r="N249">
        <v>77.407675597393194</v>
      </c>
      <c r="O249">
        <f t="shared" si="7"/>
        <v>83.910209992758837</v>
      </c>
    </row>
    <row r="250" spans="1:15" x14ac:dyDescent="0.2">
      <c r="A250">
        <v>42.701863354037201</v>
      </c>
      <c r="B250">
        <v>73.850931677018593</v>
      </c>
      <c r="C250">
        <v>74.347826086956502</v>
      </c>
      <c r="F250">
        <f t="shared" si="6"/>
        <v>63.633540372670758</v>
      </c>
      <c r="J250">
        <v>98.551774076755905</v>
      </c>
      <c r="K250">
        <v>80.448950036205602</v>
      </c>
      <c r="L250">
        <v>84.866039102099904</v>
      </c>
      <c r="M250">
        <v>92.541636495293204</v>
      </c>
      <c r="N250">
        <v>77.914554670528602</v>
      </c>
      <c r="O250">
        <f t="shared" si="7"/>
        <v>86.864590876176649</v>
      </c>
    </row>
    <row r="251" spans="1:15" x14ac:dyDescent="0.2">
      <c r="A251">
        <v>67.453416149068303</v>
      </c>
      <c r="B251">
        <v>77.546583850931597</v>
      </c>
      <c r="C251">
        <v>75.031055900621098</v>
      </c>
      <c r="F251">
        <f t="shared" si="6"/>
        <v>73.343685300206985</v>
      </c>
      <c r="J251">
        <v>70.890658942795</v>
      </c>
      <c r="K251">
        <v>73.352643012309898</v>
      </c>
      <c r="L251">
        <v>83.852280955829102</v>
      </c>
      <c r="M251">
        <v>93.627805937726194</v>
      </c>
      <c r="N251">
        <v>78.928312816799405</v>
      </c>
      <c r="O251">
        <f t="shared" si="7"/>
        <v>80.130340333091922</v>
      </c>
    </row>
    <row r="252" spans="1:15" x14ac:dyDescent="0.2">
      <c r="A252">
        <v>43.726708074534102</v>
      </c>
      <c r="B252">
        <v>77.639751552795005</v>
      </c>
      <c r="C252">
        <v>75</v>
      </c>
      <c r="F252">
        <f t="shared" si="6"/>
        <v>65.45548654244304</v>
      </c>
      <c r="J252">
        <v>99.710354815351195</v>
      </c>
      <c r="K252">
        <v>74.873280231716095</v>
      </c>
      <c r="L252">
        <v>84.286748732802295</v>
      </c>
      <c r="M252">
        <v>98.696596669080293</v>
      </c>
      <c r="N252">
        <v>79.580014482259202</v>
      </c>
      <c r="O252">
        <f t="shared" si="7"/>
        <v>87.429398986241807</v>
      </c>
    </row>
    <row r="253" spans="1:15" x14ac:dyDescent="0.2">
      <c r="A253">
        <v>43.7577639751552</v>
      </c>
      <c r="B253">
        <v>78.167701863353997</v>
      </c>
      <c r="C253">
        <v>73.881987577639705</v>
      </c>
      <c r="F253">
        <f t="shared" si="6"/>
        <v>65.26915113871631</v>
      </c>
      <c r="J253">
        <v>99.565532223026693</v>
      </c>
      <c r="K253">
        <v>73.062997827661107</v>
      </c>
      <c r="L253">
        <v>84.503982621288898</v>
      </c>
      <c r="M253">
        <v>34.685010861694401</v>
      </c>
      <c r="N253">
        <v>80.086893555394596</v>
      </c>
      <c r="O253">
        <f t="shared" si="7"/>
        <v>74.380883417813152</v>
      </c>
    </row>
    <row r="254" spans="1:15" x14ac:dyDescent="0.2">
      <c r="A254">
        <v>43.788819875776397</v>
      </c>
      <c r="B254">
        <v>77.950310559006198</v>
      </c>
      <c r="C254">
        <v>74.347826086956502</v>
      </c>
      <c r="F254">
        <f t="shared" si="6"/>
        <v>65.362318840579704</v>
      </c>
      <c r="J254">
        <v>99.782766111513396</v>
      </c>
      <c r="K254">
        <v>73.787110789283105</v>
      </c>
      <c r="L254">
        <v>84.721216509775502</v>
      </c>
      <c r="M254">
        <v>86.241853729181699</v>
      </c>
      <c r="N254">
        <v>76.973207820419901</v>
      </c>
      <c r="O254">
        <f t="shared" si="7"/>
        <v>84.301230992034718</v>
      </c>
    </row>
    <row r="255" spans="1:15" x14ac:dyDescent="0.2">
      <c r="A255">
        <v>43.664596273291899</v>
      </c>
      <c r="B255">
        <v>78.012422360248394</v>
      </c>
      <c r="C255">
        <v>74.844720496894396</v>
      </c>
      <c r="F255">
        <f t="shared" si="6"/>
        <v>65.507246376811565</v>
      </c>
      <c r="J255">
        <v>99.782766111513396</v>
      </c>
      <c r="K255">
        <v>73.207820419985495</v>
      </c>
      <c r="L255">
        <v>82.910934105720401</v>
      </c>
      <c r="M255">
        <v>95.148443157132505</v>
      </c>
      <c r="N255">
        <v>80.086893555394596</v>
      </c>
      <c r="O255">
        <f t="shared" si="7"/>
        <v>86.227371469949276</v>
      </c>
    </row>
    <row r="256" spans="1:15" x14ac:dyDescent="0.2">
      <c r="A256">
        <v>43.695652173912997</v>
      </c>
      <c r="B256">
        <v>78.7577639751552</v>
      </c>
      <c r="C256">
        <v>81.366459627329107</v>
      </c>
      <c r="F256">
        <f t="shared" si="6"/>
        <v>67.939958592132442</v>
      </c>
      <c r="J256">
        <v>99.782766111513396</v>
      </c>
      <c r="K256">
        <v>72.266473569876894</v>
      </c>
      <c r="L256">
        <v>77.262853005068706</v>
      </c>
      <c r="M256">
        <v>87.834902244750097</v>
      </c>
      <c r="N256">
        <v>77.842143374366401</v>
      </c>
      <c r="O256">
        <f t="shared" si="7"/>
        <v>82.99782766111511</v>
      </c>
    </row>
    <row r="257" spans="1:15" x14ac:dyDescent="0.2">
      <c r="A257">
        <v>69.068322981366407</v>
      </c>
      <c r="B257">
        <v>66.366459627329107</v>
      </c>
      <c r="C257">
        <v>74.192546583850898</v>
      </c>
      <c r="F257">
        <f t="shared" si="6"/>
        <v>69.87577639751548</v>
      </c>
      <c r="J257">
        <v>61.9840695148443</v>
      </c>
      <c r="K257">
        <v>27.009413468500998</v>
      </c>
      <c r="L257">
        <v>84.721216509775502</v>
      </c>
      <c r="M257">
        <v>99.565532223026693</v>
      </c>
      <c r="N257">
        <v>78.6386676321506</v>
      </c>
      <c r="O257">
        <f t="shared" si="7"/>
        <v>70.38377986965962</v>
      </c>
    </row>
    <row r="258" spans="1:15" x14ac:dyDescent="0.2">
      <c r="A258">
        <v>43.633540372670801</v>
      </c>
      <c r="B258">
        <v>78.478260869565204</v>
      </c>
      <c r="C258">
        <v>74.503105590062106</v>
      </c>
      <c r="F258">
        <f t="shared" si="6"/>
        <v>65.538302277432706</v>
      </c>
      <c r="J258">
        <v>99.637943519188994</v>
      </c>
      <c r="K258">
        <v>75.307748008689302</v>
      </c>
      <c r="L258">
        <v>84.793627805937703</v>
      </c>
      <c r="M258">
        <v>85.590152063721902</v>
      </c>
      <c r="N258">
        <v>78.711078928312801</v>
      </c>
      <c r="O258">
        <f t="shared" si="7"/>
        <v>84.808110065170155</v>
      </c>
    </row>
    <row r="259" spans="1:15" x14ac:dyDescent="0.2">
      <c r="A259">
        <v>68.167701863353997</v>
      </c>
      <c r="B259">
        <v>78.012422360248394</v>
      </c>
      <c r="C259">
        <v>75.279503105589995</v>
      </c>
      <c r="F259">
        <f t="shared" ref="F259:F322" si="8">AVERAGE(A259:C259)</f>
        <v>73.819875776397453</v>
      </c>
      <c r="J259">
        <v>70.383779869659605</v>
      </c>
      <c r="K259">
        <v>73.569876900796501</v>
      </c>
      <c r="L259">
        <v>82.693700217233896</v>
      </c>
      <c r="M259">
        <v>89.790007241129601</v>
      </c>
      <c r="N259">
        <v>79.217958001448196</v>
      </c>
      <c r="O259">
        <f t="shared" ref="O259:O322" si="9">AVERAGE(J259:N259)</f>
        <v>79.131064446053557</v>
      </c>
    </row>
    <row r="260" spans="1:15" x14ac:dyDescent="0.2">
      <c r="A260">
        <v>43.695652173912997</v>
      </c>
      <c r="B260">
        <v>77.981366459627296</v>
      </c>
      <c r="C260">
        <v>81.708074534161398</v>
      </c>
      <c r="F260">
        <f t="shared" si="8"/>
        <v>67.795031055900566</v>
      </c>
      <c r="J260">
        <v>99.420709630702305</v>
      </c>
      <c r="K260">
        <v>76.0318609703113</v>
      </c>
      <c r="L260">
        <v>77.624909485879797</v>
      </c>
      <c r="M260">
        <v>99.1310644460535</v>
      </c>
      <c r="N260">
        <v>82.621288921071695</v>
      </c>
      <c r="O260">
        <f t="shared" si="9"/>
        <v>86.965966690803725</v>
      </c>
    </row>
    <row r="261" spans="1:15" x14ac:dyDescent="0.2">
      <c r="A261">
        <v>68.447204968944007</v>
      </c>
      <c r="B261">
        <v>77.484472049689401</v>
      </c>
      <c r="C261">
        <v>75.559006211180105</v>
      </c>
      <c r="F261">
        <f t="shared" si="8"/>
        <v>73.83022774327118</v>
      </c>
      <c r="J261">
        <v>63.504706734250497</v>
      </c>
      <c r="K261">
        <v>74.728457639391706</v>
      </c>
      <c r="L261">
        <v>81.245474293989801</v>
      </c>
      <c r="M261">
        <v>90.152063721940607</v>
      </c>
      <c r="N261">
        <v>79.145546705285994</v>
      </c>
      <c r="O261">
        <f t="shared" si="9"/>
        <v>77.755249818971734</v>
      </c>
    </row>
    <row r="262" spans="1:15" x14ac:dyDescent="0.2">
      <c r="A262">
        <v>43.819875776397502</v>
      </c>
      <c r="B262">
        <v>77.577639751552795</v>
      </c>
      <c r="C262">
        <v>73.850931677018593</v>
      </c>
      <c r="F262">
        <f t="shared" si="8"/>
        <v>65.082815734989637</v>
      </c>
      <c r="J262">
        <v>99.420709630702305</v>
      </c>
      <c r="K262">
        <v>74.221578566256298</v>
      </c>
      <c r="L262">
        <v>83.997103548153504</v>
      </c>
      <c r="M262">
        <v>99.420709630702305</v>
      </c>
      <c r="N262">
        <v>79.145546705285994</v>
      </c>
      <c r="O262">
        <f t="shared" si="9"/>
        <v>87.241129616220078</v>
      </c>
    </row>
    <row r="263" spans="1:15" x14ac:dyDescent="0.2">
      <c r="A263">
        <v>43.633540372670801</v>
      </c>
      <c r="B263">
        <v>78.105590062111801</v>
      </c>
      <c r="C263">
        <v>82.391304347826093</v>
      </c>
      <c r="F263">
        <f t="shared" si="8"/>
        <v>68.043478260869563</v>
      </c>
      <c r="J263">
        <v>99.710354815351195</v>
      </c>
      <c r="K263">
        <v>75.162925416364899</v>
      </c>
      <c r="L263">
        <v>75.524981897175905</v>
      </c>
      <c r="M263">
        <v>86.3142650253439</v>
      </c>
      <c r="N263">
        <v>75.162925416364899</v>
      </c>
      <c r="O263">
        <f t="shared" si="9"/>
        <v>82.37509051412016</v>
      </c>
    </row>
    <row r="264" spans="1:15" x14ac:dyDescent="0.2">
      <c r="A264">
        <v>43.788819875776397</v>
      </c>
      <c r="B264">
        <v>77.515527950310499</v>
      </c>
      <c r="C264">
        <v>75.962732919254606</v>
      </c>
      <c r="F264">
        <f t="shared" si="8"/>
        <v>65.755693581780505</v>
      </c>
      <c r="J264">
        <v>99.927588703837799</v>
      </c>
      <c r="K264">
        <v>73.062997827661107</v>
      </c>
      <c r="L264">
        <v>82.404055032585006</v>
      </c>
      <c r="M264">
        <v>100</v>
      </c>
      <c r="N264">
        <v>78.204199855177393</v>
      </c>
      <c r="O264">
        <f t="shared" si="9"/>
        <v>86.719768283852275</v>
      </c>
    </row>
    <row r="265" spans="1:15" x14ac:dyDescent="0.2">
      <c r="A265">
        <v>68.478260869565204</v>
      </c>
      <c r="B265">
        <v>77.950310559006198</v>
      </c>
      <c r="C265">
        <v>74.534161490683204</v>
      </c>
      <c r="F265">
        <f t="shared" si="8"/>
        <v>73.654244306418192</v>
      </c>
      <c r="J265">
        <v>63.794351918899302</v>
      </c>
      <c r="K265">
        <v>76.321506154960105</v>
      </c>
      <c r="L265">
        <v>84.141926140477906</v>
      </c>
      <c r="M265">
        <v>91.672700941346804</v>
      </c>
      <c r="N265">
        <v>83.562635771180297</v>
      </c>
      <c r="O265">
        <f t="shared" si="9"/>
        <v>79.898624185372881</v>
      </c>
    </row>
    <row r="266" spans="1:15" x14ac:dyDescent="0.2">
      <c r="A266">
        <v>43.571428571428498</v>
      </c>
      <c r="B266">
        <v>77.267080745341602</v>
      </c>
      <c r="C266">
        <v>74.596273291925399</v>
      </c>
      <c r="F266">
        <f t="shared" si="8"/>
        <v>65.144927536231833</v>
      </c>
      <c r="J266">
        <v>99.710354815351195</v>
      </c>
      <c r="K266">
        <v>72.990586531498906</v>
      </c>
      <c r="L266">
        <v>84.286748732802295</v>
      </c>
      <c r="M266">
        <v>95.944967414916704</v>
      </c>
      <c r="N266">
        <v>79.073135409123793</v>
      </c>
      <c r="O266">
        <f t="shared" si="9"/>
        <v>86.401158580738567</v>
      </c>
    </row>
    <row r="267" spans="1:15" x14ac:dyDescent="0.2">
      <c r="A267">
        <v>43.633540372670801</v>
      </c>
      <c r="B267">
        <v>78.105590062111801</v>
      </c>
      <c r="C267">
        <v>73.944099378881901</v>
      </c>
      <c r="F267">
        <f t="shared" si="8"/>
        <v>65.227743271221499</v>
      </c>
      <c r="J267">
        <v>99.565532223026693</v>
      </c>
      <c r="K267">
        <v>74.076755973931895</v>
      </c>
      <c r="L267">
        <v>84.214337436640093</v>
      </c>
      <c r="M267">
        <v>90.948587979724806</v>
      </c>
      <c r="N267">
        <v>81.390296886314204</v>
      </c>
      <c r="O267">
        <f t="shared" si="9"/>
        <v>86.039102099927547</v>
      </c>
    </row>
    <row r="268" spans="1:15" x14ac:dyDescent="0.2">
      <c r="A268">
        <v>67.0807453416149</v>
      </c>
      <c r="B268">
        <v>78.167701863353997</v>
      </c>
      <c r="C268">
        <v>81.428571428571402</v>
      </c>
      <c r="F268">
        <f t="shared" si="8"/>
        <v>75.55900621118009</v>
      </c>
      <c r="J268">
        <v>69.732078204199794</v>
      </c>
      <c r="K268">
        <v>75.814627081824696</v>
      </c>
      <c r="L268">
        <v>76.393917451122306</v>
      </c>
      <c r="M268">
        <v>38.4503982621288</v>
      </c>
      <c r="N268">
        <v>78.421433743663997</v>
      </c>
      <c r="O268">
        <f t="shared" si="9"/>
        <v>67.762490948587924</v>
      </c>
    </row>
    <row r="269" spans="1:15" x14ac:dyDescent="0.2">
      <c r="A269">
        <v>67.267080745341602</v>
      </c>
      <c r="B269">
        <v>78.012422360248394</v>
      </c>
      <c r="C269">
        <v>75.062111801242196</v>
      </c>
      <c r="F269">
        <f t="shared" si="8"/>
        <v>73.447204968944064</v>
      </c>
      <c r="J269">
        <v>66.6908037653874</v>
      </c>
      <c r="K269">
        <v>76.0318609703113</v>
      </c>
      <c r="L269">
        <v>83.997103548153504</v>
      </c>
      <c r="M269">
        <v>63.866763215061503</v>
      </c>
      <c r="N269">
        <v>79.724837074583604</v>
      </c>
      <c r="O269">
        <f t="shared" si="9"/>
        <v>74.062273714699458</v>
      </c>
    </row>
    <row r="270" spans="1:15" x14ac:dyDescent="0.2">
      <c r="A270">
        <v>43.726708074534102</v>
      </c>
      <c r="B270">
        <v>77.795031055900594</v>
      </c>
      <c r="C270">
        <v>60.621118012422301</v>
      </c>
      <c r="F270">
        <f t="shared" si="8"/>
        <v>60.714285714285666</v>
      </c>
      <c r="J270">
        <v>99.493120926864506</v>
      </c>
      <c r="K270">
        <v>74.800868935553893</v>
      </c>
      <c r="L270">
        <v>92.541636495293204</v>
      </c>
      <c r="M270">
        <v>92.614047791455405</v>
      </c>
      <c r="N270">
        <v>79.652425778421403</v>
      </c>
      <c r="O270">
        <f t="shared" si="9"/>
        <v>87.820419985517674</v>
      </c>
    </row>
    <row r="271" spans="1:15" x14ac:dyDescent="0.2">
      <c r="A271">
        <v>43.944099378881901</v>
      </c>
      <c r="B271">
        <v>77.763975155279496</v>
      </c>
      <c r="C271">
        <v>74.565217391304301</v>
      </c>
      <c r="F271">
        <f t="shared" si="8"/>
        <v>65.4244306418219</v>
      </c>
      <c r="J271">
        <v>97.972483707458295</v>
      </c>
      <c r="K271">
        <v>75.018102824040497</v>
      </c>
      <c r="L271">
        <v>84.503982621288898</v>
      </c>
      <c r="M271">
        <v>92.251991310644399</v>
      </c>
      <c r="N271">
        <v>79.724837074583604</v>
      </c>
      <c r="O271">
        <f t="shared" si="9"/>
        <v>85.89427950760313</v>
      </c>
    </row>
    <row r="272" spans="1:15" x14ac:dyDescent="0.2">
      <c r="A272">
        <v>43.602484472049603</v>
      </c>
      <c r="B272">
        <v>77.360248447204896</v>
      </c>
      <c r="C272">
        <v>75.714285714285694</v>
      </c>
      <c r="F272">
        <f t="shared" si="8"/>
        <v>65.559006211180062</v>
      </c>
      <c r="J272">
        <v>99.058653149891299</v>
      </c>
      <c r="K272">
        <v>73.062997827661107</v>
      </c>
      <c r="L272">
        <v>83.055756698044803</v>
      </c>
      <c r="M272">
        <v>99.637943519188994</v>
      </c>
      <c r="N272">
        <v>80.738595220854407</v>
      </c>
      <c r="O272">
        <f t="shared" si="9"/>
        <v>87.110789283128128</v>
      </c>
    </row>
    <row r="273" spans="1:15" x14ac:dyDescent="0.2">
      <c r="A273">
        <v>67.111801242235998</v>
      </c>
      <c r="B273">
        <v>77.608695652173907</v>
      </c>
      <c r="C273">
        <v>81.490683229813598</v>
      </c>
      <c r="F273">
        <f t="shared" si="8"/>
        <v>75.403726708074501</v>
      </c>
      <c r="J273">
        <v>66.6908037653874</v>
      </c>
      <c r="K273">
        <v>74.800868935553893</v>
      </c>
      <c r="L273">
        <v>76.683562635771096</v>
      </c>
      <c r="M273">
        <v>99.420709630702305</v>
      </c>
      <c r="N273">
        <v>80.593772628530004</v>
      </c>
      <c r="O273">
        <f t="shared" si="9"/>
        <v>79.637943519188951</v>
      </c>
    </row>
    <row r="274" spans="1:15" x14ac:dyDescent="0.2">
      <c r="A274">
        <v>69.968944099378803</v>
      </c>
      <c r="B274">
        <v>78.385093167701797</v>
      </c>
      <c r="C274">
        <v>74.472049689440993</v>
      </c>
      <c r="F274">
        <f t="shared" si="8"/>
        <v>74.275362318840521</v>
      </c>
      <c r="J274">
        <v>60.608254887762399</v>
      </c>
      <c r="K274">
        <v>73.931933381607493</v>
      </c>
      <c r="L274">
        <v>83.707458363504699</v>
      </c>
      <c r="M274">
        <v>90.007241129616204</v>
      </c>
      <c r="N274">
        <v>80.521361332367803</v>
      </c>
      <c r="O274">
        <f t="shared" si="9"/>
        <v>77.75524981897172</v>
      </c>
    </row>
    <row r="275" spans="1:15" x14ac:dyDescent="0.2">
      <c r="A275">
        <v>68.788819875776397</v>
      </c>
      <c r="B275">
        <v>78.322981366459601</v>
      </c>
      <c r="C275">
        <v>81.770186335403693</v>
      </c>
      <c r="F275">
        <f t="shared" si="8"/>
        <v>76.293995859213226</v>
      </c>
      <c r="J275">
        <v>66.6908037653874</v>
      </c>
      <c r="K275">
        <v>71.325126719768207</v>
      </c>
      <c r="L275">
        <v>77.335264301230893</v>
      </c>
      <c r="M275">
        <v>100</v>
      </c>
      <c r="N275">
        <v>79.724837074583604</v>
      </c>
      <c r="O275">
        <f t="shared" si="9"/>
        <v>79.015206372194015</v>
      </c>
    </row>
    <row r="276" spans="1:15" x14ac:dyDescent="0.2">
      <c r="A276">
        <v>67.391304347826093</v>
      </c>
      <c r="B276">
        <v>78.198757763975095</v>
      </c>
      <c r="C276">
        <v>75.869565217391298</v>
      </c>
      <c r="F276">
        <f t="shared" si="8"/>
        <v>73.819875776397495</v>
      </c>
      <c r="J276">
        <v>48.950036205647997</v>
      </c>
      <c r="K276">
        <v>74.293989862418499</v>
      </c>
      <c r="L276">
        <v>81.462708182476405</v>
      </c>
      <c r="M276">
        <v>99.348298334540104</v>
      </c>
      <c r="N276">
        <v>77.986965966690803</v>
      </c>
      <c r="O276">
        <f t="shared" si="9"/>
        <v>76.408399710354757</v>
      </c>
    </row>
    <row r="277" spans="1:15" x14ac:dyDescent="0.2">
      <c r="A277">
        <v>43.7577639751552</v>
      </c>
      <c r="B277">
        <v>77.857142857142804</v>
      </c>
      <c r="C277">
        <v>75.093167701863294</v>
      </c>
      <c r="F277">
        <f t="shared" si="8"/>
        <v>65.569358178053776</v>
      </c>
      <c r="J277">
        <v>99.565532223026693</v>
      </c>
      <c r="K277">
        <v>74.583635047067304</v>
      </c>
      <c r="L277">
        <v>83.707458363504699</v>
      </c>
      <c r="M277">
        <v>81.535119478638606</v>
      </c>
      <c r="N277">
        <v>78.493845039826198</v>
      </c>
      <c r="O277">
        <f t="shared" si="9"/>
        <v>83.577118030412706</v>
      </c>
    </row>
    <row r="278" spans="1:15" x14ac:dyDescent="0.2">
      <c r="A278">
        <v>43.788819875776397</v>
      </c>
      <c r="B278">
        <v>77.950310559006198</v>
      </c>
      <c r="C278">
        <v>76.242236024844701</v>
      </c>
      <c r="F278">
        <f t="shared" si="8"/>
        <v>65.993788819875761</v>
      </c>
      <c r="J278">
        <v>99.565532223026693</v>
      </c>
      <c r="K278">
        <v>75.452570601013704</v>
      </c>
      <c r="L278">
        <v>82.331643736422805</v>
      </c>
      <c r="M278">
        <v>91.600289645184603</v>
      </c>
      <c r="N278">
        <v>81.390296886314204</v>
      </c>
      <c r="O278">
        <f t="shared" si="9"/>
        <v>86.068066618392407</v>
      </c>
    </row>
    <row r="279" spans="1:15" x14ac:dyDescent="0.2">
      <c r="A279">
        <v>70.093167701863294</v>
      </c>
      <c r="B279">
        <v>76.956521739130395</v>
      </c>
      <c r="C279">
        <v>75.031055900621098</v>
      </c>
      <c r="F279">
        <f t="shared" si="8"/>
        <v>74.026915113871596</v>
      </c>
      <c r="J279">
        <v>69.152787834902199</v>
      </c>
      <c r="K279">
        <v>76.611151339608895</v>
      </c>
      <c r="L279">
        <v>82.186821144098403</v>
      </c>
      <c r="M279">
        <v>99.058653149891299</v>
      </c>
      <c r="N279">
        <v>80.448950036205602</v>
      </c>
      <c r="O279">
        <f t="shared" si="9"/>
        <v>81.49167270094128</v>
      </c>
    </row>
    <row r="280" spans="1:15" x14ac:dyDescent="0.2">
      <c r="A280">
        <v>43.633540372670801</v>
      </c>
      <c r="B280">
        <v>43.664596273291899</v>
      </c>
      <c r="C280">
        <v>75.031055900621098</v>
      </c>
      <c r="F280">
        <f t="shared" si="8"/>
        <v>54.109730848861261</v>
      </c>
      <c r="J280">
        <v>99.203475742215701</v>
      </c>
      <c r="K280">
        <v>99.637943519188994</v>
      </c>
      <c r="L280">
        <v>84.503982621288898</v>
      </c>
      <c r="M280">
        <v>47.284576393917398</v>
      </c>
      <c r="N280">
        <v>79.435191889934799</v>
      </c>
      <c r="O280">
        <f t="shared" si="9"/>
        <v>82.013034033309154</v>
      </c>
    </row>
    <row r="281" spans="1:15" x14ac:dyDescent="0.2">
      <c r="A281">
        <v>67.049689440993703</v>
      </c>
      <c r="B281">
        <v>77.391304347825994</v>
      </c>
      <c r="C281">
        <v>75.745341614906806</v>
      </c>
      <c r="F281">
        <f t="shared" si="8"/>
        <v>73.395445134575496</v>
      </c>
      <c r="J281">
        <v>55.249818971759503</v>
      </c>
      <c r="K281">
        <v>73.4974656046343</v>
      </c>
      <c r="L281">
        <v>82.693700217233896</v>
      </c>
      <c r="M281">
        <v>88.993482983345402</v>
      </c>
      <c r="N281">
        <v>78.131788559015206</v>
      </c>
      <c r="O281">
        <f t="shared" si="9"/>
        <v>75.713251267197663</v>
      </c>
    </row>
    <row r="282" spans="1:15" x14ac:dyDescent="0.2">
      <c r="A282">
        <v>68.633540372670794</v>
      </c>
      <c r="B282">
        <v>77.453416149068303</v>
      </c>
      <c r="C282">
        <v>75.062111801242196</v>
      </c>
      <c r="F282">
        <f t="shared" si="8"/>
        <v>73.716356107660431</v>
      </c>
      <c r="J282">
        <v>60.970311368573398</v>
      </c>
      <c r="K282">
        <v>75.742215785662495</v>
      </c>
      <c r="L282">
        <v>84.359160028964496</v>
      </c>
      <c r="M282">
        <v>100</v>
      </c>
      <c r="N282">
        <v>79.580014482259202</v>
      </c>
      <c r="O282">
        <f t="shared" si="9"/>
        <v>80.130340333091908</v>
      </c>
    </row>
    <row r="283" spans="1:15" x14ac:dyDescent="0.2">
      <c r="A283">
        <v>69.006211180124197</v>
      </c>
      <c r="B283">
        <v>77.732919254658299</v>
      </c>
      <c r="C283">
        <v>72.888198757763902</v>
      </c>
      <c r="F283">
        <f t="shared" si="8"/>
        <v>73.209109730848809</v>
      </c>
      <c r="J283">
        <v>61.5496017378711</v>
      </c>
      <c r="K283">
        <v>71.469949312092595</v>
      </c>
      <c r="L283">
        <v>85.879797248370707</v>
      </c>
      <c r="M283">
        <v>98.986241853729098</v>
      </c>
      <c r="N283">
        <v>79.942070963070194</v>
      </c>
      <c r="O283">
        <f t="shared" si="9"/>
        <v>79.565532223026736</v>
      </c>
    </row>
    <row r="284" spans="1:15" x14ac:dyDescent="0.2">
      <c r="A284">
        <v>43.726708074534102</v>
      </c>
      <c r="B284">
        <v>77.795031055900594</v>
      </c>
      <c r="C284">
        <v>75.8385093167701</v>
      </c>
      <c r="F284">
        <f t="shared" si="8"/>
        <v>65.786749482401603</v>
      </c>
      <c r="J284">
        <v>99.637943519188994</v>
      </c>
      <c r="K284">
        <v>72.990586531498906</v>
      </c>
      <c r="L284">
        <v>82.766111513395998</v>
      </c>
      <c r="M284">
        <v>99.420709630702305</v>
      </c>
      <c r="N284">
        <v>78.855901520637204</v>
      </c>
      <c r="O284">
        <f t="shared" si="9"/>
        <v>86.734250543084684</v>
      </c>
    </row>
    <row r="285" spans="1:15" x14ac:dyDescent="0.2">
      <c r="A285">
        <v>66.086956521739097</v>
      </c>
      <c r="B285">
        <v>77.608695652173907</v>
      </c>
      <c r="C285">
        <v>74.596273291925399</v>
      </c>
      <c r="F285">
        <f t="shared" si="8"/>
        <v>72.763975155279468</v>
      </c>
      <c r="J285">
        <v>64.228819695872502</v>
      </c>
      <c r="K285">
        <v>74.149167270094097</v>
      </c>
      <c r="L285">
        <v>84.141926140477906</v>
      </c>
      <c r="M285">
        <v>92.614047791455405</v>
      </c>
      <c r="N285">
        <v>79.217958001448196</v>
      </c>
      <c r="O285">
        <f t="shared" si="9"/>
        <v>78.870383779869627</v>
      </c>
    </row>
    <row r="286" spans="1:15" x14ac:dyDescent="0.2">
      <c r="A286">
        <v>66.614906832298104</v>
      </c>
      <c r="B286">
        <v>78.260869565217305</v>
      </c>
      <c r="C286">
        <v>74.689440993788807</v>
      </c>
      <c r="F286">
        <f t="shared" si="8"/>
        <v>73.188405797101396</v>
      </c>
      <c r="J286">
        <v>69.876900796524197</v>
      </c>
      <c r="K286">
        <v>74.221578566256298</v>
      </c>
      <c r="L286">
        <v>84.286748732802295</v>
      </c>
      <c r="M286">
        <v>89.210716871832005</v>
      </c>
      <c r="N286">
        <v>79.724837074583604</v>
      </c>
      <c r="O286">
        <f t="shared" si="9"/>
        <v>79.464156408399674</v>
      </c>
    </row>
    <row r="287" spans="1:15" x14ac:dyDescent="0.2">
      <c r="A287">
        <v>70.062111801242196</v>
      </c>
      <c r="B287">
        <v>77.826086956521706</v>
      </c>
      <c r="C287">
        <v>75.279503105589995</v>
      </c>
      <c r="F287">
        <f t="shared" si="8"/>
        <v>74.389233954451299</v>
      </c>
      <c r="J287">
        <v>66.111513396089705</v>
      </c>
      <c r="K287">
        <v>76.0318609703113</v>
      </c>
      <c r="L287">
        <v>84.648805213613301</v>
      </c>
      <c r="M287">
        <v>93.265749456915202</v>
      </c>
      <c r="N287">
        <v>79.217958001448196</v>
      </c>
      <c r="O287">
        <f t="shared" si="9"/>
        <v>79.855177407675541</v>
      </c>
    </row>
    <row r="288" spans="1:15" x14ac:dyDescent="0.2">
      <c r="A288">
        <v>43.788819875776397</v>
      </c>
      <c r="B288">
        <v>78.354037267080699</v>
      </c>
      <c r="C288">
        <v>75.155279503105504</v>
      </c>
      <c r="F288">
        <f t="shared" si="8"/>
        <v>65.766045548654191</v>
      </c>
      <c r="J288">
        <v>99.1310644460535</v>
      </c>
      <c r="K288">
        <v>69.876900796524197</v>
      </c>
      <c r="L288">
        <v>82.910934105720401</v>
      </c>
      <c r="M288">
        <v>94.134685010861702</v>
      </c>
      <c r="N288">
        <v>80.376538740043401</v>
      </c>
      <c r="O288">
        <f t="shared" si="9"/>
        <v>85.286024619840646</v>
      </c>
    </row>
    <row r="289" spans="1:15" x14ac:dyDescent="0.2">
      <c r="A289">
        <v>43.726708074534102</v>
      </c>
      <c r="B289">
        <v>76.708074534161398</v>
      </c>
      <c r="C289">
        <v>75.2173913043478</v>
      </c>
      <c r="F289">
        <f t="shared" si="8"/>
        <v>65.217391304347771</v>
      </c>
      <c r="J289">
        <v>99.275887038377903</v>
      </c>
      <c r="K289">
        <v>77.914554670528602</v>
      </c>
      <c r="L289">
        <v>84.286748732802295</v>
      </c>
      <c r="M289">
        <v>91.310644460535798</v>
      </c>
      <c r="N289">
        <v>79.073135409123793</v>
      </c>
      <c r="O289">
        <f t="shared" si="9"/>
        <v>86.372194062273678</v>
      </c>
    </row>
    <row r="290" spans="1:15" x14ac:dyDescent="0.2">
      <c r="A290">
        <v>42.763975155279503</v>
      </c>
      <c r="B290">
        <v>77.639751552795005</v>
      </c>
      <c r="C290">
        <v>75.186335403726702</v>
      </c>
      <c r="F290">
        <f t="shared" si="8"/>
        <v>65.196687370600401</v>
      </c>
      <c r="J290">
        <v>99.493120926864506</v>
      </c>
      <c r="K290">
        <v>78.349022447501795</v>
      </c>
      <c r="L290">
        <v>83.345401882693693</v>
      </c>
      <c r="M290">
        <v>31.933381607530698</v>
      </c>
      <c r="N290">
        <v>81.969587255611799</v>
      </c>
      <c r="O290">
        <f t="shared" si="9"/>
        <v>75.018102824040483</v>
      </c>
    </row>
    <row r="291" spans="1:15" x14ac:dyDescent="0.2">
      <c r="A291">
        <v>66.801242236024805</v>
      </c>
      <c r="B291">
        <v>78.105590062111801</v>
      </c>
      <c r="C291">
        <v>74.906832298136607</v>
      </c>
      <c r="F291">
        <f t="shared" si="8"/>
        <v>73.271221532091076</v>
      </c>
      <c r="J291">
        <v>63.287472845763901</v>
      </c>
      <c r="K291">
        <v>60.173787110789199</v>
      </c>
      <c r="L291">
        <v>84.141926140477906</v>
      </c>
      <c r="M291">
        <v>64.518464880521293</v>
      </c>
      <c r="N291">
        <v>81.028240405503198</v>
      </c>
      <c r="O291">
        <f t="shared" si="9"/>
        <v>70.629978276611112</v>
      </c>
    </row>
    <row r="292" spans="1:15" x14ac:dyDescent="0.2">
      <c r="A292">
        <v>43.695652173912997</v>
      </c>
      <c r="B292">
        <v>78.478260869565204</v>
      </c>
      <c r="C292">
        <v>75.186335403726702</v>
      </c>
      <c r="F292">
        <f t="shared" si="8"/>
        <v>65.786749482401632</v>
      </c>
      <c r="J292">
        <v>99.782766111513396</v>
      </c>
      <c r="K292">
        <v>70.021723388848599</v>
      </c>
      <c r="L292">
        <v>83.417813178855894</v>
      </c>
      <c r="M292">
        <v>86.603910209992705</v>
      </c>
      <c r="N292">
        <v>80.738595220854407</v>
      </c>
      <c r="O292">
        <f t="shared" si="9"/>
        <v>84.112961622012989</v>
      </c>
    </row>
    <row r="293" spans="1:15" x14ac:dyDescent="0.2">
      <c r="A293">
        <v>43.726708074534102</v>
      </c>
      <c r="B293">
        <v>77.546583850931597</v>
      </c>
      <c r="C293">
        <v>75.341614906832305</v>
      </c>
      <c r="F293">
        <f t="shared" si="8"/>
        <v>65.538302277432663</v>
      </c>
      <c r="J293">
        <v>99.420709630702305</v>
      </c>
      <c r="K293">
        <v>74.149167270094097</v>
      </c>
      <c r="L293">
        <v>84.141926140477906</v>
      </c>
      <c r="M293">
        <v>94.134685010861702</v>
      </c>
      <c r="N293">
        <v>81.1730629978276</v>
      </c>
      <c r="O293">
        <f t="shared" si="9"/>
        <v>86.603910209992733</v>
      </c>
    </row>
    <row r="294" spans="1:15" x14ac:dyDescent="0.2">
      <c r="A294">
        <v>69.875776397515494</v>
      </c>
      <c r="B294">
        <v>77.515527950310499</v>
      </c>
      <c r="C294">
        <v>75.186335403726702</v>
      </c>
      <c r="F294">
        <f t="shared" si="8"/>
        <v>74.192546583850898</v>
      </c>
      <c r="J294">
        <v>69.876900796524197</v>
      </c>
      <c r="K294">
        <v>73.569876900796501</v>
      </c>
      <c r="L294">
        <v>84.069514844315705</v>
      </c>
      <c r="M294">
        <v>94.641564083997096</v>
      </c>
      <c r="N294">
        <v>79.797248370745805</v>
      </c>
      <c r="O294">
        <f t="shared" si="9"/>
        <v>80.391020999275867</v>
      </c>
    </row>
    <row r="295" spans="1:15" x14ac:dyDescent="0.2">
      <c r="A295">
        <v>68.260869565217305</v>
      </c>
      <c r="B295">
        <v>78.913043478260803</v>
      </c>
      <c r="C295">
        <v>82.049689440993703</v>
      </c>
      <c r="F295">
        <f t="shared" si="8"/>
        <v>76.407867494823947</v>
      </c>
      <c r="J295">
        <v>57.494569152787797</v>
      </c>
      <c r="K295">
        <v>66.980448950036205</v>
      </c>
      <c r="L295">
        <v>75.524981897175905</v>
      </c>
      <c r="M295">
        <v>94.279507603186005</v>
      </c>
      <c r="N295">
        <v>90.224475018102794</v>
      </c>
      <c r="O295">
        <f t="shared" si="9"/>
        <v>76.900796524257743</v>
      </c>
    </row>
    <row r="296" spans="1:15" x14ac:dyDescent="0.2">
      <c r="A296">
        <v>43.5403726708074</v>
      </c>
      <c r="B296">
        <v>78.260869565217305</v>
      </c>
      <c r="C296">
        <v>79.627329192546497</v>
      </c>
      <c r="F296">
        <f t="shared" si="8"/>
        <v>67.142857142857068</v>
      </c>
      <c r="J296">
        <v>99.420709630702305</v>
      </c>
      <c r="K296">
        <v>73.425054308472099</v>
      </c>
      <c r="L296">
        <v>78.276611151339594</v>
      </c>
      <c r="M296">
        <v>99.782766111513396</v>
      </c>
      <c r="N296">
        <v>80.014482259232395</v>
      </c>
      <c r="O296">
        <f t="shared" si="9"/>
        <v>86.183924692251964</v>
      </c>
    </row>
    <row r="297" spans="1:15" x14ac:dyDescent="0.2">
      <c r="A297">
        <v>68.167701863353997</v>
      </c>
      <c r="B297">
        <v>77.763975155279496</v>
      </c>
      <c r="C297">
        <v>82.142857142857096</v>
      </c>
      <c r="F297">
        <f t="shared" si="8"/>
        <v>76.024844720496858</v>
      </c>
      <c r="J297">
        <v>70.383779869659605</v>
      </c>
      <c r="K297">
        <v>75.452570601013704</v>
      </c>
      <c r="L297">
        <v>75.235336712527101</v>
      </c>
      <c r="M297">
        <v>97.103548153511895</v>
      </c>
      <c r="N297">
        <v>79.435191889934799</v>
      </c>
      <c r="O297">
        <f t="shared" si="9"/>
        <v>79.522085445329424</v>
      </c>
    </row>
    <row r="298" spans="1:15" x14ac:dyDescent="0.2">
      <c r="A298">
        <v>69.658385093167695</v>
      </c>
      <c r="B298">
        <v>77.484472049689401</v>
      </c>
      <c r="C298">
        <v>74.720496894409905</v>
      </c>
      <c r="F298">
        <f t="shared" si="8"/>
        <v>73.954451345755672</v>
      </c>
      <c r="J298">
        <v>66.183924692251907</v>
      </c>
      <c r="K298">
        <v>73.425054308472099</v>
      </c>
      <c r="L298">
        <v>84.214337436640093</v>
      </c>
      <c r="M298">
        <v>82.259232440260604</v>
      </c>
      <c r="N298">
        <v>80.955829109340996</v>
      </c>
      <c r="O298">
        <f t="shared" si="9"/>
        <v>77.407675597393137</v>
      </c>
    </row>
    <row r="299" spans="1:15" x14ac:dyDescent="0.2">
      <c r="A299">
        <v>65.962732919254606</v>
      </c>
      <c r="B299">
        <v>77.826086956521706</v>
      </c>
      <c r="C299">
        <v>75.155279503105504</v>
      </c>
      <c r="F299">
        <f t="shared" si="8"/>
        <v>72.981366459627267</v>
      </c>
      <c r="J299">
        <v>66.183924692251907</v>
      </c>
      <c r="K299">
        <v>77.045619116582102</v>
      </c>
      <c r="L299">
        <v>82.548877624909494</v>
      </c>
      <c r="M299">
        <v>89.283128167994207</v>
      </c>
      <c r="N299">
        <v>80.086893555394596</v>
      </c>
      <c r="O299">
        <f t="shared" si="9"/>
        <v>79.029688631426467</v>
      </c>
    </row>
    <row r="300" spans="1:15" x14ac:dyDescent="0.2">
      <c r="A300">
        <v>69.130434782608702</v>
      </c>
      <c r="B300">
        <v>77.888198757763902</v>
      </c>
      <c r="C300">
        <v>75.434782608695599</v>
      </c>
      <c r="F300">
        <f t="shared" si="8"/>
        <v>74.151138716356073</v>
      </c>
      <c r="J300">
        <v>67.559739319333801</v>
      </c>
      <c r="K300">
        <v>74.3664011585807</v>
      </c>
      <c r="L300">
        <v>83.345401882693693</v>
      </c>
      <c r="M300">
        <v>92.541636495293204</v>
      </c>
      <c r="N300">
        <v>80.448950036205602</v>
      </c>
      <c r="O300">
        <f t="shared" si="9"/>
        <v>79.652425778421389</v>
      </c>
    </row>
    <row r="301" spans="1:15" x14ac:dyDescent="0.2">
      <c r="A301">
        <v>69.037267080745295</v>
      </c>
      <c r="B301">
        <v>78.291925465838503</v>
      </c>
      <c r="C301">
        <v>75.248447204968897</v>
      </c>
      <c r="F301">
        <f t="shared" si="8"/>
        <v>74.192546583850898</v>
      </c>
      <c r="J301">
        <v>63.794351918899302</v>
      </c>
      <c r="K301">
        <v>73.859522085445306</v>
      </c>
      <c r="L301">
        <v>81.1730629978276</v>
      </c>
      <c r="M301">
        <v>99.058653149891299</v>
      </c>
      <c r="N301">
        <v>79.435191889934799</v>
      </c>
      <c r="O301">
        <f t="shared" si="9"/>
        <v>79.46415640839966</v>
      </c>
    </row>
    <row r="302" spans="1:15" x14ac:dyDescent="0.2">
      <c r="A302">
        <v>69.565217391304301</v>
      </c>
      <c r="B302">
        <v>78.385093167701797</v>
      </c>
      <c r="C302">
        <v>64.875776397515494</v>
      </c>
      <c r="F302">
        <f t="shared" si="8"/>
        <v>70.942028985507193</v>
      </c>
      <c r="J302">
        <v>64.663287472845695</v>
      </c>
      <c r="K302">
        <v>71.107892831281603</v>
      </c>
      <c r="L302">
        <v>89.645184648805198</v>
      </c>
      <c r="M302">
        <v>91.238233164373597</v>
      </c>
      <c r="N302">
        <v>80.738595220854407</v>
      </c>
      <c r="O302">
        <f t="shared" si="9"/>
        <v>79.478638667632097</v>
      </c>
    </row>
    <row r="303" spans="1:15" x14ac:dyDescent="0.2">
      <c r="A303">
        <v>44.1614906832298</v>
      </c>
      <c r="B303">
        <v>78.198757763975095</v>
      </c>
      <c r="C303">
        <v>74.875776397515494</v>
      </c>
      <c r="F303">
        <f t="shared" si="8"/>
        <v>65.745341614906792</v>
      </c>
      <c r="J303">
        <v>95.365677045619094</v>
      </c>
      <c r="K303">
        <v>73.062997827661107</v>
      </c>
      <c r="L303">
        <v>83.852280955829102</v>
      </c>
      <c r="M303">
        <v>95.438088341781295</v>
      </c>
      <c r="N303">
        <v>72.773352643012302</v>
      </c>
      <c r="O303">
        <f t="shared" si="9"/>
        <v>84.09847936278058</v>
      </c>
    </row>
    <row r="304" spans="1:15" x14ac:dyDescent="0.2">
      <c r="A304">
        <v>69.006211180124197</v>
      </c>
      <c r="B304">
        <v>78.819875776397495</v>
      </c>
      <c r="C304">
        <v>75.093167701863294</v>
      </c>
      <c r="F304">
        <f t="shared" si="8"/>
        <v>74.306418219461662</v>
      </c>
      <c r="J304">
        <v>62.346125995655299</v>
      </c>
      <c r="K304">
        <v>74.583635047067304</v>
      </c>
      <c r="L304">
        <v>82.476466328747193</v>
      </c>
      <c r="M304">
        <v>92.758870383779794</v>
      </c>
      <c r="N304">
        <v>77.262853005068706</v>
      </c>
      <c r="O304">
        <f t="shared" si="9"/>
        <v>77.885590152063656</v>
      </c>
    </row>
    <row r="305" spans="1:15" x14ac:dyDescent="0.2">
      <c r="A305">
        <v>69.689440993788807</v>
      </c>
      <c r="B305">
        <v>78.447204968944007</v>
      </c>
      <c r="C305">
        <v>75.8385093167701</v>
      </c>
      <c r="F305">
        <f t="shared" si="8"/>
        <v>74.658385093167638</v>
      </c>
      <c r="J305">
        <v>64.880521361332299</v>
      </c>
      <c r="K305">
        <v>73.207820419985495</v>
      </c>
      <c r="L305">
        <v>83.128167994207004</v>
      </c>
      <c r="M305">
        <v>97.031136857349694</v>
      </c>
      <c r="N305">
        <v>80.3041274438812</v>
      </c>
      <c r="O305">
        <f t="shared" si="9"/>
        <v>79.710354815351138</v>
      </c>
    </row>
    <row r="306" spans="1:15" x14ac:dyDescent="0.2">
      <c r="A306">
        <v>43.695652173912997</v>
      </c>
      <c r="B306">
        <v>77.981366459627296</v>
      </c>
      <c r="C306">
        <v>74.906832298136607</v>
      </c>
      <c r="F306">
        <f t="shared" si="8"/>
        <v>65.527950310558964</v>
      </c>
      <c r="J306">
        <v>96.669080376538702</v>
      </c>
      <c r="K306">
        <v>72.845763939174503</v>
      </c>
      <c r="L306">
        <v>82.983345401882602</v>
      </c>
      <c r="M306">
        <v>94.424330195510393</v>
      </c>
      <c r="N306">
        <v>80.955829109340996</v>
      </c>
      <c r="O306">
        <f t="shared" si="9"/>
        <v>85.575669804489436</v>
      </c>
    </row>
    <row r="307" spans="1:15" x14ac:dyDescent="0.2">
      <c r="A307">
        <v>43.819875776397502</v>
      </c>
      <c r="B307">
        <v>78.198757763975095</v>
      </c>
      <c r="C307">
        <v>78.913043478260803</v>
      </c>
      <c r="F307">
        <f t="shared" si="8"/>
        <v>66.977225672877807</v>
      </c>
      <c r="J307">
        <v>99.710354815351195</v>
      </c>
      <c r="K307">
        <v>72.411296162201296</v>
      </c>
      <c r="L307">
        <v>79.507603186097001</v>
      </c>
      <c r="M307">
        <v>97.320782041998498</v>
      </c>
      <c r="N307">
        <v>79.145546705285994</v>
      </c>
      <c r="O307">
        <f t="shared" si="9"/>
        <v>85.619116582186791</v>
      </c>
    </row>
    <row r="308" spans="1:15" x14ac:dyDescent="0.2">
      <c r="A308">
        <v>68.975155279503099</v>
      </c>
      <c r="B308">
        <v>43.664596273291899</v>
      </c>
      <c r="C308">
        <v>75.031055900621098</v>
      </c>
      <c r="F308">
        <f t="shared" si="8"/>
        <v>62.556935817805368</v>
      </c>
      <c r="J308">
        <v>59.160028964518403</v>
      </c>
      <c r="K308">
        <v>99.348298334540104</v>
      </c>
      <c r="L308">
        <v>84.141926140477906</v>
      </c>
      <c r="M308">
        <v>97.900072411296094</v>
      </c>
      <c r="N308">
        <v>76.828385228095499</v>
      </c>
      <c r="O308">
        <f t="shared" si="9"/>
        <v>83.475742215785601</v>
      </c>
    </row>
    <row r="309" spans="1:15" x14ac:dyDescent="0.2">
      <c r="A309">
        <v>44.130434782608603</v>
      </c>
      <c r="B309">
        <v>77.888198757763902</v>
      </c>
      <c r="C309">
        <v>76.086956521739097</v>
      </c>
      <c r="F309">
        <f t="shared" si="8"/>
        <v>66.035196687370544</v>
      </c>
      <c r="J309">
        <v>94.641564083997096</v>
      </c>
      <c r="K309">
        <v>74.3664011585807</v>
      </c>
      <c r="L309">
        <v>82.476466328747193</v>
      </c>
      <c r="M309">
        <v>90.369297610427196</v>
      </c>
      <c r="N309">
        <v>80.593772628530004</v>
      </c>
      <c r="O309">
        <f t="shared" si="9"/>
        <v>84.489500362056447</v>
      </c>
    </row>
    <row r="310" spans="1:15" x14ac:dyDescent="0.2">
      <c r="A310">
        <v>68.385093167701797</v>
      </c>
      <c r="B310">
        <v>78.726708074534102</v>
      </c>
      <c r="C310">
        <v>75.062111801242196</v>
      </c>
      <c r="F310">
        <f t="shared" si="8"/>
        <v>74.057971014492708</v>
      </c>
      <c r="J310">
        <v>60.101375814626998</v>
      </c>
      <c r="K310">
        <v>73.714699493120904</v>
      </c>
      <c r="L310">
        <v>83.924692251991303</v>
      </c>
      <c r="M310">
        <v>100</v>
      </c>
      <c r="N310">
        <v>80.014482259232395</v>
      </c>
      <c r="O310">
        <f t="shared" si="9"/>
        <v>79.551049963794327</v>
      </c>
    </row>
    <row r="311" spans="1:15" x14ac:dyDescent="0.2">
      <c r="A311">
        <v>66.304347826086897</v>
      </c>
      <c r="B311">
        <v>78.043478260869506</v>
      </c>
      <c r="C311">
        <v>75.279503105589995</v>
      </c>
      <c r="F311">
        <f t="shared" si="8"/>
        <v>73.209109730848795</v>
      </c>
      <c r="J311">
        <v>46.777697320782003</v>
      </c>
      <c r="K311">
        <v>74.511223750905103</v>
      </c>
      <c r="L311">
        <v>83.272990586531506</v>
      </c>
      <c r="M311">
        <v>79.362780593772598</v>
      </c>
      <c r="N311">
        <v>80.159304851556797</v>
      </c>
      <c r="O311">
        <f t="shared" si="9"/>
        <v>72.8167994207096</v>
      </c>
    </row>
    <row r="312" spans="1:15" x14ac:dyDescent="0.2">
      <c r="A312">
        <v>68.229813664596193</v>
      </c>
      <c r="B312">
        <v>78.819875776397495</v>
      </c>
      <c r="C312">
        <v>74.596273291925399</v>
      </c>
      <c r="F312">
        <f t="shared" si="8"/>
        <v>73.881987577639691</v>
      </c>
      <c r="J312">
        <v>57.2773352643012</v>
      </c>
      <c r="K312">
        <v>61.5496017378711</v>
      </c>
      <c r="L312">
        <v>83.7798696596669</v>
      </c>
      <c r="M312">
        <v>89.7175959449674</v>
      </c>
      <c r="N312">
        <v>73.352643012309898</v>
      </c>
      <c r="O312">
        <f t="shared" si="9"/>
        <v>73.135409123823294</v>
      </c>
    </row>
    <row r="313" spans="1:15" x14ac:dyDescent="0.2">
      <c r="A313">
        <v>66.645962732919202</v>
      </c>
      <c r="B313">
        <v>78.167701863353997</v>
      </c>
      <c r="C313">
        <v>75.683229813664596</v>
      </c>
      <c r="F313">
        <f t="shared" si="8"/>
        <v>73.498964803312603</v>
      </c>
      <c r="J313">
        <v>78.855901520637204</v>
      </c>
      <c r="K313">
        <v>74.076755973931895</v>
      </c>
      <c r="L313">
        <v>82.041998551774</v>
      </c>
      <c r="M313">
        <v>90.224475018102794</v>
      </c>
      <c r="N313">
        <v>78.276611151339594</v>
      </c>
      <c r="O313">
        <f t="shared" si="9"/>
        <v>80.695148443157095</v>
      </c>
    </row>
    <row r="314" spans="1:15" x14ac:dyDescent="0.2">
      <c r="A314">
        <v>42.546583850931597</v>
      </c>
      <c r="B314">
        <v>77.732919254658299</v>
      </c>
      <c r="C314">
        <v>74.968944099378803</v>
      </c>
      <c r="F314">
        <f t="shared" si="8"/>
        <v>65.082815734989566</v>
      </c>
      <c r="J314">
        <v>99.203475742215701</v>
      </c>
      <c r="K314">
        <v>74.656046343229505</v>
      </c>
      <c r="L314">
        <v>83.635047067342498</v>
      </c>
      <c r="M314">
        <v>88.703837798696597</v>
      </c>
      <c r="N314">
        <v>82.910934105720401</v>
      </c>
      <c r="O314">
        <f t="shared" si="9"/>
        <v>85.821868211440943</v>
      </c>
    </row>
    <row r="315" spans="1:15" x14ac:dyDescent="0.2">
      <c r="A315">
        <v>66.180124223602405</v>
      </c>
      <c r="B315">
        <v>77.670807453416103</v>
      </c>
      <c r="C315">
        <v>75.248447204968897</v>
      </c>
      <c r="F315">
        <f t="shared" si="8"/>
        <v>73.033126293995807</v>
      </c>
      <c r="J315">
        <v>51.2671976828385</v>
      </c>
      <c r="K315">
        <v>73.714699493120904</v>
      </c>
      <c r="L315">
        <v>83.707458363504699</v>
      </c>
      <c r="M315">
        <v>36.133236784938397</v>
      </c>
      <c r="N315">
        <v>73.931933381607493</v>
      </c>
      <c r="O315">
        <f t="shared" si="9"/>
        <v>63.750905141201997</v>
      </c>
    </row>
    <row r="316" spans="1:15" x14ac:dyDescent="0.2">
      <c r="A316">
        <v>43.913043478260803</v>
      </c>
      <c r="B316">
        <v>78.043478260869506</v>
      </c>
      <c r="C316">
        <v>75.652173913043399</v>
      </c>
      <c r="F316">
        <f t="shared" si="8"/>
        <v>65.869565217391241</v>
      </c>
      <c r="J316">
        <v>98.117306299782697</v>
      </c>
      <c r="K316">
        <v>75.235336712527101</v>
      </c>
      <c r="L316">
        <v>82.331643736422805</v>
      </c>
      <c r="M316">
        <v>96.234612599565494</v>
      </c>
      <c r="N316">
        <v>80.159304851556797</v>
      </c>
      <c r="O316">
        <f t="shared" si="9"/>
        <v>86.415640839970962</v>
      </c>
    </row>
    <row r="317" spans="1:15" x14ac:dyDescent="0.2">
      <c r="A317">
        <v>43.7577639751552</v>
      </c>
      <c r="B317">
        <v>78.198757763975095</v>
      </c>
      <c r="C317">
        <v>74.813664596273199</v>
      </c>
      <c r="F317">
        <f t="shared" si="8"/>
        <v>65.59006211180116</v>
      </c>
      <c r="J317">
        <v>99.782766111513396</v>
      </c>
      <c r="K317">
        <v>74.293989862418499</v>
      </c>
      <c r="L317">
        <v>84.938450398262106</v>
      </c>
      <c r="M317">
        <v>24.9818971759594</v>
      </c>
      <c r="N317">
        <v>72.918175235336705</v>
      </c>
      <c r="O317">
        <f t="shared" si="9"/>
        <v>71.383055756698013</v>
      </c>
    </row>
    <row r="318" spans="1:15" x14ac:dyDescent="0.2">
      <c r="A318">
        <v>69.472049689440993</v>
      </c>
      <c r="B318">
        <v>78.291925465838503</v>
      </c>
      <c r="C318">
        <v>74.689440993788807</v>
      </c>
      <c r="F318">
        <f t="shared" si="8"/>
        <v>74.151138716356101</v>
      </c>
      <c r="J318">
        <v>75.597393193338107</v>
      </c>
      <c r="K318">
        <v>74.076755973931895</v>
      </c>
      <c r="L318">
        <v>83.417813178855894</v>
      </c>
      <c r="M318">
        <v>90.296886314264995</v>
      </c>
      <c r="N318">
        <v>71.904417089065902</v>
      </c>
      <c r="O318">
        <f t="shared" si="9"/>
        <v>79.05865314989137</v>
      </c>
    </row>
    <row r="319" spans="1:15" x14ac:dyDescent="0.2">
      <c r="A319">
        <v>65.186335403726702</v>
      </c>
      <c r="B319">
        <v>77.732919254658299</v>
      </c>
      <c r="C319">
        <v>74.503105590062106</v>
      </c>
      <c r="F319">
        <f t="shared" si="8"/>
        <v>72.474120082815702</v>
      </c>
      <c r="J319">
        <v>63.504706734250497</v>
      </c>
      <c r="K319">
        <v>70.673425054308396</v>
      </c>
      <c r="L319">
        <v>83.997103548153504</v>
      </c>
      <c r="M319">
        <v>83.7798696596669</v>
      </c>
      <c r="N319">
        <v>80.666183924692206</v>
      </c>
      <c r="O319">
        <f t="shared" si="9"/>
        <v>76.524257784214299</v>
      </c>
    </row>
    <row r="320" spans="1:15" x14ac:dyDescent="0.2">
      <c r="A320">
        <v>69.565217391304301</v>
      </c>
      <c r="B320">
        <v>78.229813664596193</v>
      </c>
      <c r="C320">
        <v>75.155279503105504</v>
      </c>
      <c r="F320">
        <f t="shared" si="8"/>
        <v>74.316770186335333</v>
      </c>
      <c r="J320">
        <v>61.911658218682099</v>
      </c>
      <c r="K320">
        <v>72.990586531498906</v>
      </c>
      <c r="L320">
        <v>84.286748732802295</v>
      </c>
      <c r="M320">
        <v>86.386676321506101</v>
      </c>
      <c r="N320">
        <v>80.666183924692206</v>
      </c>
      <c r="O320">
        <f t="shared" si="9"/>
        <v>77.248370745836311</v>
      </c>
    </row>
    <row r="321" spans="1:15" x14ac:dyDescent="0.2">
      <c r="A321">
        <v>64.720496894409905</v>
      </c>
      <c r="B321">
        <v>78.229813664596193</v>
      </c>
      <c r="C321">
        <v>74.347826086956502</v>
      </c>
      <c r="F321">
        <f t="shared" si="8"/>
        <v>72.432712215320862</v>
      </c>
      <c r="J321">
        <v>60.970311368573398</v>
      </c>
      <c r="K321">
        <v>73.859522085445306</v>
      </c>
      <c r="L321">
        <v>84.866039102099904</v>
      </c>
      <c r="M321">
        <v>99.058653149891299</v>
      </c>
      <c r="N321">
        <v>82.548877624909494</v>
      </c>
      <c r="O321">
        <f t="shared" si="9"/>
        <v>80.260680666183887</v>
      </c>
    </row>
    <row r="322" spans="1:15" x14ac:dyDescent="0.2">
      <c r="A322">
        <v>66.801242236024805</v>
      </c>
      <c r="B322">
        <v>78.695652173913004</v>
      </c>
      <c r="C322">
        <v>81.645962732919202</v>
      </c>
      <c r="F322">
        <f t="shared" si="8"/>
        <v>75.714285714285666</v>
      </c>
      <c r="J322">
        <v>53.946415640839902</v>
      </c>
      <c r="K322">
        <v>72.338884866039095</v>
      </c>
      <c r="L322">
        <v>76.321506154960105</v>
      </c>
      <c r="M322">
        <v>95.655322230267899</v>
      </c>
      <c r="N322">
        <v>80.666183924692206</v>
      </c>
      <c r="O322">
        <f t="shared" si="9"/>
        <v>75.78566256335985</v>
      </c>
    </row>
    <row r="323" spans="1:15" x14ac:dyDescent="0.2">
      <c r="A323">
        <v>69.037267080745295</v>
      </c>
      <c r="B323">
        <v>77.577639751552795</v>
      </c>
      <c r="C323">
        <v>81.925465838509297</v>
      </c>
      <c r="F323">
        <f t="shared" ref="F323:F386" si="10">AVERAGE(A323:C323)</f>
        <v>76.180124223602462</v>
      </c>
      <c r="J323">
        <v>56.842867487328</v>
      </c>
      <c r="K323">
        <v>73.931933381607493</v>
      </c>
      <c r="L323">
        <v>75.887038377986897</v>
      </c>
      <c r="M323">
        <v>90.731354091238202</v>
      </c>
      <c r="N323">
        <v>80.955829109340996</v>
      </c>
      <c r="O323">
        <f t="shared" ref="O323:O386" si="11">AVERAGE(J323:N323)</f>
        <v>75.669804489500308</v>
      </c>
    </row>
    <row r="324" spans="1:15" x14ac:dyDescent="0.2">
      <c r="A324">
        <v>68.167701863353997</v>
      </c>
      <c r="B324">
        <v>78.416149068322895</v>
      </c>
      <c r="C324">
        <v>82.049689440993703</v>
      </c>
      <c r="F324">
        <f t="shared" si="10"/>
        <v>76.211180124223532</v>
      </c>
      <c r="J324">
        <v>61.9840695148443</v>
      </c>
      <c r="K324">
        <v>74.656046343229505</v>
      </c>
      <c r="L324">
        <v>75.235336712527101</v>
      </c>
      <c r="M324">
        <v>91.093410572049194</v>
      </c>
      <c r="N324">
        <v>80.159304851556797</v>
      </c>
      <c r="O324">
        <f t="shared" si="11"/>
        <v>76.625633598841375</v>
      </c>
    </row>
    <row r="325" spans="1:15" x14ac:dyDescent="0.2">
      <c r="A325">
        <v>66.894409937888199</v>
      </c>
      <c r="B325">
        <v>77.950310559006198</v>
      </c>
      <c r="C325">
        <v>74.658385093167695</v>
      </c>
      <c r="F325">
        <f t="shared" si="10"/>
        <v>73.167701863354026</v>
      </c>
      <c r="J325">
        <v>51.918899348298297</v>
      </c>
      <c r="K325">
        <v>75.090514120202698</v>
      </c>
      <c r="L325">
        <v>84.648805213613301</v>
      </c>
      <c r="M325">
        <v>91.672700941346804</v>
      </c>
      <c r="N325">
        <v>80.955829109340996</v>
      </c>
      <c r="O325">
        <f t="shared" si="11"/>
        <v>76.857349746560416</v>
      </c>
    </row>
    <row r="326" spans="1:15" x14ac:dyDescent="0.2">
      <c r="A326">
        <v>68.416149068322895</v>
      </c>
      <c r="B326">
        <v>77.9192546583851</v>
      </c>
      <c r="C326">
        <v>75.062111801242196</v>
      </c>
      <c r="F326">
        <f t="shared" si="10"/>
        <v>73.799171842650068</v>
      </c>
      <c r="J326">
        <v>64.735698769007897</v>
      </c>
      <c r="K326">
        <v>73.352643012309898</v>
      </c>
      <c r="L326">
        <v>84.214337436640093</v>
      </c>
      <c r="M326">
        <v>86.603910209992705</v>
      </c>
      <c r="N326">
        <v>80.666183924692206</v>
      </c>
      <c r="O326">
        <f t="shared" si="11"/>
        <v>77.91455467052856</v>
      </c>
    </row>
    <row r="327" spans="1:15" x14ac:dyDescent="0.2">
      <c r="A327">
        <v>43.664596273291899</v>
      </c>
      <c r="B327">
        <v>77.857142857142804</v>
      </c>
      <c r="C327">
        <v>73.7577639751552</v>
      </c>
      <c r="F327">
        <f t="shared" si="10"/>
        <v>65.093167701863294</v>
      </c>
      <c r="J327">
        <v>99.493120926864506</v>
      </c>
      <c r="K327">
        <v>78.059377262853005</v>
      </c>
      <c r="L327">
        <v>86.386676321506101</v>
      </c>
      <c r="M327">
        <v>42.505430847212097</v>
      </c>
      <c r="N327">
        <v>79.797248370745805</v>
      </c>
      <c r="O327">
        <f t="shared" si="11"/>
        <v>77.248370745836297</v>
      </c>
    </row>
    <row r="328" spans="1:15" x14ac:dyDescent="0.2">
      <c r="A328">
        <v>43.509316770186302</v>
      </c>
      <c r="B328">
        <v>77.857142857142804</v>
      </c>
      <c r="C328">
        <v>75.621118012422301</v>
      </c>
      <c r="F328">
        <f t="shared" si="10"/>
        <v>65.662525879917141</v>
      </c>
      <c r="J328">
        <v>99.420709630702305</v>
      </c>
      <c r="K328">
        <v>75.742215785662495</v>
      </c>
      <c r="L328">
        <v>83.200579290369305</v>
      </c>
      <c r="M328">
        <v>100</v>
      </c>
      <c r="N328">
        <v>81.1730629978276</v>
      </c>
      <c r="O328">
        <f t="shared" si="11"/>
        <v>87.907313540912327</v>
      </c>
    </row>
    <row r="329" spans="1:15" x14ac:dyDescent="0.2">
      <c r="A329">
        <v>68.354037267080699</v>
      </c>
      <c r="B329">
        <v>76.4596273291925</v>
      </c>
      <c r="C329">
        <v>74.689440993788807</v>
      </c>
      <c r="F329">
        <f t="shared" si="10"/>
        <v>73.167701863354011</v>
      </c>
      <c r="J329">
        <v>66.618392469225199</v>
      </c>
      <c r="K329">
        <v>77.335264301230893</v>
      </c>
      <c r="L329">
        <v>81.607530774800793</v>
      </c>
      <c r="M329">
        <v>97.248370745836297</v>
      </c>
      <c r="N329">
        <v>80.738595220854407</v>
      </c>
      <c r="O329">
        <f t="shared" si="11"/>
        <v>80.709630702389504</v>
      </c>
    </row>
    <row r="330" spans="1:15" x14ac:dyDescent="0.2">
      <c r="A330">
        <v>43.322981366459601</v>
      </c>
      <c r="B330">
        <v>78.291925465838503</v>
      </c>
      <c r="C330">
        <v>75.155279503105504</v>
      </c>
      <c r="F330">
        <f t="shared" si="10"/>
        <v>65.590062111801203</v>
      </c>
      <c r="J330">
        <v>98.841419261404695</v>
      </c>
      <c r="K330">
        <v>73.642288196958702</v>
      </c>
      <c r="L330">
        <v>83.128167994207004</v>
      </c>
      <c r="M330">
        <v>95.872556118754503</v>
      </c>
      <c r="N330">
        <v>80.666183924692206</v>
      </c>
      <c r="O330">
        <f t="shared" si="11"/>
        <v>86.430123099203428</v>
      </c>
    </row>
    <row r="331" spans="1:15" x14ac:dyDescent="0.2">
      <c r="A331">
        <v>43.447204968944099</v>
      </c>
      <c r="B331">
        <v>77.236024844720504</v>
      </c>
      <c r="C331">
        <v>73.602484472049696</v>
      </c>
      <c r="F331">
        <f t="shared" si="10"/>
        <v>64.761904761904773</v>
      </c>
      <c r="J331">
        <v>99.275887038377903</v>
      </c>
      <c r="K331">
        <v>73.352643012309898</v>
      </c>
      <c r="L331">
        <v>84.503982621288898</v>
      </c>
      <c r="M331">
        <v>90.441708906589398</v>
      </c>
      <c r="N331">
        <v>81.390296886314204</v>
      </c>
      <c r="O331">
        <f t="shared" si="11"/>
        <v>85.792903692976068</v>
      </c>
    </row>
    <row r="332" spans="1:15" x14ac:dyDescent="0.2">
      <c r="A332">
        <v>43.509316770186302</v>
      </c>
      <c r="B332">
        <v>78.136645962732899</v>
      </c>
      <c r="C332">
        <v>81.739130434782595</v>
      </c>
      <c r="F332">
        <f t="shared" si="10"/>
        <v>67.795031055900594</v>
      </c>
      <c r="J332">
        <v>99.420709630702305</v>
      </c>
      <c r="K332">
        <v>73.280231716147696</v>
      </c>
      <c r="L332">
        <v>75.162925416364899</v>
      </c>
      <c r="M332">
        <v>98.769007965242494</v>
      </c>
      <c r="N332">
        <v>80.3041274438812</v>
      </c>
      <c r="O332">
        <f t="shared" si="11"/>
        <v>85.387400434467722</v>
      </c>
    </row>
    <row r="333" spans="1:15" x14ac:dyDescent="0.2">
      <c r="A333">
        <v>67.888198757763902</v>
      </c>
      <c r="B333">
        <v>78.043478260869506</v>
      </c>
      <c r="C333">
        <v>75.434782608695599</v>
      </c>
      <c r="F333">
        <f t="shared" si="10"/>
        <v>73.78881987577634</v>
      </c>
      <c r="J333">
        <v>61.911658218682099</v>
      </c>
      <c r="K333">
        <v>72.700941346850101</v>
      </c>
      <c r="L333">
        <v>81.752353367125195</v>
      </c>
      <c r="M333">
        <v>90.007241129616204</v>
      </c>
      <c r="N333">
        <v>80.3041274438812</v>
      </c>
      <c r="O333">
        <f t="shared" si="11"/>
        <v>77.335264301230964</v>
      </c>
    </row>
    <row r="334" spans="1:15" x14ac:dyDescent="0.2">
      <c r="A334">
        <v>69.347826086956502</v>
      </c>
      <c r="B334">
        <v>77.515527950310499</v>
      </c>
      <c r="C334">
        <v>75.248447204968897</v>
      </c>
      <c r="F334">
        <f t="shared" si="10"/>
        <v>74.037267080745309</v>
      </c>
      <c r="J334">
        <v>63.359884141926102</v>
      </c>
      <c r="K334">
        <v>74.221578566256298</v>
      </c>
      <c r="L334">
        <v>82.331643736422805</v>
      </c>
      <c r="M334">
        <v>93.338160753077403</v>
      </c>
      <c r="N334">
        <v>92.903692976104196</v>
      </c>
      <c r="O334">
        <f t="shared" si="11"/>
        <v>81.230992034757364</v>
      </c>
    </row>
    <row r="335" spans="1:15" x14ac:dyDescent="0.2">
      <c r="A335">
        <v>43.447204968944099</v>
      </c>
      <c r="B335">
        <v>77.888198757763902</v>
      </c>
      <c r="C335">
        <v>82.111801242235998</v>
      </c>
      <c r="F335">
        <f t="shared" si="10"/>
        <v>67.815734989647993</v>
      </c>
      <c r="J335">
        <v>99.203475742215701</v>
      </c>
      <c r="K335">
        <v>75.814627081824696</v>
      </c>
      <c r="L335">
        <v>75.380159304851503</v>
      </c>
      <c r="M335">
        <v>88.993482983345402</v>
      </c>
      <c r="N335">
        <v>80.738595220854407</v>
      </c>
      <c r="O335">
        <f t="shared" si="11"/>
        <v>84.026068066618336</v>
      </c>
    </row>
    <row r="336" spans="1:15" x14ac:dyDescent="0.2">
      <c r="A336">
        <v>68.788819875776397</v>
      </c>
      <c r="B336">
        <v>78.7577639751552</v>
      </c>
      <c r="C336">
        <v>81.490683229813598</v>
      </c>
      <c r="F336">
        <f t="shared" si="10"/>
        <v>76.345755693581737</v>
      </c>
      <c r="J336">
        <v>55.032585083272899</v>
      </c>
      <c r="K336">
        <v>73.062997827661107</v>
      </c>
      <c r="L336">
        <v>76.755973931933298</v>
      </c>
      <c r="M336">
        <v>90.948587979724806</v>
      </c>
      <c r="N336">
        <v>78.6386676321506</v>
      </c>
      <c r="O336">
        <f t="shared" si="11"/>
        <v>74.887762490948532</v>
      </c>
    </row>
    <row r="337" spans="1:15" x14ac:dyDescent="0.2">
      <c r="A337">
        <v>42.670807453416103</v>
      </c>
      <c r="B337">
        <v>77.857142857142804</v>
      </c>
      <c r="C337">
        <v>74.937888198757705</v>
      </c>
      <c r="F337">
        <f t="shared" si="10"/>
        <v>65.155279503105533</v>
      </c>
      <c r="J337">
        <v>99.1310644460535</v>
      </c>
      <c r="K337">
        <v>76.828385228095499</v>
      </c>
      <c r="L337">
        <v>83.924692251991303</v>
      </c>
      <c r="M337">
        <v>96.886314265025305</v>
      </c>
      <c r="N337">
        <v>79.942070963070194</v>
      </c>
      <c r="O337">
        <f t="shared" si="11"/>
        <v>87.342505430847154</v>
      </c>
    </row>
    <row r="338" spans="1:15" x14ac:dyDescent="0.2">
      <c r="A338">
        <v>43.788819875776397</v>
      </c>
      <c r="B338">
        <v>78.602484472049696</v>
      </c>
      <c r="C338">
        <v>81.273291925465799</v>
      </c>
      <c r="F338">
        <f t="shared" si="10"/>
        <v>67.888198757763959</v>
      </c>
      <c r="J338">
        <v>99.493120926864506</v>
      </c>
      <c r="K338">
        <v>73.062997827661107</v>
      </c>
      <c r="L338">
        <v>76.683562635771096</v>
      </c>
      <c r="M338">
        <v>25.706010137581401</v>
      </c>
      <c r="N338">
        <v>79.652425778421403</v>
      </c>
      <c r="O338">
        <f t="shared" si="11"/>
        <v>70.919623461259903</v>
      </c>
    </row>
    <row r="339" spans="1:15" x14ac:dyDescent="0.2">
      <c r="A339">
        <v>43.726708074534102</v>
      </c>
      <c r="B339">
        <v>77.826086956521706</v>
      </c>
      <c r="C339">
        <v>80.807453416149002</v>
      </c>
      <c r="F339">
        <f t="shared" si="10"/>
        <v>67.453416149068275</v>
      </c>
      <c r="J339">
        <v>99.637943519188994</v>
      </c>
      <c r="K339">
        <v>76.538740043446694</v>
      </c>
      <c r="L339">
        <v>76.176683562635702</v>
      </c>
      <c r="M339">
        <v>87.617668356263493</v>
      </c>
      <c r="N339">
        <v>79.869659666908007</v>
      </c>
      <c r="O339">
        <f t="shared" si="11"/>
        <v>83.968139029688558</v>
      </c>
    </row>
    <row r="340" spans="1:15" x14ac:dyDescent="0.2">
      <c r="A340">
        <v>67.950310559006198</v>
      </c>
      <c r="B340">
        <v>78.198757763975095</v>
      </c>
      <c r="C340">
        <v>74.844720496894396</v>
      </c>
      <c r="F340">
        <f t="shared" si="10"/>
        <v>73.664596273291906</v>
      </c>
      <c r="J340">
        <v>66.908037653874004</v>
      </c>
      <c r="K340">
        <v>76.176683562635702</v>
      </c>
      <c r="L340">
        <v>82.476466328747193</v>
      </c>
      <c r="M340">
        <v>91.817523533671206</v>
      </c>
      <c r="N340">
        <v>81.245474293989801</v>
      </c>
      <c r="O340">
        <f t="shared" si="11"/>
        <v>79.724837074583576</v>
      </c>
    </row>
    <row r="341" spans="1:15" x14ac:dyDescent="0.2">
      <c r="A341">
        <v>68.291925465838503</v>
      </c>
      <c r="B341">
        <v>77.329192546583798</v>
      </c>
      <c r="C341">
        <v>76.086956521739097</v>
      </c>
      <c r="F341">
        <f t="shared" si="10"/>
        <v>73.902691511387133</v>
      </c>
      <c r="J341">
        <v>60.101375814626998</v>
      </c>
      <c r="K341">
        <v>74.656046343229505</v>
      </c>
      <c r="L341">
        <v>82.766111513395998</v>
      </c>
      <c r="M341">
        <v>99.203475742215701</v>
      </c>
      <c r="N341">
        <v>81.462708182476405</v>
      </c>
      <c r="O341">
        <f t="shared" si="11"/>
        <v>79.637943519188909</v>
      </c>
    </row>
    <row r="342" spans="1:15" x14ac:dyDescent="0.2">
      <c r="A342">
        <v>69.347826086956502</v>
      </c>
      <c r="B342">
        <v>78.322981366459601</v>
      </c>
      <c r="C342">
        <v>74.782608695652101</v>
      </c>
      <c r="F342">
        <f t="shared" si="10"/>
        <v>74.151138716356073</v>
      </c>
      <c r="J342">
        <v>70.601013758146195</v>
      </c>
      <c r="K342">
        <v>71.542360608254796</v>
      </c>
      <c r="L342">
        <v>83.345401882693693</v>
      </c>
      <c r="M342">
        <v>89.862418537291802</v>
      </c>
      <c r="N342">
        <v>73.135409123823294</v>
      </c>
      <c r="O342">
        <f t="shared" si="11"/>
        <v>77.697320782041956</v>
      </c>
    </row>
    <row r="343" spans="1:15" x14ac:dyDescent="0.2">
      <c r="A343">
        <v>66.335403726707995</v>
      </c>
      <c r="B343">
        <v>77.888198757763902</v>
      </c>
      <c r="C343">
        <v>81.770186335403693</v>
      </c>
      <c r="F343">
        <f t="shared" si="10"/>
        <v>75.331262939958535</v>
      </c>
      <c r="J343">
        <v>59.594496741491596</v>
      </c>
      <c r="K343">
        <v>75.018102824040497</v>
      </c>
      <c r="L343">
        <v>76.249094858797903</v>
      </c>
      <c r="M343">
        <v>96.451846488052098</v>
      </c>
      <c r="N343">
        <v>81.245474293989801</v>
      </c>
      <c r="O343">
        <f t="shared" si="11"/>
        <v>77.711803041274379</v>
      </c>
    </row>
    <row r="344" spans="1:15" x14ac:dyDescent="0.2">
      <c r="A344">
        <v>68.664596273291906</v>
      </c>
      <c r="B344">
        <v>78.944099378881901</v>
      </c>
      <c r="C344">
        <v>74.627329192546497</v>
      </c>
      <c r="F344">
        <f t="shared" si="10"/>
        <v>74.078674948240106</v>
      </c>
      <c r="J344">
        <v>57.856625633598803</v>
      </c>
      <c r="K344">
        <v>71.397538015930394</v>
      </c>
      <c r="L344">
        <v>84.359160028964496</v>
      </c>
      <c r="M344">
        <v>28.023171614771901</v>
      </c>
      <c r="N344">
        <v>78.421433743663997</v>
      </c>
      <c r="O344">
        <f t="shared" si="11"/>
        <v>64.011585807385927</v>
      </c>
    </row>
    <row r="345" spans="1:15" x14ac:dyDescent="0.2">
      <c r="A345">
        <v>42.732919254658299</v>
      </c>
      <c r="B345">
        <v>77.639751552795005</v>
      </c>
      <c r="C345">
        <v>74.813664596273199</v>
      </c>
      <c r="F345">
        <f t="shared" si="10"/>
        <v>65.062111801242168</v>
      </c>
      <c r="J345">
        <v>99.058653149891299</v>
      </c>
      <c r="K345">
        <v>73.569876900796501</v>
      </c>
      <c r="L345">
        <v>83.490224475018096</v>
      </c>
      <c r="M345">
        <v>87.1832005792903</v>
      </c>
      <c r="N345">
        <v>71.687183200579199</v>
      </c>
      <c r="O345">
        <f t="shared" si="11"/>
        <v>82.997827661115068</v>
      </c>
    </row>
    <row r="346" spans="1:15" x14ac:dyDescent="0.2">
      <c r="A346">
        <v>68.819875776397495</v>
      </c>
      <c r="B346">
        <v>78.913043478260803</v>
      </c>
      <c r="C346">
        <v>71.180124223602405</v>
      </c>
      <c r="F346">
        <f t="shared" si="10"/>
        <v>72.971014492753568</v>
      </c>
      <c r="J346">
        <v>60.753077480086802</v>
      </c>
      <c r="K346">
        <v>72.918175235336705</v>
      </c>
      <c r="L346">
        <v>86.097031136857296</v>
      </c>
      <c r="M346">
        <v>100</v>
      </c>
      <c r="N346">
        <v>92.976104272266397</v>
      </c>
      <c r="O346">
        <f t="shared" si="11"/>
        <v>82.548877624909451</v>
      </c>
    </row>
    <row r="347" spans="1:15" x14ac:dyDescent="0.2">
      <c r="A347">
        <v>43.695652173912997</v>
      </c>
      <c r="B347">
        <v>70.062111801242196</v>
      </c>
      <c r="C347">
        <v>74.658385093167695</v>
      </c>
      <c r="F347">
        <f t="shared" si="10"/>
        <v>62.805383022774301</v>
      </c>
      <c r="J347">
        <v>99.710354815351195</v>
      </c>
      <c r="K347">
        <v>35.698769007965197</v>
      </c>
      <c r="L347">
        <v>83.055756698044803</v>
      </c>
      <c r="M347">
        <v>98.986241853729098</v>
      </c>
      <c r="N347">
        <v>82.331643736422805</v>
      </c>
      <c r="O347">
        <f t="shared" si="11"/>
        <v>79.956553222302631</v>
      </c>
    </row>
    <row r="348" spans="1:15" x14ac:dyDescent="0.2">
      <c r="A348">
        <v>43.664596273291899</v>
      </c>
      <c r="B348">
        <v>78.571428571428498</v>
      </c>
      <c r="C348">
        <v>75</v>
      </c>
      <c r="F348">
        <f t="shared" si="10"/>
        <v>65.745341614906792</v>
      </c>
      <c r="J348">
        <v>99.565532223026693</v>
      </c>
      <c r="K348">
        <v>72.6285300506879</v>
      </c>
      <c r="L348">
        <v>82.548877624909494</v>
      </c>
      <c r="M348">
        <v>96.669080376538702</v>
      </c>
      <c r="N348">
        <v>80.376538740043401</v>
      </c>
      <c r="O348">
        <f t="shared" si="11"/>
        <v>86.357711803041227</v>
      </c>
    </row>
    <row r="349" spans="1:15" x14ac:dyDescent="0.2">
      <c r="A349">
        <v>68.385093167701797</v>
      </c>
      <c r="B349">
        <v>77.515527950310499</v>
      </c>
      <c r="C349">
        <v>76.4596273291925</v>
      </c>
      <c r="F349">
        <f t="shared" si="10"/>
        <v>74.120082815734932</v>
      </c>
      <c r="J349">
        <v>60.608254887762399</v>
      </c>
      <c r="K349">
        <v>73.135409123823294</v>
      </c>
      <c r="L349">
        <v>75.959449674149099</v>
      </c>
      <c r="M349">
        <v>97.031136857349694</v>
      </c>
      <c r="N349">
        <v>80.521361332367803</v>
      </c>
      <c r="O349">
        <f t="shared" si="11"/>
        <v>77.451122375090449</v>
      </c>
    </row>
    <row r="350" spans="1:15" x14ac:dyDescent="0.2">
      <c r="A350">
        <v>50.900621118012403</v>
      </c>
      <c r="B350">
        <v>77.670807453416103</v>
      </c>
      <c r="C350">
        <v>75.807453416149002</v>
      </c>
      <c r="F350">
        <f t="shared" si="10"/>
        <v>68.126293995859172</v>
      </c>
      <c r="J350">
        <v>92.251991310644399</v>
      </c>
      <c r="K350">
        <v>73.931933381607493</v>
      </c>
      <c r="L350">
        <v>80.883417813178795</v>
      </c>
      <c r="M350">
        <v>97.320782041998498</v>
      </c>
      <c r="N350">
        <v>79.869659666908007</v>
      </c>
      <c r="O350">
        <f t="shared" si="11"/>
        <v>84.851556842867438</v>
      </c>
    </row>
    <row r="351" spans="1:15" x14ac:dyDescent="0.2">
      <c r="A351">
        <v>67.670807453416103</v>
      </c>
      <c r="B351">
        <v>77.142857142857096</v>
      </c>
      <c r="C351">
        <v>74.565217391304301</v>
      </c>
      <c r="F351">
        <f t="shared" si="10"/>
        <v>73.126293995859172</v>
      </c>
      <c r="J351">
        <v>57.929036929760997</v>
      </c>
      <c r="K351">
        <v>72.266473569876894</v>
      </c>
      <c r="L351">
        <v>84.214337436640093</v>
      </c>
      <c r="M351">
        <v>95.944967414916704</v>
      </c>
      <c r="N351">
        <v>81.607530774800793</v>
      </c>
      <c r="O351">
        <f t="shared" si="11"/>
        <v>78.392469225199108</v>
      </c>
    </row>
    <row r="352" spans="1:15" x14ac:dyDescent="0.2">
      <c r="A352">
        <v>43.695652173912997</v>
      </c>
      <c r="B352">
        <v>78.198757763975095</v>
      </c>
      <c r="C352">
        <v>80.931677018633494</v>
      </c>
      <c r="F352">
        <f t="shared" si="10"/>
        <v>67.608695652173864</v>
      </c>
      <c r="J352">
        <v>99.710354815351195</v>
      </c>
      <c r="K352">
        <v>74.945691527878296</v>
      </c>
      <c r="L352">
        <v>57.132512671976798</v>
      </c>
      <c r="M352">
        <v>99.637943519188994</v>
      </c>
      <c r="N352">
        <v>80.014482259232395</v>
      </c>
      <c r="O352">
        <f t="shared" si="11"/>
        <v>82.288196958725536</v>
      </c>
    </row>
    <row r="353" spans="1:15" x14ac:dyDescent="0.2">
      <c r="A353">
        <v>69.006211180124197</v>
      </c>
      <c r="B353">
        <v>78.074534161490604</v>
      </c>
      <c r="C353">
        <v>74.813664596273199</v>
      </c>
      <c r="F353">
        <f t="shared" si="10"/>
        <v>73.964803312629329</v>
      </c>
      <c r="J353">
        <v>62.490948587979702</v>
      </c>
      <c r="K353">
        <v>76.393917451122306</v>
      </c>
      <c r="L353">
        <v>83.7798696596669</v>
      </c>
      <c r="M353">
        <v>100</v>
      </c>
      <c r="N353">
        <v>78.855901520637204</v>
      </c>
      <c r="O353">
        <f t="shared" si="11"/>
        <v>80.304127443881228</v>
      </c>
    </row>
    <row r="354" spans="1:15" x14ac:dyDescent="0.2">
      <c r="A354">
        <v>69.068322981366407</v>
      </c>
      <c r="B354">
        <v>77.888198757763902</v>
      </c>
      <c r="C354">
        <v>75</v>
      </c>
      <c r="F354">
        <f t="shared" si="10"/>
        <v>73.98550724637677</v>
      </c>
      <c r="J354">
        <v>61.694424330195503</v>
      </c>
      <c r="K354">
        <v>73.4974656046343</v>
      </c>
      <c r="L354">
        <v>82.983345401882602</v>
      </c>
      <c r="M354">
        <v>95.800144822592301</v>
      </c>
      <c r="N354">
        <v>80.593772628530004</v>
      </c>
      <c r="O354">
        <f t="shared" si="11"/>
        <v>78.913830557566953</v>
      </c>
    </row>
    <row r="355" spans="1:15" x14ac:dyDescent="0.2">
      <c r="A355">
        <v>67.826086956521706</v>
      </c>
      <c r="B355">
        <v>78.416149068322895</v>
      </c>
      <c r="C355">
        <v>75.248447204968897</v>
      </c>
      <c r="F355">
        <f t="shared" si="10"/>
        <v>73.830227743271166</v>
      </c>
      <c r="J355">
        <v>60.825488776249003</v>
      </c>
      <c r="K355">
        <v>72.990586531498906</v>
      </c>
      <c r="L355">
        <v>81.317885590152002</v>
      </c>
      <c r="M355">
        <v>96.669080376538702</v>
      </c>
      <c r="N355">
        <v>80.738595220854407</v>
      </c>
      <c r="O355">
        <f t="shared" si="11"/>
        <v>78.508327299058607</v>
      </c>
    </row>
    <row r="356" spans="1:15" x14ac:dyDescent="0.2">
      <c r="A356">
        <v>65.807453416149002</v>
      </c>
      <c r="B356">
        <v>77.981366459627296</v>
      </c>
      <c r="C356">
        <v>74.813664596273199</v>
      </c>
      <c r="F356">
        <f t="shared" si="10"/>
        <v>72.867494824016504</v>
      </c>
      <c r="J356">
        <v>58.073859522085399</v>
      </c>
      <c r="K356">
        <v>74.511223750905103</v>
      </c>
      <c r="L356">
        <v>83.490224475018096</v>
      </c>
      <c r="M356">
        <v>97.538015930485102</v>
      </c>
      <c r="N356">
        <v>82.693700217233896</v>
      </c>
      <c r="O356">
        <f t="shared" si="11"/>
        <v>79.261404779145522</v>
      </c>
    </row>
    <row r="357" spans="1:15" x14ac:dyDescent="0.2">
      <c r="A357">
        <v>68.975155279503099</v>
      </c>
      <c r="B357">
        <v>77.701863354037201</v>
      </c>
      <c r="C357">
        <v>79.627329192546497</v>
      </c>
      <c r="F357">
        <f t="shared" si="10"/>
        <v>75.434782608695585</v>
      </c>
      <c r="J357">
        <v>63.504706734250497</v>
      </c>
      <c r="K357">
        <v>74.438812454742902</v>
      </c>
      <c r="L357">
        <v>77.624909485879797</v>
      </c>
      <c r="M357">
        <v>93.772628530050596</v>
      </c>
      <c r="N357">
        <v>81.462708182476405</v>
      </c>
      <c r="O357">
        <f t="shared" si="11"/>
        <v>78.160753077480038</v>
      </c>
    </row>
    <row r="358" spans="1:15" x14ac:dyDescent="0.2">
      <c r="A358">
        <v>43.136645962732899</v>
      </c>
      <c r="B358">
        <v>49.316770186335397</v>
      </c>
      <c r="C358">
        <v>73.695652173913004</v>
      </c>
      <c r="F358">
        <f t="shared" si="10"/>
        <v>55.383022774327095</v>
      </c>
      <c r="J358">
        <v>97.610427226647303</v>
      </c>
      <c r="K358">
        <v>97.031136857349694</v>
      </c>
      <c r="L358">
        <v>85.083272990586494</v>
      </c>
      <c r="M358">
        <v>95.872556118754503</v>
      </c>
      <c r="N358">
        <v>81.390296886314204</v>
      </c>
      <c r="O358">
        <f t="shared" si="11"/>
        <v>91.397538015930451</v>
      </c>
    </row>
    <row r="359" spans="1:15" x14ac:dyDescent="0.2">
      <c r="A359">
        <v>69.844720496894396</v>
      </c>
      <c r="B359">
        <v>78.043478260869506</v>
      </c>
      <c r="C359">
        <v>74.751552795031003</v>
      </c>
      <c r="F359">
        <f t="shared" si="10"/>
        <v>74.213250517598297</v>
      </c>
      <c r="J359">
        <v>68.790731354091207</v>
      </c>
      <c r="K359">
        <v>78.349022447501795</v>
      </c>
      <c r="L359">
        <v>83.852280955829102</v>
      </c>
      <c r="M359">
        <v>95.365677045619094</v>
      </c>
      <c r="N359">
        <v>79.942070963070194</v>
      </c>
      <c r="O359">
        <f t="shared" si="11"/>
        <v>81.259956553222281</v>
      </c>
    </row>
    <row r="360" spans="1:15" x14ac:dyDescent="0.2">
      <c r="A360">
        <v>69.130434782608702</v>
      </c>
      <c r="B360">
        <v>77.9192546583851</v>
      </c>
      <c r="C360">
        <v>76.428571428571402</v>
      </c>
      <c r="F360">
        <f t="shared" si="10"/>
        <v>74.492753623188392</v>
      </c>
      <c r="J360">
        <v>70.890658942795</v>
      </c>
      <c r="K360">
        <v>74.800868935553893</v>
      </c>
      <c r="L360">
        <v>80.738595220854407</v>
      </c>
      <c r="M360">
        <v>97.465604634322901</v>
      </c>
      <c r="N360">
        <v>82.331643736422805</v>
      </c>
      <c r="O360">
        <f t="shared" si="11"/>
        <v>81.245474293989801</v>
      </c>
    </row>
    <row r="361" spans="1:15" x14ac:dyDescent="0.2">
      <c r="A361">
        <v>43.944099378881901</v>
      </c>
      <c r="B361">
        <v>78.043478260869506</v>
      </c>
      <c r="C361">
        <v>74.472049689440993</v>
      </c>
      <c r="F361">
        <f t="shared" si="10"/>
        <v>65.486542443064138</v>
      </c>
      <c r="J361">
        <v>99.637943519188994</v>
      </c>
      <c r="K361">
        <v>75.452570601013704</v>
      </c>
      <c r="L361">
        <v>84.866039102099904</v>
      </c>
      <c r="M361">
        <v>96.089790007241106</v>
      </c>
      <c r="N361">
        <v>80.159304851556797</v>
      </c>
      <c r="O361">
        <f t="shared" si="11"/>
        <v>87.241129616220093</v>
      </c>
    </row>
    <row r="362" spans="1:15" x14ac:dyDescent="0.2">
      <c r="A362">
        <v>68.913043478260803</v>
      </c>
      <c r="B362">
        <v>78.695652173913004</v>
      </c>
      <c r="C362">
        <v>81.428571428571402</v>
      </c>
      <c r="F362">
        <f t="shared" si="10"/>
        <v>76.345755693581737</v>
      </c>
      <c r="J362">
        <v>67.4873280231716</v>
      </c>
      <c r="K362">
        <v>73.352643012309898</v>
      </c>
      <c r="L362">
        <v>75.887038377986897</v>
      </c>
      <c r="M362">
        <v>100</v>
      </c>
      <c r="N362">
        <v>80.666183924692206</v>
      </c>
      <c r="O362">
        <f t="shared" si="11"/>
        <v>79.478638667632111</v>
      </c>
    </row>
    <row r="363" spans="1:15" x14ac:dyDescent="0.2">
      <c r="A363">
        <v>66.832298136645903</v>
      </c>
      <c r="B363">
        <v>77.795031055900594</v>
      </c>
      <c r="C363">
        <v>75.031055900621098</v>
      </c>
      <c r="F363">
        <f t="shared" si="10"/>
        <v>73.219461697722522</v>
      </c>
      <c r="J363">
        <v>56.915278783490201</v>
      </c>
      <c r="K363">
        <v>75.380159304851503</v>
      </c>
      <c r="L363">
        <v>82.983345401882602</v>
      </c>
      <c r="M363">
        <v>95.293265749456907</v>
      </c>
      <c r="N363">
        <v>73.787110789283105</v>
      </c>
      <c r="O363">
        <f t="shared" si="11"/>
        <v>76.871832005792868</v>
      </c>
    </row>
    <row r="364" spans="1:15" x14ac:dyDescent="0.2">
      <c r="A364">
        <v>43.788819875776397</v>
      </c>
      <c r="B364">
        <v>78.105590062111801</v>
      </c>
      <c r="C364">
        <v>75.031055900621098</v>
      </c>
      <c r="F364">
        <f t="shared" si="10"/>
        <v>65.64182194616977</v>
      </c>
      <c r="J364">
        <v>99.420709630702305</v>
      </c>
      <c r="K364">
        <v>71.180304127443804</v>
      </c>
      <c r="L364">
        <v>80.666183924692206</v>
      </c>
      <c r="M364">
        <v>96.451846488052098</v>
      </c>
      <c r="N364">
        <v>57.711803041274401</v>
      </c>
      <c r="O364">
        <f t="shared" si="11"/>
        <v>81.086169442432961</v>
      </c>
    </row>
    <row r="365" spans="1:15" x14ac:dyDescent="0.2">
      <c r="A365">
        <v>43.788819875776397</v>
      </c>
      <c r="B365">
        <v>77.670807453416103</v>
      </c>
      <c r="C365">
        <v>81.832298136645903</v>
      </c>
      <c r="F365">
        <f t="shared" si="10"/>
        <v>67.763975155279468</v>
      </c>
      <c r="J365">
        <v>99.275887038377903</v>
      </c>
      <c r="K365">
        <v>73.931933381607493</v>
      </c>
      <c r="L365">
        <v>74.728457639391706</v>
      </c>
      <c r="M365">
        <v>95.510499637943497</v>
      </c>
      <c r="N365">
        <v>80.738595220854407</v>
      </c>
      <c r="O365">
        <f t="shared" si="11"/>
        <v>84.837074583635001</v>
      </c>
    </row>
    <row r="366" spans="1:15" x14ac:dyDescent="0.2">
      <c r="A366">
        <v>43.819875776397502</v>
      </c>
      <c r="B366">
        <v>78.633540372670794</v>
      </c>
      <c r="C366">
        <v>75.2173913043478</v>
      </c>
      <c r="F366">
        <f t="shared" si="10"/>
        <v>65.890269151138696</v>
      </c>
      <c r="J366">
        <v>99.565532223026693</v>
      </c>
      <c r="K366">
        <v>71.904417089065902</v>
      </c>
      <c r="L366">
        <v>83.345401882693693</v>
      </c>
      <c r="M366">
        <v>95.510499637943497</v>
      </c>
      <c r="N366">
        <v>80.666183924692206</v>
      </c>
      <c r="O366">
        <f t="shared" si="11"/>
        <v>86.198406951484387</v>
      </c>
    </row>
    <row r="367" spans="1:15" x14ac:dyDescent="0.2">
      <c r="A367">
        <v>68.416149068322895</v>
      </c>
      <c r="B367">
        <v>78.726708074534102</v>
      </c>
      <c r="C367">
        <v>80.993788819875704</v>
      </c>
      <c r="F367">
        <f t="shared" si="10"/>
        <v>76.045548654244229</v>
      </c>
      <c r="J367">
        <v>58.291093410572003</v>
      </c>
      <c r="K367">
        <v>73.859522085445306</v>
      </c>
      <c r="L367">
        <v>77.7697320782042</v>
      </c>
      <c r="M367">
        <v>96.379435191889897</v>
      </c>
      <c r="N367">
        <v>80.738595220854407</v>
      </c>
      <c r="O367">
        <f t="shared" si="11"/>
        <v>77.407675597393165</v>
      </c>
    </row>
    <row r="368" spans="1:15" x14ac:dyDescent="0.2">
      <c r="A368">
        <v>66.211180124223603</v>
      </c>
      <c r="B368">
        <v>77.795031055900594</v>
      </c>
      <c r="C368">
        <v>75.403726708074501</v>
      </c>
      <c r="F368">
        <f t="shared" si="10"/>
        <v>73.136645962732885</v>
      </c>
      <c r="J368">
        <v>51.049963794351903</v>
      </c>
      <c r="K368">
        <v>75.669804489500294</v>
      </c>
      <c r="L368">
        <v>81.897175959449598</v>
      </c>
      <c r="M368">
        <v>100</v>
      </c>
      <c r="N368">
        <v>80.231716147718998</v>
      </c>
      <c r="O368">
        <f t="shared" si="11"/>
        <v>77.769732078204157</v>
      </c>
    </row>
    <row r="369" spans="1:15" x14ac:dyDescent="0.2">
      <c r="A369">
        <v>68.664596273291906</v>
      </c>
      <c r="B369">
        <v>77.950310559006198</v>
      </c>
      <c r="C369">
        <v>74.751552795031003</v>
      </c>
      <c r="F369">
        <f t="shared" si="10"/>
        <v>73.788819875776369</v>
      </c>
      <c r="J369">
        <v>62.563359884141903</v>
      </c>
      <c r="K369">
        <v>72.556118754525698</v>
      </c>
      <c r="L369">
        <v>82.838522809558199</v>
      </c>
      <c r="M369">
        <v>95.944967414916704</v>
      </c>
      <c r="N369">
        <v>80.086893555394596</v>
      </c>
      <c r="O369">
        <f t="shared" si="11"/>
        <v>78.797972483707412</v>
      </c>
    </row>
    <row r="370" spans="1:15" x14ac:dyDescent="0.2">
      <c r="A370">
        <v>68.7577639751552</v>
      </c>
      <c r="B370">
        <v>77.795031055900594</v>
      </c>
      <c r="C370">
        <v>75.403726708074501</v>
      </c>
      <c r="F370">
        <f t="shared" si="10"/>
        <v>73.985507246376756</v>
      </c>
      <c r="J370">
        <v>64.518464880521293</v>
      </c>
      <c r="K370">
        <v>74.511223750905103</v>
      </c>
      <c r="L370">
        <v>81.535119478638606</v>
      </c>
      <c r="M370">
        <v>91.962346125995595</v>
      </c>
      <c r="N370">
        <v>80.811006517016594</v>
      </c>
      <c r="O370">
        <f t="shared" si="11"/>
        <v>78.667632150615447</v>
      </c>
    </row>
    <row r="371" spans="1:15" x14ac:dyDescent="0.2">
      <c r="A371">
        <v>67.422360248447205</v>
      </c>
      <c r="B371">
        <v>78.043478260869506</v>
      </c>
      <c r="C371">
        <v>81.4596273291925</v>
      </c>
      <c r="F371">
        <f t="shared" si="10"/>
        <v>75.641821946169742</v>
      </c>
      <c r="J371">
        <v>57.132512671976798</v>
      </c>
      <c r="K371">
        <v>75.669804489500294</v>
      </c>
      <c r="L371">
        <v>77.045619116582102</v>
      </c>
      <c r="M371">
        <v>92.758870383779794</v>
      </c>
      <c r="N371">
        <v>81.100651701665399</v>
      </c>
      <c r="O371">
        <f t="shared" si="11"/>
        <v>76.741491672700874</v>
      </c>
    </row>
    <row r="372" spans="1:15" x14ac:dyDescent="0.2">
      <c r="A372">
        <v>67.2981366459627</v>
      </c>
      <c r="B372">
        <v>78.354037267080699</v>
      </c>
      <c r="C372">
        <v>74.844720496894396</v>
      </c>
      <c r="F372">
        <f t="shared" si="10"/>
        <v>73.498964803312603</v>
      </c>
      <c r="J372">
        <v>62.273714699493098</v>
      </c>
      <c r="K372">
        <v>73.859522085445306</v>
      </c>
      <c r="L372">
        <v>81.100651701665399</v>
      </c>
      <c r="M372">
        <v>94.931209268645901</v>
      </c>
      <c r="N372">
        <v>80.3041274438812</v>
      </c>
      <c r="O372">
        <f t="shared" si="11"/>
        <v>78.493845039826184</v>
      </c>
    </row>
    <row r="373" spans="1:15" x14ac:dyDescent="0.2">
      <c r="A373">
        <v>69.440993788819796</v>
      </c>
      <c r="B373">
        <v>77.2981366459627</v>
      </c>
      <c r="C373">
        <v>75.2173913043478</v>
      </c>
      <c r="F373">
        <f t="shared" si="10"/>
        <v>73.98550724637677</v>
      </c>
      <c r="J373">
        <v>64.735698769007897</v>
      </c>
      <c r="K373">
        <v>77.407675597393194</v>
      </c>
      <c r="L373">
        <v>83.055756698044803</v>
      </c>
      <c r="M373">
        <v>96.089790007241106</v>
      </c>
      <c r="N373">
        <v>80.738595220854407</v>
      </c>
      <c r="O373">
        <f t="shared" si="11"/>
        <v>80.405503258508276</v>
      </c>
    </row>
    <row r="374" spans="1:15" x14ac:dyDescent="0.2">
      <c r="A374">
        <v>69.627329192546497</v>
      </c>
      <c r="B374">
        <v>78.447204968944007</v>
      </c>
      <c r="C374">
        <v>75.962732919254606</v>
      </c>
      <c r="F374">
        <f t="shared" si="10"/>
        <v>74.679089026915037</v>
      </c>
      <c r="J374">
        <v>64.808110065170098</v>
      </c>
      <c r="K374">
        <v>72.773352643012302</v>
      </c>
      <c r="L374">
        <v>80.159304851556797</v>
      </c>
      <c r="M374">
        <v>96.813902968863104</v>
      </c>
      <c r="N374">
        <v>80.738595220854407</v>
      </c>
      <c r="O374">
        <f t="shared" si="11"/>
        <v>79.058653149891342</v>
      </c>
    </row>
    <row r="375" spans="1:15" x14ac:dyDescent="0.2">
      <c r="A375">
        <v>68.229813664596193</v>
      </c>
      <c r="B375">
        <v>77.453416149068303</v>
      </c>
      <c r="C375">
        <v>74.720496894409905</v>
      </c>
      <c r="F375">
        <f t="shared" si="10"/>
        <v>73.467908902691462</v>
      </c>
      <c r="J375">
        <v>64.880521361332299</v>
      </c>
      <c r="K375">
        <v>73.787110789283105</v>
      </c>
      <c r="L375">
        <v>83.852280955829102</v>
      </c>
      <c r="M375">
        <v>95.800144822592301</v>
      </c>
      <c r="N375">
        <v>80.376538740043401</v>
      </c>
      <c r="O375">
        <f t="shared" si="11"/>
        <v>79.739319333816042</v>
      </c>
    </row>
    <row r="376" spans="1:15" x14ac:dyDescent="0.2">
      <c r="A376">
        <v>68.664596273291906</v>
      </c>
      <c r="B376">
        <v>77.950310559006198</v>
      </c>
      <c r="C376">
        <v>73.322981366459601</v>
      </c>
      <c r="F376">
        <f t="shared" si="10"/>
        <v>73.312629399585902</v>
      </c>
      <c r="J376">
        <v>66.328747284576394</v>
      </c>
      <c r="K376">
        <v>76.611151339608895</v>
      </c>
      <c r="L376">
        <v>85.4453294713975</v>
      </c>
      <c r="M376">
        <v>96.162201303403293</v>
      </c>
      <c r="N376">
        <v>80.521361332367803</v>
      </c>
      <c r="O376">
        <f t="shared" si="11"/>
        <v>81.013758146270774</v>
      </c>
    </row>
    <row r="377" spans="1:15" x14ac:dyDescent="0.2">
      <c r="A377">
        <v>69.285714285714207</v>
      </c>
      <c r="B377">
        <v>76.024844720496901</v>
      </c>
      <c r="C377">
        <v>74.409937888198698</v>
      </c>
      <c r="F377">
        <f t="shared" si="10"/>
        <v>73.240165631469935</v>
      </c>
      <c r="J377">
        <v>69.2251991310644</v>
      </c>
      <c r="K377">
        <v>82.838522809558199</v>
      </c>
      <c r="L377">
        <v>83.852280955829102</v>
      </c>
      <c r="M377">
        <v>96.089790007241106</v>
      </c>
      <c r="N377">
        <v>81.1730629978276</v>
      </c>
      <c r="O377">
        <f t="shared" si="11"/>
        <v>82.635771180304076</v>
      </c>
    </row>
    <row r="378" spans="1:15" x14ac:dyDescent="0.2">
      <c r="A378">
        <v>43.509316770186302</v>
      </c>
      <c r="B378">
        <v>77.732919254658299</v>
      </c>
      <c r="C378">
        <v>75.341614906832305</v>
      </c>
      <c r="F378">
        <f t="shared" si="10"/>
        <v>65.527950310558978</v>
      </c>
      <c r="J378">
        <v>99.493120926864506</v>
      </c>
      <c r="K378">
        <v>74.293989862418499</v>
      </c>
      <c r="L378">
        <v>81.245474293989801</v>
      </c>
      <c r="M378">
        <v>100</v>
      </c>
      <c r="N378">
        <v>80.231716147718998</v>
      </c>
      <c r="O378">
        <f t="shared" si="11"/>
        <v>87.052860246198364</v>
      </c>
    </row>
    <row r="379" spans="1:15" x14ac:dyDescent="0.2">
      <c r="A379">
        <v>67.236024844720504</v>
      </c>
      <c r="B379">
        <v>78.5403726708074</v>
      </c>
      <c r="C379">
        <v>75.683229813664596</v>
      </c>
      <c r="F379">
        <f t="shared" si="10"/>
        <v>73.819875776397495</v>
      </c>
      <c r="J379">
        <v>61.622013034033301</v>
      </c>
      <c r="K379">
        <v>73.135409123823294</v>
      </c>
      <c r="L379">
        <v>80.086893555394596</v>
      </c>
      <c r="M379">
        <v>100</v>
      </c>
      <c r="N379">
        <v>80.738595220854407</v>
      </c>
      <c r="O379">
        <f t="shared" si="11"/>
        <v>79.116582186821105</v>
      </c>
    </row>
    <row r="380" spans="1:15" x14ac:dyDescent="0.2">
      <c r="A380">
        <v>68.726708074534102</v>
      </c>
      <c r="B380">
        <v>78.291925465838503</v>
      </c>
      <c r="C380">
        <v>73.944099378881901</v>
      </c>
      <c r="F380">
        <f t="shared" si="10"/>
        <v>73.654244306418164</v>
      </c>
      <c r="J380">
        <v>63.070238957277297</v>
      </c>
      <c r="K380">
        <v>73.135409123823294</v>
      </c>
      <c r="L380">
        <v>83.7798696596669</v>
      </c>
      <c r="M380">
        <v>97.465604634322901</v>
      </c>
      <c r="N380">
        <v>81.100651701665399</v>
      </c>
      <c r="O380">
        <f t="shared" si="11"/>
        <v>79.710354815351167</v>
      </c>
    </row>
    <row r="381" spans="1:15" x14ac:dyDescent="0.2">
      <c r="A381">
        <v>68.478260869565204</v>
      </c>
      <c r="B381">
        <v>78.012422360248394</v>
      </c>
      <c r="C381">
        <v>74.472049689440993</v>
      </c>
      <c r="F381">
        <f t="shared" si="10"/>
        <v>73.654244306418207</v>
      </c>
      <c r="J381">
        <v>61.404779145546698</v>
      </c>
      <c r="K381">
        <v>76.393917451122306</v>
      </c>
      <c r="L381">
        <v>82.910934105720401</v>
      </c>
      <c r="M381">
        <v>95.944967414916704</v>
      </c>
      <c r="N381">
        <v>81.535119478638606</v>
      </c>
      <c r="O381">
        <f t="shared" si="11"/>
        <v>79.637943519188951</v>
      </c>
    </row>
    <row r="382" spans="1:15" x14ac:dyDescent="0.2">
      <c r="A382">
        <v>68.136645962732899</v>
      </c>
      <c r="B382">
        <v>78.664596273291906</v>
      </c>
      <c r="C382">
        <v>74.3788819875776</v>
      </c>
      <c r="F382">
        <f t="shared" si="10"/>
        <v>73.72670807453413</v>
      </c>
      <c r="J382">
        <v>59.449674149167201</v>
      </c>
      <c r="K382">
        <v>72.338884866039095</v>
      </c>
      <c r="L382">
        <v>83.417813178855894</v>
      </c>
      <c r="M382">
        <v>92.034757422157796</v>
      </c>
      <c r="N382">
        <v>81.245474293989801</v>
      </c>
      <c r="O382">
        <f t="shared" si="11"/>
        <v>77.697320782041942</v>
      </c>
    </row>
    <row r="383" spans="1:15" x14ac:dyDescent="0.2">
      <c r="A383">
        <v>68.944099378881901</v>
      </c>
      <c r="B383">
        <v>78.198757763975095</v>
      </c>
      <c r="C383">
        <v>75</v>
      </c>
      <c r="F383">
        <f t="shared" si="10"/>
        <v>74.047619047618994</v>
      </c>
      <c r="J383">
        <v>67.270094134684996</v>
      </c>
      <c r="K383">
        <v>75.090514120202698</v>
      </c>
      <c r="L383">
        <v>82.331643736422805</v>
      </c>
      <c r="M383">
        <v>97.320782041998498</v>
      </c>
      <c r="N383">
        <v>80.3041274438812</v>
      </c>
      <c r="O383">
        <f t="shared" si="11"/>
        <v>80.463432295438039</v>
      </c>
    </row>
    <row r="384" spans="1:15" x14ac:dyDescent="0.2">
      <c r="A384">
        <v>68.602484472049596</v>
      </c>
      <c r="B384">
        <v>78.074534161490604</v>
      </c>
      <c r="C384">
        <v>75.714285714285694</v>
      </c>
      <c r="F384">
        <f t="shared" si="10"/>
        <v>74.130434782608631</v>
      </c>
      <c r="J384">
        <v>60.825488776249003</v>
      </c>
      <c r="K384">
        <v>76.973207820419901</v>
      </c>
      <c r="L384">
        <v>80.666183924692206</v>
      </c>
      <c r="M384">
        <v>93.700217233888395</v>
      </c>
      <c r="N384">
        <v>81.028240405503198</v>
      </c>
      <c r="O384">
        <f t="shared" si="11"/>
        <v>78.638667632150529</v>
      </c>
    </row>
    <row r="385" spans="1:15" x14ac:dyDescent="0.2">
      <c r="A385">
        <v>43.695652173912997</v>
      </c>
      <c r="B385">
        <v>78.354037267080699</v>
      </c>
      <c r="C385">
        <v>74.875776397515494</v>
      </c>
      <c r="F385">
        <f t="shared" si="10"/>
        <v>65.641821946169728</v>
      </c>
      <c r="J385">
        <v>99.348298334540104</v>
      </c>
      <c r="K385">
        <v>76.176683562635702</v>
      </c>
      <c r="L385">
        <v>80.811006517016594</v>
      </c>
      <c r="M385">
        <v>91.310644460535798</v>
      </c>
      <c r="N385">
        <v>80.738595220854407</v>
      </c>
      <c r="O385">
        <f t="shared" si="11"/>
        <v>85.677045619116512</v>
      </c>
    </row>
    <row r="386" spans="1:15" x14ac:dyDescent="0.2">
      <c r="A386">
        <v>56.490683229813598</v>
      </c>
      <c r="B386">
        <v>78.136645962732899</v>
      </c>
      <c r="C386">
        <v>75.031055900621098</v>
      </c>
      <c r="F386">
        <f t="shared" si="10"/>
        <v>69.886128364389194</v>
      </c>
      <c r="J386">
        <v>90.658942795076001</v>
      </c>
      <c r="K386">
        <v>75.090514120202698</v>
      </c>
      <c r="L386">
        <v>81.752353367125195</v>
      </c>
      <c r="M386">
        <v>96.017378711078905</v>
      </c>
      <c r="N386">
        <v>80.376538740043401</v>
      </c>
      <c r="O386">
        <f t="shared" si="11"/>
        <v>84.779145546705237</v>
      </c>
    </row>
    <row r="387" spans="1:15" x14ac:dyDescent="0.2">
      <c r="A387">
        <v>43.788819875776397</v>
      </c>
      <c r="B387">
        <v>78.105590062111801</v>
      </c>
      <c r="C387">
        <v>74.440993788819796</v>
      </c>
      <c r="F387">
        <f t="shared" ref="F387:F450" si="12">AVERAGE(A387:C387)</f>
        <v>65.445134575569327</v>
      </c>
      <c r="J387">
        <v>99.565532223026693</v>
      </c>
      <c r="K387">
        <v>76.683562635771096</v>
      </c>
      <c r="L387">
        <v>83.707458363504699</v>
      </c>
      <c r="M387">
        <v>92.976104272266397</v>
      </c>
      <c r="N387">
        <v>80.883417813178795</v>
      </c>
      <c r="O387">
        <f t="shared" ref="O387:O450" si="13">AVERAGE(J387:N387)</f>
        <v>86.763215061549545</v>
      </c>
    </row>
    <row r="388" spans="1:15" x14ac:dyDescent="0.2">
      <c r="A388">
        <v>69.1614906832298</v>
      </c>
      <c r="B388">
        <v>77.732919254658299</v>
      </c>
      <c r="C388">
        <v>73.695652173913004</v>
      </c>
      <c r="F388">
        <f t="shared" si="12"/>
        <v>73.530020703933701</v>
      </c>
      <c r="J388">
        <v>66.328747284576394</v>
      </c>
      <c r="K388">
        <v>78.059377262853005</v>
      </c>
      <c r="L388">
        <v>83.924692251991303</v>
      </c>
      <c r="M388">
        <v>96.451846488052098</v>
      </c>
      <c r="N388">
        <v>91.020999275886993</v>
      </c>
      <c r="O388">
        <f t="shared" si="13"/>
        <v>83.15713251267195</v>
      </c>
    </row>
    <row r="389" spans="1:15" x14ac:dyDescent="0.2">
      <c r="A389">
        <v>68.788819875776397</v>
      </c>
      <c r="B389">
        <v>78.5403726708074</v>
      </c>
      <c r="C389">
        <v>73.105590062111801</v>
      </c>
      <c r="F389">
        <f t="shared" si="12"/>
        <v>73.47826086956519</v>
      </c>
      <c r="J389">
        <v>64.228819695872502</v>
      </c>
      <c r="K389">
        <v>75.959449674149099</v>
      </c>
      <c r="L389">
        <v>85.590152063721902</v>
      </c>
      <c r="M389">
        <v>95.076031860970303</v>
      </c>
      <c r="N389">
        <v>80.593772628530004</v>
      </c>
      <c r="O389">
        <f t="shared" si="13"/>
        <v>80.289645184648776</v>
      </c>
    </row>
    <row r="390" spans="1:15" x14ac:dyDescent="0.2">
      <c r="A390">
        <v>68.291925465838503</v>
      </c>
      <c r="B390">
        <v>78.198757763975095</v>
      </c>
      <c r="C390">
        <v>74.534161490683204</v>
      </c>
      <c r="F390">
        <f t="shared" si="12"/>
        <v>73.674948240165605</v>
      </c>
      <c r="J390">
        <v>60.173787110789199</v>
      </c>
      <c r="K390">
        <v>73.931933381607493</v>
      </c>
      <c r="L390">
        <v>84.286748732802295</v>
      </c>
      <c r="M390">
        <v>92.686459087617607</v>
      </c>
      <c r="N390">
        <v>80.014482259232395</v>
      </c>
      <c r="O390">
        <f t="shared" si="13"/>
        <v>78.218682114409802</v>
      </c>
    </row>
    <row r="391" spans="1:15" x14ac:dyDescent="0.2">
      <c r="A391">
        <v>43.633540372670801</v>
      </c>
      <c r="B391">
        <v>78.136645962732899</v>
      </c>
      <c r="C391">
        <v>74.285714285714207</v>
      </c>
      <c r="F391">
        <f t="shared" si="12"/>
        <v>65.351966873705976</v>
      </c>
      <c r="J391">
        <v>99.1310644460535</v>
      </c>
      <c r="K391">
        <v>73.931933381607493</v>
      </c>
      <c r="L391">
        <v>84.576393917451099</v>
      </c>
      <c r="M391">
        <v>96.813902968863104</v>
      </c>
      <c r="N391">
        <v>79.869659666908007</v>
      </c>
      <c r="O391">
        <f t="shared" si="13"/>
        <v>86.864590876176635</v>
      </c>
    </row>
    <row r="392" spans="1:15" x14ac:dyDescent="0.2">
      <c r="A392">
        <v>43.726708074534102</v>
      </c>
      <c r="B392">
        <v>77.826086956521706</v>
      </c>
      <c r="C392">
        <v>74.503105590062106</v>
      </c>
      <c r="F392">
        <f t="shared" si="12"/>
        <v>65.351966873705976</v>
      </c>
      <c r="J392">
        <v>99.565532223026693</v>
      </c>
      <c r="K392">
        <v>73.787110789283105</v>
      </c>
      <c r="L392">
        <v>82.838522809558199</v>
      </c>
      <c r="M392">
        <v>89.138305575669804</v>
      </c>
      <c r="N392">
        <v>77.552498189717596</v>
      </c>
      <c r="O392">
        <f t="shared" si="13"/>
        <v>84.576393917451071</v>
      </c>
    </row>
    <row r="393" spans="1:15" x14ac:dyDescent="0.2">
      <c r="A393">
        <v>43.913043478260803</v>
      </c>
      <c r="B393">
        <v>78.136645962732899</v>
      </c>
      <c r="C393">
        <v>74.689440993788807</v>
      </c>
      <c r="F393">
        <f t="shared" si="12"/>
        <v>65.579710144927503</v>
      </c>
      <c r="J393">
        <v>99.637943519188994</v>
      </c>
      <c r="K393">
        <v>74.873280231716095</v>
      </c>
      <c r="L393">
        <v>83.055756698044803</v>
      </c>
      <c r="M393">
        <v>95.365677045619094</v>
      </c>
      <c r="N393">
        <v>80.086893555394596</v>
      </c>
      <c r="O393">
        <f t="shared" si="13"/>
        <v>86.603910209992705</v>
      </c>
    </row>
    <row r="394" spans="1:15" x14ac:dyDescent="0.2">
      <c r="A394">
        <v>43.788819875776397</v>
      </c>
      <c r="B394">
        <v>77.608695652173907</v>
      </c>
      <c r="C394">
        <v>74.099378881987505</v>
      </c>
      <c r="F394">
        <f t="shared" si="12"/>
        <v>65.16563146997926</v>
      </c>
      <c r="J394">
        <v>99.710354815351195</v>
      </c>
      <c r="K394">
        <v>76.249094858797903</v>
      </c>
      <c r="L394">
        <v>84.576393917451099</v>
      </c>
      <c r="M394">
        <v>99.927588703837799</v>
      </c>
      <c r="N394">
        <v>93.265749456915202</v>
      </c>
      <c r="O394">
        <f t="shared" si="13"/>
        <v>90.745836350470626</v>
      </c>
    </row>
    <row r="395" spans="1:15" x14ac:dyDescent="0.2">
      <c r="A395">
        <v>43.7577639751552</v>
      </c>
      <c r="B395">
        <v>79.099378881987505</v>
      </c>
      <c r="C395">
        <v>74.254658385093094</v>
      </c>
      <c r="F395">
        <f t="shared" si="12"/>
        <v>65.703933747411938</v>
      </c>
      <c r="J395">
        <v>99.565532223026693</v>
      </c>
      <c r="K395">
        <v>74.945691527878296</v>
      </c>
      <c r="L395">
        <v>81.824764663287397</v>
      </c>
      <c r="M395">
        <v>96.234612599565494</v>
      </c>
      <c r="N395">
        <v>77.697320782041999</v>
      </c>
      <c r="O395">
        <f t="shared" si="13"/>
        <v>86.053584359159984</v>
      </c>
    </row>
    <row r="396" spans="1:15" x14ac:dyDescent="0.2">
      <c r="A396">
        <v>69.409937888198698</v>
      </c>
      <c r="B396">
        <v>77.670807453416103</v>
      </c>
      <c r="C396">
        <v>74.037267080745295</v>
      </c>
      <c r="F396">
        <f t="shared" si="12"/>
        <v>73.706004140786703</v>
      </c>
      <c r="J396">
        <v>68.066618392469195</v>
      </c>
      <c r="K396">
        <v>76.538740043446694</v>
      </c>
      <c r="L396">
        <v>84.069514844315705</v>
      </c>
      <c r="M396">
        <v>92.976104272266397</v>
      </c>
      <c r="N396">
        <v>72.990586531498906</v>
      </c>
      <c r="O396">
        <f t="shared" si="13"/>
        <v>78.928312816799377</v>
      </c>
    </row>
    <row r="397" spans="1:15" x14ac:dyDescent="0.2">
      <c r="A397">
        <v>43.881987577639698</v>
      </c>
      <c r="B397">
        <v>78.478260869565204</v>
      </c>
      <c r="C397">
        <v>75.062111801242196</v>
      </c>
      <c r="F397">
        <f t="shared" si="12"/>
        <v>65.807453416149031</v>
      </c>
      <c r="J397">
        <v>99.493120926864506</v>
      </c>
      <c r="K397">
        <v>74.656046343229505</v>
      </c>
      <c r="L397">
        <v>82.983345401882602</v>
      </c>
      <c r="M397">
        <v>95.220854453294706</v>
      </c>
      <c r="N397">
        <v>87.1832005792903</v>
      </c>
      <c r="O397">
        <f t="shared" si="13"/>
        <v>87.907313540912327</v>
      </c>
    </row>
    <row r="398" spans="1:15" x14ac:dyDescent="0.2">
      <c r="A398">
        <v>69.1614906832298</v>
      </c>
      <c r="B398">
        <v>78.354037267080699</v>
      </c>
      <c r="C398">
        <v>74.689440993788807</v>
      </c>
      <c r="F398">
        <f t="shared" si="12"/>
        <v>74.06832298136645</v>
      </c>
      <c r="J398">
        <v>62.563359884141903</v>
      </c>
      <c r="K398">
        <v>75.669804489500294</v>
      </c>
      <c r="L398">
        <v>83.345401882693693</v>
      </c>
      <c r="M398">
        <v>96.017378711078905</v>
      </c>
      <c r="N398">
        <v>78.204199855177393</v>
      </c>
      <c r="O398">
        <f t="shared" si="13"/>
        <v>79.160028964518432</v>
      </c>
    </row>
    <row r="399" spans="1:15" x14ac:dyDescent="0.2">
      <c r="A399">
        <v>71.118012422360195</v>
      </c>
      <c r="B399">
        <v>78.354037267080699</v>
      </c>
      <c r="C399">
        <v>75.621118012422301</v>
      </c>
      <c r="F399">
        <f t="shared" si="12"/>
        <v>75.03105590062107</v>
      </c>
      <c r="J399">
        <v>68.066618392469195</v>
      </c>
      <c r="K399">
        <v>74.583635047067304</v>
      </c>
      <c r="L399">
        <v>80.231716147718998</v>
      </c>
      <c r="M399">
        <v>92.324402606806601</v>
      </c>
      <c r="N399">
        <v>80.448950036205602</v>
      </c>
      <c r="O399">
        <f t="shared" si="13"/>
        <v>79.131064446053543</v>
      </c>
    </row>
    <row r="400" spans="1:15" x14ac:dyDescent="0.2">
      <c r="A400">
        <v>43.975155279503099</v>
      </c>
      <c r="B400">
        <v>78.354037267080699</v>
      </c>
      <c r="C400">
        <v>75.186335403726702</v>
      </c>
      <c r="F400">
        <f t="shared" si="12"/>
        <v>65.838509316770171</v>
      </c>
      <c r="J400">
        <v>99.710354815351195</v>
      </c>
      <c r="K400">
        <v>73.4974656046343</v>
      </c>
      <c r="L400">
        <v>79.869659666908007</v>
      </c>
      <c r="M400">
        <v>94.496741491672694</v>
      </c>
      <c r="N400">
        <v>80.3041274438812</v>
      </c>
      <c r="O400">
        <f t="shared" si="13"/>
        <v>85.575669804489479</v>
      </c>
    </row>
    <row r="401" spans="1:15" x14ac:dyDescent="0.2">
      <c r="A401">
        <v>43.7577639751552</v>
      </c>
      <c r="B401">
        <v>79.192546583850898</v>
      </c>
      <c r="C401">
        <v>74.906832298136607</v>
      </c>
      <c r="F401">
        <f t="shared" si="12"/>
        <v>65.952380952380906</v>
      </c>
      <c r="J401">
        <v>99.637943519188994</v>
      </c>
      <c r="K401">
        <v>74.583635047067304</v>
      </c>
      <c r="L401">
        <v>82.331643736422805</v>
      </c>
      <c r="M401">
        <v>93.265749456915202</v>
      </c>
      <c r="N401">
        <v>79.869659666908007</v>
      </c>
      <c r="O401">
        <f t="shared" si="13"/>
        <v>85.937726285300457</v>
      </c>
    </row>
    <row r="402" spans="1:15" x14ac:dyDescent="0.2">
      <c r="A402">
        <v>69.472049689440993</v>
      </c>
      <c r="B402">
        <v>78.354037267080699</v>
      </c>
      <c r="C402">
        <v>74.968944099378803</v>
      </c>
      <c r="F402">
        <f t="shared" si="12"/>
        <v>74.265010351966836</v>
      </c>
      <c r="J402">
        <v>66.545981173062998</v>
      </c>
      <c r="K402">
        <v>73.062997827661107</v>
      </c>
      <c r="L402">
        <v>82.548877624909494</v>
      </c>
      <c r="M402">
        <v>99.1310644460535</v>
      </c>
      <c r="N402">
        <v>80.666183924692206</v>
      </c>
      <c r="O402">
        <f t="shared" si="13"/>
        <v>80.391020999275867</v>
      </c>
    </row>
    <row r="403" spans="1:15" x14ac:dyDescent="0.2">
      <c r="A403">
        <v>68.944099378881901</v>
      </c>
      <c r="B403">
        <v>78.105590062111801</v>
      </c>
      <c r="C403">
        <v>72.919254658385</v>
      </c>
      <c r="F403">
        <f t="shared" si="12"/>
        <v>73.322981366459558</v>
      </c>
      <c r="J403">
        <v>63.6495293265749</v>
      </c>
      <c r="K403">
        <v>73.714699493120904</v>
      </c>
      <c r="L403">
        <v>84.359160028964496</v>
      </c>
      <c r="M403">
        <v>93.338160753077403</v>
      </c>
      <c r="N403">
        <v>79.942070963070194</v>
      </c>
      <c r="O403">
        <f t="shared" si="13"/>
        <v>79.000724112961592</v>
      </c>
    </row>
    <row r="404" spans="1:15" x14ac:dyDescent="0.2">
      <c r="A404">
        <v>68.478260869565204</v>
      </c>
      <c r="B404">
        <v>78.416149068322895</v>
      </c>
      <c r="C404">
        <v>64.875776397515494</v>
      </c>
      <c r="F404">
        <f t="shared" si="12"/>
        <v>70.590062111801203</v>
      </c>
      <c r="J404">
        <v>62.853005068790701</v>
      </c>
      <c r="K404">
        <v>74.149167270094097</v>
      </c>
      <c r="L404">
        <v>87.9797248370745</v>
      </c>
      <c r="M404">
        <v>96.451846488052098</v>
      </c>
      <c r="N404">
        <v>80.376538740043401</v>
      </c>
      <c r="O404">
        <f t="shared" si="13"/>
        <v>80.362056480810978</v>
      </c>
    </row>
    <row r="405" spans="1:15" x14ac:dyDescent="0.2">
      <c r="A405">
        <v>70.465838509316697</v>
      </c>
      <c r="B405">
        <v>78.198757763975095</v>
      </c>
      <c r="C405">
        <v>74.192546583850898</v>
      </c>
      <c r="F405">
        <f t="shared" si="12"/>
        <v>74.285714285714235</v>
      </c>
      <c r="J405">
        <v>76.611151339608895</v>
      </c>
      <c r="K405">
        <v>75.380159304851503</v>
      </c>
      <c r="L405">
        <v>82.693700217233896</v>
      </c>
      <c r="M405">
        <v>96.089790007241106</v>
      </c>
      <c r="N405">
        <v>79.724837074583604</v>
      </c>
      <c r="O405">
        <f t="shared" si="13"/>
        <v>82.099927588703792</v>
      </c>
    </row>
    <row r="406" spans="1:15" x14ac:dyDescent="0.2">
      <c r="A406">
        <v>43.881987577639698</v>
      </c>
      <c r="B406">
        <v>78.260869565217305</v>
      </c>
      <c r="C406">
        <v>74.503105590062106</v>
      </c>
      <c r="F406">
        <f t="shared" si="12"/>
        <v>65.548654244306363</v>
      </c>
      <c r="J406">
        <v>99.565532223026693</v>
      </c>
      <c r="K406">
        <v>74.3664011585807</v>
      </c>
      <c r="L406">
        <v>81.969587255611799</v>
      </c>
      <c r="M406">
        <v>99.782766111513396</v>
      </c>
      <c r="N406">
        <v>80.883417813178795</v>
      </c>
      <c r="O406">
        <f t="shared" si="13"/>
        <v>87.313540912382265</v>
      </c>
    </row>
    <row r="407" spans="1:15" x14ac:dyDescent="0.2">
      <c r="A407">
        <v>70.527950310559007</v>
      </c>
      <c r="B407">
        <v>78.416149068322895</v>
      </c>
      <c r="C407">
        <v>74.3788819875776</v>
      </c>
      <c r="F407">
        <f t="shared" si="12"/>
        <v>74.440993788819824</v>
      </c>
      <c r="J407">
        <v>66.835626357711803</v>
      </c>
      <c r="K407">
        <v>75.307748008689302</v>
      </c>
      <c r="L407">
        <v>81.028240405503198</v>
      </c>
      <c r="M407">
        <v>93.772628530050596</v>
      </c>
      <c r="N407">
        <v>80.231716147718998</v>
      </c>
      <c r="O407">
        <f t="shared" si="13"/>
        <v>79.435191889934771</v>
      </c>
    </row>
    <row r="408" spans="1:15" x14ac:dyDescent="0.2">
      <c r="A408">
        <v>68.074534161490604</v>
      </c>
      <c r="B408">
        <v>77.795031055900594</v>
      </c>
      <c r="C408">
        <v>73.881987577639705</v>
      </c>
      <c r="F408">
        <f t="shared" si="12"/>
        <v>73.250517598343635</v>
      </c>
      <c r="J408">
        <v>71.687183200579199</v>
      </c>
      <c r="K408">
        <v>75.597393193338107</v>
      </c>
      <c r="L408">
        <v>84.359160028964496</v>
      </c>
      <c r="M408">
        <v>93.627805937726194</v>
      </c>
      <c r="N408">
        <v>79.797248370745805</v>
      </c>
      <c r="O408">
        <f t="shared" si="13"/>
        <v>81.01375814627076</v>
      </c>
    </row>
    <row r="409" spans="1:15" x14ac:dyDescent="0.2">
      <c r="A409">
        <v>70.062111801242196</v>
      </c>
      <c r="B409">
        <v>78.260869565217305</v>
      </c>
      <c r="C409">
        <v>75.124223602484406</v>
      </c>
      <c r="F409">
        <f t="shared" si="12"/>
        <v>74.482401656314622</v>
      </c>
      <c r="J409">
        <v>66.6908037653874</v>
      </c>
      <c r="K409">
        <v>74.511223750905103</v>
      </c>
      <c r="L409">
        <v>82.114409847936201</v>
      </c>
      <c r="M409">
        <v>92.324402606806601</v>
      </c>
      <c r="N409">
        <v>79.869659666908007</v>
      </c>
      <c r="O409">
        <f t="shared" si="13"/>
        <v>79.102099927588668</v>
      </c>
    </row>
    <row r="410" spans="1:15" x14ac:dyDescent="0.2">
      <c r="A410">
        <v>43.664596273291899</v>
      </c>
      <c r="B410">
        <v>78.136645962732899</v>
      </c>
      <c r="C410">
        <v>63.2298136645962</v>
      </c>
      <c r="F410">
        <f t="shared" si="12"/>
        <v>61.677018633540335</v>
      </c>
      <c r="J410">
        <v>99.637943519188994</v>
      </c>
      <c r="K410">
        <v>73.787110789283105</v>
      </c>
      <c r="L410">
        <v>90.079652425778406</v>
      </c>
      <c r="M410">
        <v>95.293265749456907</v>
      </c>
      <c r="N410">
        <v>80.086893555394596</v>
      </c>
      <c r="O410">
        <f t="shared" si="13"/>
        <v>87.776973207820404</v>
      </c>
    </row>
    <row r="411" spans="1:15" x14ac:dyDescent="0.2">
      <c r="A411">
        <v>44.037267080745302</v>
      </c>
      <c r="B411">
        <v>78.167701863353997</v>
      </c>
      <c r="C411">
        <v>76.149068322981293</v>
      </c>
      <c r="F411">
        <f t="shared" si="12"/>
        <v>66.118012422360195</v>
      </c>
      <c r="J411">
        <v>99.637943519188994</v>
      </c>
      <c r="K411">
        <v>78.276611151339594</v>
      </c>
      <c r="L411">
        <v>78.421433743663997</v>
      </c>
      <c r="M411">
        <v>88.269370021723304</v>
      </c>
      <c r="N411">
        <v>85.228095582910896</v>
      </c>
      <c r="O411">
        <f t="shared" si="13"/>
        <v>85.96669080376536</v>
      </c>
    </row>
    <row r="412" spans="1:15" x14ac:dyDescent="0.2">
      <c r="A412">
        <v>67.701863354037201</v>
      </c>
      <c r="B412">
        <v>78.447204968944007</v>
      </c>
      <c r="C412">
        <v>75.652173913043399</v>
      </c>
      <c r="F412">
        <f t="shared" si="12"/>
        <v>73.933747412008202</v>
      </c>
      <c r="J412">
        <v>51.846488052136102</v>
      </c>
      <c r="K412">
        <v>75.090514120202698</v>
      </c>
      <c r="L412">
        <v>79.797248370745805</v>
      </c>
      <c r="M412">
        <v>90.369297610427196</v>
      </c>
      <c r="N412">
        <v>74.004344677769694</v>
      </c>
      <c r="O412">
        <f t="shared" si="13"/>
        <v>74.221578566256312</v>
      </c>
    </row>
    <row r="413" spans="1:15" x14ac:dyDescent="0.2">
      <c r="A413">
        <v>70.434782608695599</v>
      </c>
      <c r="B413">
        <v>75.807453416149002</v>
      </c>
      <c r="C413">
        <v>74.782608695652101</v>
      </c>
      <c r="F413">
        <f t="shared" si="12"/>
        <v>73.674948240165563</v>
      </c>
      <c r="J413">
        <v>68.501086169442402</v>
      </c>
      <c r="K413">
        <v>53.149891383055703</v>
      </c>
      <c r="L413">
        <v>82.693700217233896</v>
      </c>
      <c r="M413">
        <v>94.713975380159297</v>
      </c>
      <c r="N413">
        <v>80.231716147718998</v>
      </c>
      <c r="O413">
        <f t="shared" si="13"/>
        <v>75.858073859522065</v>
      </c>
    </row>
    <row r="414" spans="1:15" x14ac:dyDescent="0.2">
      <c r="A414">
        <v>69.409937888198698</v>
      </c>
      <c r="B414">
        <v>77.763975155279496</v>
      </c>
      <c r="C414">
        <v>75.962732919254606</v>
      </c>
      <c r="F414">
        <f t="shared" si="12"/>
        <v>74.3788819875776</v>
      </c>
      <c r="J414">
        <v>78.855901520637204</v>
      </c>
      <c r="K414">
        <v>71.325126719768207</v>
      </c>
      <c r="L414">
        <v>80.593772628530004</v>
      </c>
      <c r="M414">
        <v>86.748732802317093</v>
      </c>
      <c r="N414">
        <v>66.039102099927504</v>
      </c>
      <c r="O414">
        <f t="shared" si="13"/>
        <v>76.712527154236</v>
      </c>
    </row>
    <row r="415" spans="1:15" x14ac:dyDescent="0.2">
      <c r="A415">
        <v>43.726708074534102</v>
      </c>
      <c r="B415">
        <v>78.354037267080699</v>
      </c>
      <c r="C415">
        <v>74.223602484471996</v>
      </c>
      <c r="F415">
        <f t="shared" si="12"/>
        <v>65.434782608695599</v>
      </c>
      <c r="J415">
        <v>99.637943519188994</v>
      </c>
      <c r="K415">
        <v>73.569876900796501</v>
      </c>
      <c r="L415">
        <v>82.548877624909494</v>
      </c>
      <c r="M415">
        <v>31.860970311368501</v>
      </c>
      <c r="N415">
        <v>79.000724112961606</v>
      </c>
      <c r="O415">
        <f t="shared" si="13"/>
        <v>73.323678493845023</v>
      </c>
    </row>
    <row r="416" spans="1:15" x14ac:dyDescent="0.2">
      <c r="A416">
        <v>43.913043478260803</v>
      </c>
      <c r="B416">
        <v>78.260869565217305</v>
      </c>
      <c r="C416">
        <v>75.186335403726702</v>
      </c>
      <c r="F416">
        <f t="shared" si="12"/>
        <v>65.786749482401603</v>
      </c>
      <c r="J416">
        <v>99.493120926864506</v>
      </c>
      <c r="K416">
        <v>76.176683562635702</v>
      </c>
      <c r="L416">
        <v>79.724837074583604</v>
      </c>
      <c r="M416">
        <v>96.162201303403293</v>
      </c>
      <c r="N416">
        <v>79.724837074583604</v>
      </c>
      <c r="O416">
        <f t="shared" si="13"/>
        <v>86.256335988414151</v>
      </c>
    </row>
    <row r="417" spans="1:15" x14ac:dyDescent="0.2">
      <c r="A417">
        <v>43.944099378881901</v>
      </c>
      <c r="B417">
        <v>77.981366459627296</v>
      </c>
      <c r="C417">
        <v>74.409937888198698</v>
      </c>
      <c r="F417">
        <f t="shared" si="12"/>
        <v>65.445134575569298</v>
      </c>
      <c r="J417">
        <v>99.637943519188994</v>
      </c>
      <c r="K417">
        <v>73.280231716147696</v>
      </c>
      <c r="L417">
        <v>82.259232440260604</v>
      </c>
      <c r="M417">
        <v>93.1209268645908</v>
      </c>
      <c r="N417">
        <v>79.145546705285994</v>
      </c>
      <c r="O417">
        <f t="shared" si="13"/>
        <v>85.488776249094812</v>
      </c>
    </row>
    <row r="418" spans="1:15" x14ac:dyDescent="0.2">
      <c r="A418">
        <v>42.732919254658299</v>
      </c>
      <c r="B418">
        <v>78.322981366459601</v>
      </c>
      <c r="C418">
        <v>74.782608695652101</v>
      </c>
      <c r="F418">
        <f t="shared" si="12"/>
        <v>65.279503105589995</v>
      </c>
      <c r="J418">
        <v>93.482983345401806</v>
      </c>
      <c r="K418">
        <v>76.0318609703113</v>
      </c>
      <c r="L418">
        <v>84.141926140477906</v>
      </c>
      <c r="M418">
        <v>92.903692976104196</v>
      </c>
      <c r="N418">
        <v>79.652425778421403</v>
      </c>
      <c r="O418">
        <f t="shared" si="13"/>
        <v>85.242577842143319</v>
      </c>
    </row>
    <row r="419" spans="1:15" x14ac:dyDescent="0.2">
      <c r="A419">
        <v>71.366459627329107</v>
      </c>
      <c r="B419">
        <v>78.260869565217305</v>
      </c>
      <c r="C419">
        <v>65.186335403726702</v>
      </c>
      <c r="F419">
        <f t="shared" si="12"/>
        <v>71.604554865424376</v>
      </c>
      <c r="J419">
        <v>61.694424330195503</v>
      </c>
      <c r="K419">
        <v>74.873280231716095</v>
      </c>
      <c r="L419">
        <v>88.124547429398902</v>
      </c>
      <c r="M419">
        <v>96.524257784214299</v>
      </c>
      <c r="N419">
        <v>36.784938450398201</v>
      </c>
      <c r="O419">
        <f t="shared" si="13"/>
        <v>71.600289645184603</v>
      </c>
    </row>
    <row r="420" spans="1:15" x14ac:dyDescent="0.2">
      <c r="A420">
        <v>69.937888198757705</v>
      </c>
      <c r="B420">
        <v>78.136645962732899</v>
      </c>
      <c r="C420">
        <v>81.6770186335403</v>
      </c>
      <c r="F420">
        <f t="shared" si="12"/>
        <v>76.583850931676963</v>
      </c>
      <c r="J420">
        <v>63.721940622737101</v>
      </c>
      <c r="K420">
        <v>75.307748008689302</v>
      </c>
      <c r="L420">
        <v>74.800868935553893</v>
      </c>
      <c r="M420">
        <v>77.7697320782042</v>
      </c>
      <c r="N420">
        <v>79.797248370745805</v>
      </c>
      <c r="O420">
        <f t="shared" si="13"/>
        <v>74.279507603186062</v>
      </c>
    </row>
    <row r="421" spans="1:15" x14ac:dyDescent="0.2">
      <c r="A421">
        <v>43.633540372670801</v>
      </c>
      <c r="B421">
        <v>78.416149068322895</v>
      </c>
      <c r="C421">
        <v>75.310559006211093</v>
      </c>
      <c r="F421">
        <f t="shared" si="12"/>
        <v>65.786749482401589</v>
      </c>
      <c r="J421">
        <v>99.565532223026693</v>
      </c>
      <c r="K421">
        <v>75.959449674149099</v>
      </c>
      <c r="L421">
        <v>81.462708182476405</v>
      </c>
      <c r="M421">
        <v>93.265749456915202</v>
      </c>
      <c r="N421">
        <v>80.448950036205602</v>
      </c>
      <c r="O421">
        <f t="shared" si="13"/>
        <v>86.140477914554609</v>
      </c>
    </row>
    <row r="422" spans="1:15" x14ac:dyDescent="0.2">
      <c r="A422">
        <v>43.819875776397502</v>
      </c>
      <c r="B422">
        <v>78.167701863353997</v>
      </c>
      <c r="C422">
        <v>74.968944099378803</v>
      </c>
      <c r="F422">
        <f t="shared" si="12"/>
        <v>65.652173913043427</v>
      </c>
      <c r="J422">
        <v>99.348298334540104</v>
      </c>
      <c r="K422">
        <v>76.104272266473501</v>
      </c>
      <c r="L422">
        <v>82.910934105720401</v>
      </c>
      <c r="M422">
        <v>94.569152787834895</v>
      </c>
      <c r="N422">
        <v>80.231716147718998</v>
      </c>
      <c r="O422">
        <f t="shared" si="13"/>
        <v>86.632874728457594</v>
      </c>
    </row>
    <row r="423" spans="1:15" x14ac:dyDescent="0.2">
      <c r="A423">
        <v>69.937888198757705</v>
      </c>
      <c r="B423">
        <v>78.633540372670794</v>
      </c>
      <c r="C423">
        <v>74.689440993788807</v>
      </c>
      <c r="F423">
        <f t="shared" si="12"/>
        <v>74.42028985507244</v>
      </c>
      <c r="J423">
        <v>62.201303403330897</v>
      </c>
      <c r="K423">
        <v>74.583635047067304</v>
      </c>
      <c r="L423">
        <v>83.7798696596669</v>
      </c>
      <c r="M423">
        <v>95.510499637943497</v>
      </c>
      <c r="N423">
        <v>76.321506154960105</v>
      </c>
      <c r="O423">
        <f t="shared" si="13"/>
        <v>78.479362780593746</v>
      </c>
    </row>
    <row r="424" spans="1:15" x14ac:dyDescent="0.2">
      <c r="A424">
        <v>69.875776397515494</v>
      </c>
      <c r="B424">
        <v>78.602484472049696</v>
      </c>
      <c r="C424">
        <v>81.987577639751507</v>
      </c>
      <c r="F424">
        <f t="shared" si="12"/>
        <v>76.821946169772232</v>
      </c>
      <c r="J424">
        <v>64.156408399710301</v>
      </c>
      <c r="K424">
        <v>74.511223750905103</v>
      </c>
      <c r="L424">
        <v>72.990586531498906</v>
      </c>
      <c r="M424">
        <v>96.307023895727696</v>
      </c>
      <c r="N424">
        <v>80.086893555394596</v>
      </c>
      <c r="O424">
        <f t="shared" si="13"/>
        <v>77.610427226647317</v>
      </c>
    </row>
    <row r="425" spans="1:15" x14ac:dyDescent="0.2">
      <c r="A425">
        <v>43.881987577639698</v>
      </c>
      <c r="B425">
        <v>78.850931677018593</v>
      </c>
      <c r="C425">
        <v>74.906832298136607</v>
      </c>
      <c r="F425">
        <f t="shared" si="12"/>
        <v>65.879917184264968</v>
      </c>
      <c r="J425">
        <v>99.493120926864506</v>
      </c>
      <c r="K425">
        <v>72.700941346850101</v>
      </c>
      <c r="L425">
        <v>81.897175959449598</v>
      </c>
      <c r="M425">
        <v>95.003620564808102</v>
      </c>
      <c r="N425">
        <v>74.873280231716095</v>
      </c>
      <c r="O425">
        <f t="shared" si="13"/>
        <v>84.793627805937689</v>
      </c>
    </row>
    <row r="426" spans="1:15" x14ac:dyDescent="0.2">
      <c r="A426">
        <v>43.944099378881901</v>
      </c>
      <c r="B426">
        <v>78.819875776397495</v>
      </c>
      <c r="C426">
        <v>81.956521739130395</v>
      </c>
      <c r="F426">
        <f t="shared" si="12"/>
        <v>68.240165631469935</v>
      </c>
      <c r="J426">
        <v>99.1310644460535</v>
      </c>
      <c r="K426">
        <v>75.742215785662495</v>
      </c>
      <c r="L426">
        <v>73.062997827661107</v>
      </c>
      <c r="M426">
        <v>96.162201303403293</v>
      </c>
      <c r="N426">
        <v>76.9007965242577</v>
      </c>
      <c r="O426">
        <f t="shared" si="13"/>
        <v>84.199855177407613</v>
      </c>
    </row>
    <row r="427" spans="1:15" x14ac:dyDescent="0.2">
      <c r="A427">
        <v>43.695652173912997</v>
      </c>
      <c r="B427">
        <v>79.037267080745295</v>
      </c>
      <c r="C427">
        <v>82.0807453416149</v>
      </c>
      <c r="F427">
        <f t="shared" si="12"/>
        <v>68.271221532091076</v>
      </c>
      <c r="J427">
        <v>99.203475742215701</v>
      </c>
      <c r="K427">
        <v>71.759594496741499</v>
      </c>
      <c r="L427">
        <v>74.511223750905103</v>
      </c>
      <c r="M427">
        <v>96.017378711078905</v>
      </c>
      <c r="N427">
        <v>80.231716147718998</v>
      </c>
      <c r="O427">
        <f t="shared" si="13"/>
        <v>84.344677769732044</v>
      </c>
    </row>
    <row r="428" spans="1:15" x14ac:dyDescent="0.2">
      <c r="A428">
        <v>43.602484472049603</v>
      </c>
      <c r="B428">
        <v>78.260869565217305</v>
      </c>
      <c r="C428">
        <v>75.527950310559007</v>
      </c>
      <c r="F428">
        <f t="shared" si="12"/>
        <v>65.797101449275303</v>
      </c>
      <c r="J428">
        <v>99.565532223026693</v>
      </c>
      <c r="K428">
        <v>75.018102824040497</v>
      </c>
      <c r="L428">
        <v>81.390296886314204</v>
      </c>
      <c r="M428">
        <v>97.465604634322901</v>
      </c>
      <c r="N428">
        <v>74.511223750905103</v>
      </c>
      <c r="O428">
        <f t="shared" si="13"/>
        <v>85.590152063721888</v>
      </c>
    </row>
    <row r="429" spans="1:15" x14ac:dyDescent="0.2">
      <c r="A429">
        <v>69.3788819875776</v>
      </c>
      <c r="B429">
        <v>79.037267080745295</v>
      </c>
      <c r="C429">
        <v>75.341614906832305</v>
      </c>
      <c r="F429">
        <f t="shared" si="12"/>
        <v>74.585921325051743</v>
      </c>
      <c r="J429">
        <v>60.897900072411197</v>
      </c>
      <c r="K429">
        <v>71.759594496741499</v>
      </c>
      <c r="L429">
        <v>79.507603186097001</v>
      </c>
      <c r="M429">
        <v>93.700217233888395</v>
      </c>
      <c r="N429">
        <v>80.3041274438812</v>
      </c>
      <c r="O429">
        <f t="shared" si="13"/>
        <v>77.23388848660386</v>
      </c>
    </row>
    <row r="430" spans="1:15" x14ac:dyDescent="0.2">
      <c r="A430">
        <v>71.397515527950304</v>
      </c>
      <c r="B430">
        <v>78.229813664596193</v>
      </c>
      <c r="C430">
        <v>76.304347826086897</v>
      </c>
      <c r="F430">
        <f t="shared" si="12"/>
        <v>75.310559006211122</v>
      </c>
      <c r="J430">
        <v>67.197682838522795</v>
      </c>
      <c r="K430">
        <v>75.090514120202698</v>
      </c>
      <c r="L430">
        <v>80.376538740043401</v>
      </c>
      <c r="M430">
        <v>95.944967414916704</v>
      </c>
      <c r="N430">
        <v>77.190441708906505</v>
      </c>
      <c r="O430">
        <f t="shared" si="13"/>
        <v>79.160028964518432</v>
      </c>
    </row>
    <row r="431" spans="1:15" x14ac:dyDescent="0.2">
      <c r="A431">
        <v>69.099378881987505</v>
      </c>
      <c r="B431">
        <v>77.670807453416103</v>
      </c>
      <c r="C431">
        <v>75.621118012422301</v>
      </c>
      <c r="F431">
        <f t="shared" si="12"/>
        <v>74.130434782608631</v>
      </c>
      <c r="J431">
        <v>56.4083997103548</v>
      </c>
      <c r="K431">
        <v>75.959449674149099</v>
      </c>
      <c r="L431">
        <v>79.797248370745805</v>
      </c>
      <c r="M431">
        <v>91.672700941346804</v>
      </c>
      <c r="N431">
        <v>77.552498189717596</v>
      </c>
      <c r="O431">
        <f t="shared" si="13"/>
        <v>76.278059377262821</v>
      </c>
    </row>
    <row r="432" spans="1:15" x14ac:dyDescent="0.2">
      <c r="A432">
        <v>43.788819875776397</v>
      </c>
      <c r="B432">
        <v>78.105590062111801</v>
      </c>
      <c r="C432">
        <v>82.142857142857096</v>
      </c>
      <c r="F432">
        <f t="shared" si="12"/>
        <v>68.012422360248436</v>
      </c>
      <c r="J432">
        <v>99.1310644460535</v>
      </c>
      <c r="K432">
        <v>74.873280231716095</v>
      </c>
      <c r="L432">
        <v>73.931933381607493</v>
      </c>
      <c r="M432">
        <v>94.279507603186005</v>
      </c>
      <c r="N432">
        <v>80.883417813178795</v>
      </c>
      <c r="O432">
        <f t="shared" si="13"/>
        <v>84.619840695148383</v>
      </c>
    </row>
    <row r="433" spans="1:15" x14ac:dyDescent="0.2">
      <c r="A433">
        <v>43.8509316770186</v>
      </c>
      <c r="B433">
        <v>78.447204968944007</v>
      </c>
      <c r="C433">
        <v>74.440993788819796</v>
      </c>
      <c r="F433">
        <f t="shared" si="12"/>
        <v>65.579710144927461</v>
      </c>
      <c r="J433">
        <v>99.203475742215701</v>
      </c>
      <c r="K433">
        <v>75.959449674149099</v>
      </c>
      <c r="L433">
        <v>82.910934105720401</v>
      </c>
      <c r="M433">
        <v>94.931209268645901</v>
      </c>
      <c r="N433">
        <v>79.942070963070194</v>
      </c>
      <c r="O433">
        <f t="shared" si="13"/>
        <v>86.589427950760253</v>
      </c>
    </row>
    <row r="434" spans="1:15" x14ac:dyDescent="0.2">
      <c r="A434">
        <v>69.3788819875776</v>
      </c>
      <c r="B434">
        <v>78.385093167701797</v>
      </c>
      <c r="C434">
        <v>75.2173913043478</v>
      </c>
      <c r="F434">
        <f t="shared" si="12"/>
        <v>74.327122153209075</v>
      </c>
      <c r="J434">
        <v>65.387400434467693</v>
      </c>
      <c r="K434">
        <v>75.090514120202698</v>
      </c>
      <c r="L434">
        <v>79.652425778421403</v>
      </c>
      <c r="M434">
        <v>93.9898624185373</v>
      </c>
      <c r="N434">
        <v>79.942070963070194</v>
      </c>
      <c r="O434">
        <f t="shared" si="13"/>
        <v>78.812454742939863</v>
      </c>
    </row>
    <row r="435" spans="1:15" x14ac:dyDescent="0.2">
      <c r="A435">
        <v>43.788819875776397</v>
      </c>
      <c r="B435">
        <v>78.229813664596193</v>
      </c>
      <c r="C435">
        <v>74.409937888198698</v>
      </c>
      <c r="F435">
        <f t="shared" si="12"/>
        <v>65.476190476190425</v>
      </c>
      <c r="J435">
        <v>99.348298334540104</v>
      </c>
      <c r="K435">
        <v>74.3664011585807</v>
      </c>
      <c r="L435">
        <v>83.852280955829102</v>
      </c>
      <c r="M435">
        <v>96.741491672700903</v>
      </c>
      <c r="N435">
        <v>80.593772628530004</v>
      </c>
      <c r="O435">
        <f t="shared" si="13"/>
        <v>86.980448950036163</v>
      </c>
    </row>
    <row r="436" spans="1:15" x14ac:dyDescent="0.2">
      <c r="A436">
        <v>69.099378881987505</v>
      </c>
      <c r="B436">
        <v>78.5403726708074</v>
      </c>
      <c r="C436">
        <v>74.565217391304301</v>
      </c>
      <c r="F436">
        <f t="shared" si="12"/>
        <v>74.068322981366407</v>
      </c>
      <c r="J436">
        <v>44.822592324402599</v>
      </c>
      <c r="K436">
        <v>74.656046343229505</v>
      </c>
      <c r="L436">
        <v>84.141926140477906</v>
      </c>
      <c r="M436">
        <v>94.279507603186005</v>
      </c>
      <c r="N436">
        <v>80.086893555394596</v>
      </c>
      <c r="O436">
        <f t="shared" si="13"/>
        <v>75.597393193338121</v>
      </c>
    </row>
    <row r="437" spans="1:15" x14ac:dyDescent="0.2">
      <c r="A437">
        <v>69.409937888198698</v>
      </c>
      <c r="B437">
        <v>78.385093167701797</v>
      </c>
      <c r="C437">
        <v>73.229813664596193</v>
      </c>
      <c r="F437">
        <f t="shared" si="12"/>
        <v>73.674948240165563</v>
      </c>
      <c r="J437">
        <v>62.056480811006502</v>
      </c>
      <c r="K437">
        <v>75.597393193338107</v>
      </c>
      <c r="L437">
        <v>85.083272990586494</v>
      </c>
      <c r="M437">
        <v>96.524257784214299</v>
      </c>
      <c r="N437">
        <v>79.797248370745805</v>
      </c>
      <c r="O437">
        <f t="shared" si="13"/>
        <v>79.811730629978243</v>
      </c>
    </row>
    <row r="438" spans="1:15" x14ac:dyDescent="0.2">
      <c r="A438">
        <v>43.975155279503099</v>
      </c>
      <c r="B438">
        <v>78.5403726708074</v>
      </c>
      <c r="C438">
        <v>82.111801242235998</v>
      </c>
      <c r="F438">
        <f t="shared" si="12"/>
        <v>68.209109730848823</v>
      </c>
      <c r="J438">
        <v>99.420709630702305</v>
      </c>
      <c r="K438">
        <v>74.728457639391706</v>
      </c>
      <c r="L438">
        <v>74.221578566256298</v>
      </c>
      <c r="M438">
        <v>98.406951484431502</v>
      </c>
      <c r="N438">
        <v>79.652425778421403</v>
      </c>
      <c r="O438">
        <f t="shared" si="13"/>
        <v>85.286024619840632</v>
      </c>
    </row>
    <row r="439" spans="1:15" x14ac:dyDescent="0.2">
      <c r="A439">
        <v>68.385093167701797</v>
      </c>
      <c r="B439">
        <v>78.633540372670794</v>
      </c>
      <c r="C439">
        <v>75.621118012422301</v>
      </c>
      <c r="F439">
        <f t="shared" si="12"/>
        <v>74.213250517598297</v>
      </c>
      <c r="J439">
        <v>57.132512671976798</v>
      </c>
      <c r="K439">
        <v>73.931933381607493</v>
      </c>
      <c r="L439">
        <v>79.435191889934799</v>
      </c>
      <c r="M439">
        <v>87.762490948587896</v>
      </c>
      <c r="N439">
        <v>82.259232440260604</v>
      </c>
      <c r="O439">
        <f t="shared" si="13"/>
        <v>76.104272266473501</v>
      </c>
    </row>
    <row r="440" spans="1:15" x14ac:dyDescent="0.2">
      <c r="A440">
        <v>43.664596273291899</v>
      </c>
      <c r="B440">
        <v>78.416149068322895</v>
      </c>
      <c r="C440">
        <v>73.229813664596193</v>
      </c>
      <c r="F440">
        <f t="shared" si="12"/>
        <v>65.103519668737007</v>
      </c>
      <c r="J440">
        <v>99.203475742215701</v>
      </c>
      <c r="K440">
        <v>75.524981897175905</v>
      </c>
      <c r="L440">
        <v>84.793627805937703</v>
      </c>
      <c r="M440">
        <v>89.065894279507603</v>
      </c>
      <c r="N440">
        <v>79.652425778421403</v>
      </c>
      <c r="O440">
        <f t="shared" si="13"/>
        <v>85.648081100651666</v>
      </c>
    </row>
    <row r="441" spans="1:15" x14ac:dyDescent="0.2">
      <c r="A441">
        <v>69.037267080745295</v>
      </c>
      <c r="B441">
        <v>78.975155279503099</v>
      </c>
      <c r="C441">
        <v>74.534161490683204</v>
      </c>
      <c r="F441">
        <f t="shared" si="12"/>
        <v>74.182194616977199</v>
      </c>
      <c r="J441">
        <v>67.270094134684996</v>
      </c>
      <c r="K441">
        <v>71.832005792903701</v>
      </c>
      <c r="L441">
        <v>81.245474293989801</v>
      </c>
      <c r="M441">
        <v>96.741491672700903</v>
      </c>
      <c r="N441">
        <v>77.045619116582102</v>
      </c>
      <c r="O441">
        <f t="shared" si="13"/>
        <v>78.826937002172301</v>
      </c>
    </row>
    <row r="442" spans="1:15" x14ac:dyDescent="0.2">
      <c r="A442">
        <v>69.782608695652101</v>
      </c>
      <c r="B442">
        <v>78.385093167701797</v>
      </c>
      <c r="C442">
        <v>64.440993788819796</v>
      </c>
      <c r="F442">
        <f t="shared" si="12"/>
        <v>70.869565217391241</v>
      </c>
      <c r="J442">
        <v>66.111513396089705</v>
      </c>
      <c r="K442">
        <v>73.931933381607493</v>
      </c>
      <c r="L442">
        <v>88.341781317885506</v>
      </c>
      <c r="M442">
        <v>94.931209268645901</v>
      </c>
      <c r="N442">
        <v>80.811006517016594</v>
      </c>
      <c r="O442">
        <f t="shared" si="13"/>
        <v>80.825488776249045</v>
      </c>
    </row>
    <row r="443" spans="1:15" x14ac:dyDescent="0.2">
      <c r="A443">
        <v>43.7577639751552</v>
      </c>
      <c r="B443">
        <v>78.881987577639705</v>
      </c>
      <c r="C443">
        <v>81.925465838509297</v>
      </c>
      <c r="F443">
        <f t="shared" si="12"/>
        <v>68.188405797101396</v>
      </c>
      <c r="J443">
        <v>99.1310644460535</v>
      </c>
      <c r="K443">
        <v>74.076755973931895</v>
      </c>
      <c r="L443">
        <v>74.221578566256298</v>
      </c>
      <c r="M443">
        <v>96.958725561187507</v>
      </c>
      <c r="N443">
        <v>81.390296886314204</v>
      </c>
      <c r="O443">
        <f t="shared" si="13"/>
        <v>85.155684286748695</v>
      </c>
    </row>
    <row r="444" spans="1:15" x14ac:dyDescent="0.2">
      <c r="A444">
        <v>43.664596273291899</v>
      </c>
      <c r="B444">
        <v>77.981366459627296</v>
      </c>
      <c r="C444">
        <v>64.068322981366407</v>
      </c>
      <c r="F444">
        <f t="shared" si="12"/>
        <v>61.90476190476187</v>
      </c>
      <c r="J444">
        <v>98.986241853729098</v>
      </c>
      <c r="K444">
        <v>70.818247646632798</v>
      </c>
      <c r="L444">
        <v>88.921071687183201</v>
      </c>
      <c r="M444">
        <v>89.572773352642997</v>
      </c>
      <c r="N444">
        <v>82.186821144098403</v>
      </c>
      <c r="O444">
        <f t="shared" si="13"/>
        <v>86.097031136857296</v>
      </c>
    </row>
    <row r="445" spans="1:15" x14ac:dyDescent="0.2">
      <c r="A445">
        <v>68.509316770186302</v>
      </c>
      <c r="B445">
        <v>77.795031055900594</v>
      </c>
      <c r="C445">
        <v>75.155279503105504</v>
      </c>
      <c r="F445">
        <f t="shared" si="12"/>
        <v>73.819875776397467</v>
      </c>
      <c r="J445">
        <v>59.377262853005</v>
      </c>
      <c r="K445">
        <v>78.059377262853005</v>
      </c>
      <c r="L445">
        <v>80.738595220854407</v>
      </c>
      <c r="M445">
        <v>95.220854453294706</v>
      </c>
      <c r="N445">
        <v>96.669080376538702</v>
      </c>
      <c r="O445">
        <f t="shared" si="13"/>
        <v>82.013034033309168</v>
      </c>
    </row>
    <row r="446" spans="1:15" x14ac:dyDescent="0.2">
      <c r="A446">
        <v>67.670807453416103</v>
      </c>
      <c r="B446">
        <v>78.198757763975095</v>
      </c>
      <c r="C446">
        <v>74.472049689440993</v>
      </c>
      <c r="F446">
        <f t="shared" si="12"/>
        <v>73.447204968944064</v>
      </c>
      <c r="J446">
        <v>50.181028240405503</v>
      </c>
      <c r="K446">
        <v>74.728457639391706</v>
      </c>
      <c r="L446">
        <v>82.838522809558199</v>
      </c>
      <c r="M446">
        <v>95.076031860970303</v>
      </c>
      <c r="N446">
        <v>78.783490224475003</v>
      </c>
      <c r="O446">
        <f t="shared" si="13"/>
        <v>76.321506154960133</v>
      </c>
    </row>
    <row r="447" spans="1:15" x14ac:dyDescent="0.2">
      <c r="A447">
        <v>70.403726708074501</v>
      </c>
      <c r="B447">
        <v>79.1614906832298</v>
      </c>
      <c r="C447">
        <v>75.155279503105504</v>
      </c>
      <c r="F447">
        <f t="shared" si="12"/>
        <v>74.906832298136607</v>
      </c>
      <c r="J447">
        <v>64.373642288196905</v>
      </c>
      <c r="K447">
        <v>74.004344677769694</v>
      </c>
      <c r="L447">
        <v>81.100651701665399</v>
      </c>
      <c r="M447">
        <v>97.175959449674096</v>
      </c>
      <c r="N447">
        <v>82.404055032585006</v>
      </c>
      <c r="O447">
        <f t="shared" si="13"/>
        <v>79.811730629978229</v>
      </c>
    </row>
    <row r="448" spans="1:15" x14ac:dyDescent="0.2">
      <c r="A448">
        <v>70.155279503105504</v>
      </c>
      <c r="B448">
        <v>78.695652173913004</v>
      </c>
      <c r="C448">
        <v>80.496894409937894</v>
      </c>
      <c r="F448">
        <f t="shared" si="12"/>
        <v>76.449275362318801</v>
      </c>
      <c r="J448">
        <v>67.052860246198406</v>
      </c>
      <c r="K448">
        <v>74.873280231716095</v>
      </c>
      <c r="L448">
        <v>78.711078928312801</v>
      </c>
      <c r="M448">
        <v>95.293265749456907</v>
      </c>
      <c r="N448">
        <v>81.897175959449598</v>
      </c>
      <c r="O448">
        <f t="shared" si="13"/>
        <v>79.565532223026764</v>
      </c>
    </row>
    <row r="449" spans="1:15" x14ac:dyDescent="0.2">
      <c r="A449">
        <v>70.931677018633494</v>
      </c>
      <c r="B449">
        <v>77.795031055900594</v>
      </c>
      <c r="C449">
        <v>77.763975155279496</v>
      </c>
      <c r="F449">
        <f t="shared" si="12"/>
        <v>75.496894409937866</v>
      </c>
      <c r="J449">
        <v>67.632150615496002</v>
      </c>
      <c r="K449">
        <v>77.842143374366401</v>
      </c>
      <c r="L449">
        <v>78.855901520637204</v>
      </c>
      <c r="M449">
        <v>96.741491672700903</v>
      </c>
      <c r="N449">
        <v>82.476466328747193</v>
      </c>
      <c r="O449">
        <f t="shared" si="13"/>
        <v>80.709630702389546</v>
      </c>
    </row>
    <row r="450" spans="1:15" x14ac:dyDescent="0.2">
      <c r="A450">
        <v>68.664596273291906</v>
      </c>
      <c r="B450">
        <v>78.229813664596193</v>
      </c>
      <c r="C450">
        <v>74.782608695652101</v>
      </c>
      <c r="F450">
        <f t="shared" si="12"/>
        <v>73.892339544513405</v>
      </c>
      <c r="J450">
        <v>52.860246198406898</v>
      </c>
      <c r="K450">
        <v>75.307748008689302</v>
      </c>
      <c r="L450">
        <v>83.417813178855894</v>
      </c>
      <c r="M450">
        <v>97.031136857349694</v>
      </c>
      <c r="N450">
        <v>81.535119478638606</v>
      </c>
      <c r="O450">
        <f t="shared" si="13"/>
        <v>78.030412744388073</v>
      </c>
    </row>
    <row r="451" spans="1:15" x14ac:dyDescent="0.2">
      <c r="A451">
        <v>68.478260869565204</v>
      </c>
      <c r="B451">
        <v>78.416149068322895</v>
      </c>
      <c r="C451">
        <v>75.248447204968897</v>
      </c>
      <c r="F451">
        <f t="shared" ref="F451:F514" si="14">AVERAGE(A451:C451)</f>
        <v>74.047619047618994</v>
      </c>
      <c r="J451">
        <v>59.449674149167201</v>
      </c>
      <c r="K451">
        <v>75.018102824040497</v>
      </c>
      <c r="L451">
        <v>79.869659666908007</v>
      </c>
      <c r="M451">
        <v>95.7277335264301</v>
      </c>
      <c r="N451">
        <v>80.811006517016594</v>
      </c>
      <c r="O451">
        <f t="shared" ref="O451:O514" si="15">AVERAGE(J451:N451)</f>
        <v>78.175235336712475</v>
      </c>
    </row>
    <row r="452" spans="1:15" x14ac:dyDescent="0.2">
      <c r="A452">
        <v>70.403726708074501</v>
      </c>
      <c r="B452">
        <v>77.9192546583851</v>
      </c>
      <c r="C452">
        <v>81.366459627329107</v>
      </c>
      <c r="F452">
        <f t="shared" si="14"/>
        <v>76.563146997929564</v>
      </c>
      <c r="J452">
        <v>67.704561911658203</v>
      </c>
      <c r="K452">
        <v>76.611151339608895</v>
      </c>
      <c r="L452">
        <v>76.828385228095499</v>
      </c>
      <c r="M452">
        <v>84.793627805937703</v>
      </c>
      <c r="N452">
        <v>83.055756698044803</v>
      </c>
      <c r="O452">
        <f t="shared" si="15"/>
        <v>77.798696596669018</v>
      </c>
    </row>
    <row r="453" spans="1:15" x14ac:dyDescent="0.2">
      <c r="A453">
        <v>70.341614906832206</v>
      </c>
      <c r="B453">
        <v>78.260869565217305</v>
      </c>
      <c r="C453">
        <v>74.906832298136607</v>
      </c>
      <c r="F453">
        <f t="shared" si="14"/>
        <v>74.503105590062049</v>
      </c>
      <c r="J453">
        <v>65.677045619116498</v>
      </c>
      <c r="K453">
        <v>76.249094858797903</v>
      </c>
      <c r="L453">
        <v>82.983345401882602</v>
      </c>
      <c r="M453">
        <v>97.610427226647303</v>
      </c>
      <c r="N453">
        <v>81.607530774800793</v>
      </c>
      <c r="O453">
        <f t="shared" si="15"/>
        <v>80.825488776249017</v>
      </c>
    </row>
    <row r="454" spans="1:15" x14ac:dyDescent="0.2">
      <c r="A454">
        <v>43.788819875776397</v>
      </c>
      <c r="B454">
        <v>78.322981366459601</v>
      </c>
      <c r="C454">
        <v>75.403726708074501</v>
      </c>
      <c r="F454">
        <f t="shared" si="14"/>
        <v>65.838509316770171</v>
      </c>
      <c r="J454">
        <v>99.493120926864506</v>
      </c>
      <c r="K454">
        <v>75.814627081824696</v>
      </c>
      <c r="L454">
        <v>80.811006517016594</v>
      </c>
      <c r="M454">
        <v>95.872556118754503</v>
      </c>
      <c r="N454">
        <v>81.390296886314204</v>
      </c>
      <c r="O454">
        <f t="shared" si="15"/>
        <v>86.676321506154906</v>
      </c>
    </row>
    <row r="455" spans="1:15" x14ac:dyDescent="0.2">
      <c r="A455">
        <v>43.881987577639698</v>
      </c>
      <c r="B455">
        <v>78.478260869565204</v>
      </c>
      <c r="C455">
        <v>74.006211180124197</v>
      </c>
      <c r="F455">
        <f t="shared" si="14"/>
        <v>65.45548654244304</v>
      </c>
      <c r="J455">
        <v>99.637943519188994</v>
      </c>
      <c r="K455">
        <v>75.235336712527101</v>
      </c>
      <c r="L455">
        <v>83.200579290369305</v>
      </c>
      <c r="M455">
        <v>95.510499637943497</v>
      </c>
      <c r="N455">
        <v>81.679942070962994</v>
      </c>
      <c r="O455">
        <f t="shared" si="15"/>
        <v>87.052860246198378</v>
      </c>
    </row>
    <row r="456" spans="1:15" x14ac:dyDescent="0.2">
      <c r="A456">
        <v>68.975155279503099</v>
      </c>
      <c r="B456">
        <v>78.198757763975095</v>
      </c>
      <c r="C456">
        <v>75.186335403726702</v>
      </c>
      <c r="F456">
        <f t="shared" si="14"/>
        <v>74.12008281573496</v>
      </c>
      <c r="J456">
        <v>65.387400434467693</v>
      </c>
      <c r="K456">
        <v>76.321506154960105</v>
      </c>
      <c r="L456">
        <v>80.521361332367803</v>
      </c>
      <c r="M456">
        <v>100</v>
      </c>
      <c r="N456">
        <v>85.300506879073097</v>
      </c>
      <c r="O456">
        <f t="shared" si="15"/>
        <v>81.506154960173745</v>
      </c>
    </row>
    <row r="457" spans="1:15" x14ac:dyDescent="0.2">
      <c r="A457">
        <v>43.913043478260803</v>
      </c>
      <c r="B457">
        <v>78.260869565217305</v>
      </c>
      <c r="C457">
        <v>75.559006211180105</v>
      </c>
      <c r="F457">
        <f t="shared" si="14"/>
        <v>65.910973084886066</v>
      </c>
      <c r="J457">
        <v>99.493120926864506</v>
      </c>
      <c r="K457">
        <v>77.552498189717596</v>
      </c>
      <c r="L457">
        <v>80.3041274438812</v>
      </c>
      <c r="M457">
        <v>94.424330195510393</v>
      </c>
      <c r="N457">
        <v>81.679942070962994</v>
      </c>
      <c r="O457">
        <f t="shared" si="15"/>
        <v>86.690803765387344</v>
      </c>
    </row>
    <row r="458" spans="1:15" x14ac:dyDescent="0.2">
      <c r="A458">
        <v>43.5403726708074</v>
      </c>
      <c r="B458">
        <v>77.826086956521706</v>
      </c>
      <c r="C458">
        <v>74.658385093167695</v>
      </c>
      <c r="F458">
        <f t="shared" si="14"/>
        <v>65.341614906832262</v>
      </c>
      <c r="J458">
        <v>99.348298334540104</v>
      </c>
      <c r="K458">
        <v>75.018102824040497</v>
      </c>
      <c r="L458">
        <v>82.404055032585006</v>
      </c>
      <c r="M458">
        <v>96.886314265025305</v>
      </c>
      <c r="N458">
        <v>79.942070963070194</v>
      </c>
      <c r="O458">
        <f t="shared" si="15"/>
        <v>86.719768283852233</v>
      </c>
    </row>
    <row r="459" spans="1:15" x14ac:dyDescent="0.2">
      <c r="A459">
        <v>71.086956521739097</v>
      </c>
      <c r="B459">
        <v>78.509316770186302</v>
      </c>
      <c r="C459">
        <v>74.285714285714207</v>
      </c>
      <c r="F459">
        <f t="shared" si="14"/>
        <v>74.62732919254654</v>
      </c>
      <c r="J459">
        <v>69.587255611875406</v>
      </c>
      <c r="K459">
        <v>74.873280231716095</v>
      </c>
      <c r="L459">
        <v>82.476466328747193</v>
      </c>
      <c r="M459">
        <v>96.089790007241106</v>
      </c>
      <c r="N459">
        <v>82.404055032585006</v>
      </c>
      <c r="O459">
        <f t="shared" si="15"/>
        <v>81.086169442432976</v>
      </c>
    </row>
    <row r="460" spans="1:15" x14ac:dyDescent="0.2">
      <c r="A460">
        <v>43.944099378881901</v>
      </c>
      <c r="B460">
        <v>78.664596273291906</v>
      </c>
      <c r="C460">
        <v>75.279503105589995</v>
      </c>
      <c r="F460">
        <f t="shared" si="14"/>
        <v>65.962732919254606</v>
      </c>
      <c r="J460">
        <v>99.565532223026693</v>
      </c>
      <c r="K460">
        <v>75.162925416364899</v>
      </c>
      <c r="L460">
        <v>81.462708182476405</v>
      </c>
      <c r="M460">
        <v>91.672700941346804</v>
      </c>
      <c r="N460">
        <v>81.100651701665399</v>
      </c>
      <c r="O460">
        <f t="shared" si="15"/>
        <v>85.792903692976054</v>
      </c>
    </row>
    <row r="461" spans="1:15" x14ac:dyDescent="0.2">
      <c r="A461">
        <v>68.819875776397495</v>
      </c>
      <c r="B461">
        <v>78.291925465838503</v>
      </c>
      <c r="C461">
        <v>81.925465838509297</v>
      </c>
      <c r="F461">
        <f t="shared" si="14"/>
        <v>76.345755693581765</v>
      </c>
      <c r="J461">
        <v>61.9840695148443</v>
      </c>
      <c r="K461">
        <v>75.162925416364899</v>
      </c>
      <c r="L461">
        <v>74.293989862418499</v>
      </c>
      <c r="M461">
        <v>98.117306299782697</v>
      </c>
      <c r="N461">
        <v>82.259232440260604</v>
      </c>
      <c r="O461">
        <f t="shared" si="15"/>
        <v>78.36350470673419</v>
      </c>
    </row>
    <row r="462" spans="1:15" x14ac:dyDescent="0.2">
      <c r="A462">
        <v>43.8509316770186</v>
      </c>
      <c r="B462">
        <v>78.260869565217305</v>
      </c>
      <c r="C462">
        <v>81.894409937888199</v>
      </c>
      <c r="F462">
        <f t="shared" si="14"/>
        <v>68.002070393374709</v>
      </c>
      <c r="J462">
        <v>99.637943519188994</v>
      </c>
      <c r="K462">
        <v>75.597393193338107</v>
      </c>
      <c r="L462">
        <v>73.859522085445306</v>
      </c>
      <c r="M462">
        <v>94.641564083997096</v>
      </c>
      <c r="N462">
        <v>80.666183924692206</v>
      </c>
      <c r="O462">
        <f t="shared" si="15"/>
        <v>84.880521361332328</v>
      </c>
    </row>
    <row r="463" spans="1:15" x14ac:dyDescent="0.2">
      <c r="A463">
        <v>43.881987577639698</v>
      </c>
      <c r="B463">
        <v>77.484472049689401</v>
      </c>
      <c r="C463">
        <v>75.403726708074501</v>
      </c>
      <c r="F463">
        <f t="shared" si="14"/>
        <v>65.590062111801203</v>
      </c>
      <c r="J463">
        <v>99.058653149891299</v>
      </c>
      <c r="K463">
        <v>78.276611151339594</v>
      </c>
      <c r="L463">
        <v>78.928312816799405</v>
      </c>
      <c r="M463">
        <v>93.627805937726194</v>
      </c>
      <c r="N463">
        <v>81.462708182476405</v>
      </c>
      <c r="O463">
        <f t="shared" si="15"/>
        <v>86.270818247646574</v>
      </c>
    </row>
    <row r="464" spans="1:15" x14ac:dyDescent="0.2">
      <c r="A464">
        <v>70.900621118012396</v>
      </c>
      <c r="B464">
        <v>78.136645962732899</v>
      </c>
      <c r="C464">
        <v>76.304347826086897</v>
      </c>
      <c r="F464">
        <f t="shared" si="14"/>
        <v>75.113871635610735</v>
      </c>
      <c r="J464">
        <v>68.573497465604603</v>
      </c>
      <c r="K464">
        <v>76.0318609703113</v>
      </c>
      <c r="L464">
        <v>79.290369297610397</v>
      </c>
      <c r="M464">
        <v>94.062273714699501</v>
      </c>
      <c r="N464">
        <v>81.535119478638606</v>
      </c>
      <c r="O464">
        <f t="shared" si="15"/>
        <v>79.898624185372881</v>
      </c>
    </row>
    <row r="465" spans="1:15" x14ac:dyDescent="0.2">
      <c r="A465">
        <v>43.944099378881901</v>
      </c>
      <c r="B465">
        <v>79.1614906832298</v>
      </c>
      <c r="C465">
        <v>74.006211180124197</v>
      </c>
      <c r="F465">
        <f t="shared" si="14"/>
        <v>65.703933747411966</v>
      </c>
      <c r="J465">
        <v>99.565532223026693</v>
      </c>
      <c r="K465">
        <v>72.6285300506879</v>
      </c>
      <c r="L465">
        <v>84.866039102099904</v>
      </c>
      <c r="M465">
        <v>96.234612599565494</v>
      </c>
      <c r="N465">
        <v>90.007241129616204</v>
      </c>
      <c r="O465">
        <f t="shared" si="15"/>
        <v>88.660391020999242</v>
      </c>
    </row>
    <row r="466" spans="1:15" x14ac:dyDescent="0.2">
      <c r="A466">
        <v>43.819875776397502</v>
      </c>
      <c r="B466">
        <v>78.850931677018593</v>
      </c>
      <c r="C466">
        <v>74.068322981366407</v>
      </c>
      <c r="F466">
        <f t="shared" si="14"/>
        <v>65.579710144927503</v>
      </c>
      <c r="J466">
        <v>99.420709630702305</v>
      </c>
      <c r="K466">
        <v>74.3664011585807</v>
      </c>
      <c r="L466">
        <v>82.114409847936201</v>
      </c>
      <c r="M466">
        <v>93.9898624185373</v>
      </c>
      <c r="N466">
        <v>80.811006517016594</v>
      </c>
      <c r="O466">
        <f t="shared" si="15"/>
        <v>86.140477914554623</v>
      </c>
    </row>
    <row r="467" spans="1:15" x14ac:dyDescent="0.2">
      <c r="A467">
        <v>43.788819875776397</v>
      </c>
      <c r="B467">
        <v>78.881987577639705</v>
      </c>
      <c r="C467">
        <v>79.658385093167695</v>
      </c>
      <c r="F467">
        <f t="shared" si="14"/>
        <v>67.44306418219459</v>
      </c>
      <c r="J467">
        <v>99.493120926864506</v>
      </c>
      <c r="K467">
        <v>75.814627081824696</v>
      </c>
      <c r="L467">
        <v>77.697320782041999</v>
      </c>
      <c r="M467">
        <v>96.162201303403293</v>
      </c>
      <c r="N467">
        <v>71.542360608254796</v>
      </c>
      <c r="O467">
        <f t="shared" si="15"/>
        <v>84.141926140477864</v>
      </c>
    </row>
    <row r="468" spans="1:15" x14ac:dyDescent="0.2">
      <c r="A468">
        <v>69.720496894409905</v>
      </c>
      <c r="B468">
        <v>77.857142857142804</v>
      </c>
      <c r="C468">
        <v>80.279503105589995</v>
      </c>
      <c r="F468">
        <f t="shared" si="14"/>
        <v>75.952380952380906</v>
      </c>
      <c r="J468">
        <v>69.297610427226601</v>
      </c>
      <c r="K468">
        <v>77.480086893555395</v>
      </c>
      <c r="L468">
        <v>75.959449674149099</v>
      </c>
      <c r="M468">
        <v>95.365677045619094</v>
      </c>
      <c r="N468">
        <v>82.476466328747193</v>
      </c>
      <c r="O468">
        <f t="shared" si="15"/>
        <v>80.115858073859471</v>
      </c>
    </row>
    <row r="469" spans="1:15" x14ac:dyDescent="0.2">
      <c r="A469">
        <v>70.590062111801203</v>
      </c>
      <c r="B469">
        <v>78.074534161490604</v>
      </c>
      <c r="C469">
        <v>81.335403726707995</v>
      </c>
      <c r="F469">
        <f t="shared" si="14"/>
        <v>76.6666666666666</v>
      </c>
      <c r="J469">
        <v>69.732078204199794</v>
      </c>
      <c r="K469">
        <v>74.583635047067304</v>
      </c>
      <c r="L469">
        <v>72.773352643012302</v>
      </c>
      <c r="M469">
        <v>100</v>
      </c>
      <c r="N469">
        <v>82.621288921071695</v>
      </c>
      <c r="O469">
        <f t="shared" si="15"/>
        <v>79.942070963070222</v>
      </c>
    </row>
    <row r="470" spans="1:15" x14ac:dyDescent="0.2">
      <c r="A470">
        <v>69.1614906832298</v>
      </c>
      <c r="B470">
        <v>78.074534161490604</v>
      </c>
      <c r="C470">
        <v>74.285714285714207</v>
      </c>
      <c r="F470">
        <f t="shared" si="14"/>
        <v>73.84057971014488</v>
      </c>
      <c r="J470">
        <v>58.797972483707397</v>
      </c>
      <c r="K470">
        <v>75.524981897175905</v>
      </c>
      <c r="L470">
        <v>82.186821144098403</v>
      </c>
      <c r="M470">
        <v>94.424330195510393</v>
      </c>
      <c r="N470">
        <v>80.231716147718998</v>
      </c>
      <c r="O470">
        <f t="shared" si="15"/>
        <v>78.233164373642211</v>
      </c>
    </row>
    <row r="471" spans="1:15" x14ac:dyDescent="0.2">
      <c r="A471">
        <v>70.776397515527904</v>
      </c>
      <c r="B471">
        <v>78.074534161490604</v>
      </c>
      <c r="C471">
        <v>81.552795031055894</v>
      </c>
      <c r="F471">
        <f t="shared" si="14"/>
        <v>76.801242236024805</v>
      </c>
      <c r="J471">
        <v>64.880521361332299</v>
      </c>
      <c r="K471">
        <v>75.380159304851503</v>
      </c>
      <c r="L471">
        <v>74.076755973931895</v>
      </c>
      <c r="M471">
        <v>88.124547429398902</v>
      </c>
      <c r="N471">
        <v>72.121650977552406</v>
      </c>
      <c r="O471">
        <f t="shared" si="15"/>
        <v>74.916727009413393</v>
      </c>
    </row>
    <row r="472" spans="1:15" x14ac:dyDescent="0.2">
      <c r="A472">
        <v>70.993788819875704</v>
      </c>
      <c r="B472">
        <v>78.322981366459601</v>
      </c>
      <c r="C472">
        <v>75.155279503105504</v>
      </c>
      <c r="F472">
        <f t="shared" si="14"/>
        <v>74.824016563146941</v>
      </c>
      <c r="J472">
        <v>64.228819695872502</v>
      </c>
      <c r="K472">
        <v>77.335264301230893</v>
      </c>
      <c r="L472">
        <v>82.548877624909494</v>
      </c>
      <c r="M472">
        <v>100</v>
      </c>
      <c r="N472">
        <v>81.679942070962994</v>
      </c>
      <c r="O472">
        <f t="shared" si="15"/>
        <v>81.158580738595177</v>
      </c>
    </row>
    <row r="473" spans="1:15" x14ac:dyDescent="0.2">
      <c r="A473">
        <v>70.248447204968897</v>
      </c>
      <c r="B473">
        <v>77.453416149068303</v>
      </c>
      <c r="C473">
        <v>75.527950310559007</v>
      </c>
      <c r="F473">
        <f t="shared" si="14"/>
        <v>74.409937888198726</v>
      </c>
      <c r="J473">
        <v>69.949312092686398</v>
      </c>
      <c r="K473">
        <v>57.2773352643012</v>
      </c>
      <c r="L473">
        <v>78.566256335988399</v>
      </c>
      <c r="M473">
        <v>100</v>
      </c>
      <c r="N473">
        <v>81.535119478638606</v>
      </c>
      <c r="O473">
        <f t="shared" si="15"/>
        <v>77.465604634322915</v>
      </c>
    </row>
    <row r="474" spans="1:15" x14ac:dyDescent="0.2">
      <c r="A474">
        <v>43.695652173912997</v>
      </c>
      <c r="B474">
        <v>77.888198757763902</v>
      </c>
      <c r="C474">
        <v>80.248447204968897</v>
      </c>
      <c r="F474">
        <f t="shared" si="14"/>
        <v>67.277432712215258</v>
      </c>
      <c r="J474">
        <v>99.203475742215701</v>
      </c>
      <c r="K474">
        <v>77.697320782041999</v>
      </c>
      <c r="L474">
        <v>76.9007965242577</v>
      </c>
      <c r="M474">
        <v>95.148443157132505</v>
      </c>
      <c r="N474">
        <v>81.390296886314204</v>
      </c>
      <c r="O474">
        <f t="shared" si="15"/>
        <v>86.068066618392436</v>
      </c>
    </row>
    <row r="475" spans="1:15" x14ac:dyDescent="0.2">
      <c r="A475">
        <v>70.403726708074501</v>
      </c>
      <c r="B475">
        <v>78.509316770186302</v>
      </c>
      <c r="C475">
        <v>62.670807453416103</v>
      </c>
      <c r="F475">
        <f t="shared" si="14"/>
        <v>70.527950310558978</v>
      </c>
      <c r="J475">
        <v>72.845763939174503</v>
      </c>
      <c r="K475">
        <v>75.887038377986897</v>
      </c>
      <c r="L475">
        <v>88.631426502534396</v>
      </c>
      <c r="M475">
        <v>98.117306299782697</v>
      </c>
      <c r="N475">
        <v>80.811006517016594</v>
      </c>
      <c r="O475">
        <f t="shared" si="15"/>
        <v>83.258508327299026</v>
      </c>
    </row>
    <row r="476" spans="1:15" x14ac:dyDescent="0.2">
      <c r="A476">
        <v>43.975155279503099</v>
      </c>
      <c r="B476">
        <v>77.732919254658299</v>
      </c>
      <c r="C476">
        <v>81.863354037267001</v>
      </c>
      <c r="F476">
        <f t="shared" si="14"/>
        <v>67.85714285714279</v>
      </c>
      <c r="J476">
        <v>99.275887038377903</v>
      </c>
      <c r="K476">
        <v>58.291093410572003</v>
      </c>
      <c r="L476">
        <v>75.307748008689302</v>
      </c>
      <c r="M476">
        <v>95.582910934105698</v>
      </c>
      <c r="N476">
        <v>81.679942070962994</v>
      </c>
      <c r="O476">
        <f t="shared" si="15"/>
        <v>82.027516292541577</v>
      </c>
    </row>
    <row r="477" spans="1:15" x14ac:dyDescent="0.2">
      <c r="A477">
        <v>43.7577639751552</v>
      </c>
      <c r="B477">
        <v>78.819875776397495</v>
      </c>
      <c r="C477">
        <v>81.925465838509297</v>
      </c>
      <c r="F477">
        <f t="shared" si="14"/>
        <v>68.167701863353997</v>
      </c>
      <c r="J477">
        <v>99.637943519188994</v>
      </c>
      <c r="K477">
        <v>75.380159304851503</v>
      </c>
      <c r="L477">
        <v>74.149167270094097</v>
      </c>
      <c r="M477">
        <v>92.469225199131003</v>
      </c>
      <c r="N477">
        <v>81.607530774800793</v>
      </c>
      <c r="O477">
        <f t="shared" si="15"/>
        <v>84.648805213613286</v>
      </c>
    </row>
    <row r="478" spans="1:15" x14ac:dyDescent="0.2">
      <c r="A478">
        <v>68.291925465838503</v>
      </c>
      <c r="B478">
        <v>78.136645962732899</v>
      </c>
      <c r="C478">
        <v>80.527950310559007</v>
      </c>
      <c r="F478">
        <f t="shared" si="14"/>
        <v>75.652173913043455</v>
      </c>
      <c r="J478">
        <v>60.970311368573398</v>
      </c>
      <c r="K478">
        <v>74.076755973931895</v>
      </c>
      <c r="L478">
        <v>76.9007965242577</v>
      </c>
      <c r="M478">
        <v>94.062273714699501</v>
      </c>
      <c r="N478">
        <v>81.679942070962994</v>
      </c>
      <c r="O478">
        <f t="shared" si="15"/>
        <v>77.538015930485088</v>
      </c>
    </row>
    <row r="479" spans="1:15" x14ac:dyDescent="0.2">
      <c r="A479">
        <v>68.819875776397495</v>
      </c>
      <c r="B479">
        <v>78.478260869565204</v>
      </c>
      <c r="C479">
        <v>74.937888198757705</v>
      </c>
      <c r="F479">
        <f t="shared" si="14"/>
        <v>74.078674948240135</v>
      </c>
      <c r="J479">
        <v>66.473569876900797</v>
      </c>
      <c r="K479">
        <v>75.814627081824696</v>
      </c>
      <c r="L479">
        <v>80.811006517016594</v>
      </c>
      <c r="M479">
        <v>71.252715423606006</v>
      </c>
      <c r="N479">
        <v>92.831281679941995</v>
      </c>
      <c r="O479">
        <f t="shared" si="15"/>
        <v>77.436640115858012</v>
      </c>
    </row>
    <row r="480" spans="1:15" x14ac:dyDescent="0.2">
      <c r="A480">
        <v>69.627329192546497</v>
      </c>
      <c r="B480">
        <v>79.440993788819796</v>
      </c>
      <c r="C480">
        <v>74.006211180124197</v>
      </c>
      <c r="F480">
        <f t="shared" si="14"/>
        <v>74.358178053830159</v>
      </c>
      <c r="J480">
        <v>64.228819695872502</v>
      </c>
      <c r="K480">
        <v>69.007965242577797</v>
      </c>
      <c r="L480">
        <v>81.969587255611799</v>
      </c>
      <c r="M480">
        <v>93.917451122375098</v>
      </c>
      <c r="N480">
        <v>92.324402606806601</v>
      </c>
      <c r="O480">
        <f t="shared" si="15"/>
        <v>80.289645184648762</v>
      </c>
    </row>
    <row r="481" spans="1:15" x14ac:dyDescent="0.2">
      <c r="A481">
        <v>43.881987577639698</v>
      </c>
      <c r="B481">
        <v>78.571428571428498</v>
      </c>
      <c r="C481">
        <v>76.770186335403693</v>
      </c>
      <c r="F481">
        <f t="shared" si="14"/>
        <v>66.407867494823961</v>
      </c>
      <c r="J481">
        <v>99.565532223026693</v>
      </c>
      <c r="K481">
        <v>75.380159304851503</v>
      </c>
      <c r="L481">
        <v>79.580014482259202</v>
      </c>
      <c r="M481">
        <v>100</v>
      </c>
      <c r="N481">
        <v>79.580014482259202</v>
      </c>
      <c r="O481">
        <f t="shared" si="15"/>
        <v>86.821144098479323</v>
      </c>
    </row>
    <row r="482" spans="1:15" x14ac:dyDescent="0.2">
      <c r="A482">
        <v>43.819875776397502</v>
      </c>
      <c r="B482">
        <v>78.416149068322895</v>
      </c>
      <c r="C482">
        <v>79.347826086956502</v>
      </c>
      <c r="F482">
        <f t="shared" si="14"/>
        <v>67.194616977225635</v>
      </c>
      <c r="J482">
        <v>99.420709630702305</v>
      </c>
      <c r="K482">
        <v>75.380159304851503</v>
      </c>
      <c r="L482">
        <v>78.421433743663997</v>
      </c>
      <c r="M482">
        <v>95.7277335264301</v>
      </c>
      <c r="N482">
        <v>81.317885590152002</v>
      </c>
      <c r="O482">
        <f t="shared" si="15"/>
        <v>86.053584359159984</v>
      </c>
    </row>
    <row r="483" spans="1:15" x14ac:dyDescent="0.2">
      <c r="A483">
        <v>69.627329192546497</v>
      </c>
      <c r="B483">
        <v>78.509316770186302</v>
      </c>
      <c r="C483">
        <v>74.285714285714207</v>
      </c>
      <c r="F483">
        <f t="shared" si="14"/>
        <v>74.140786749482345</v>
      </c>
      <c r="J483">
        <v>62.273714699493098</v>
      </c>
      <c r="K483">
        <v>75.452570601013704</v>
      </c>
      <c r="L483">
        <v>82.331643736422805</v>
      </c>
      <c r="M483">
        <v>99.348298334540104</v>
      </c>
      <c r="N483">
        <v>91.020999275886993</v>
      </c>
      <c r="O483">
        <f t="shared" si="15"/>
        <v>82.085445329471341</v>
      </c>
    </row>
    <row r="484" spans="1:15" x14ac:dyDescent="0.2">
      <c r="A484">
        <v>67.670807453416103</v>
      </c>
      <c r="B484">
        <v>78.478260869565204</v>
      </c>
      <c r="C484">
        <v>75.279503105589995</v>
      </c>
      <c r="F484">
        <f t="shared" si="14"/>
        <v>73.809523809523753</v>
      </c>
      <c r="J484">
        <v>58.5083272990586</v>
      </c>
      <c r="K484">
        <v>59.449674149167201</v>
      </c>
      <c r="L484">
        <v>80.521361332367803</v>
      </c>
      <c r="M484">
        <v>97.320782041998498</v>
      </c>
      <c r="N484">
        <v>91.093410572049194</v>
      </c>
      <c r="O484">
        <f t="shared" si="15"/>
        <v>77.378711078928262</v>
      </c>
    </row>
    <row r="485" spans="1:15" x14ac:dyDescent="0.2">
      <c r="A485">
        <v>43.788819875776397</v>
      </c>
      <c r="B485">
        <v>78.447204968944007</v>
      </c>
      <c r="C485">
        <v>74.689440993788807</v>
      </c>
      <c r="F485">
        <f t="shared" si="14"/>
        <v>65.641821946169742</v>
      </c>
      <c r="J485">
        <v>99.637943519188994</v>
      </c>
      <c r="K485">
        <v>75.452570601013704</v>
      </c>
      <c r="L485">
        <v>80.811006517016594</v>
      </c>
      <c r="M485">
        <v>96.234612599565494</v>
      </c>
      <c r="N485">
        <v>92.541636495293204</v>
      </c>
      <c r="O485">
        <f t="shared" si="15"/>
        <v>88.935553946415595</v>
      </c>
    </row>
    <row r="486" spans="1:15" x14ac:dyDescent="0.2">
      <c r="A486">
        <v>69.751552795031003</v>
      </c>
      <c r="B486">
        <v>78.509316770186302</v>
      </c>
      <c r="C486">
        <v>74.037267080745295</v>
      </c>
      <c r="F486">
        <f t="shared" si="14"/>
        <v>74.099378881987533</v>
      </c>
      <c r="J486">
        <v>67.125271542360593</v>
      </c>
      <c r="K486">
        <v>74.511223750905103</v>
      </c>
      <c r="L486">
        <v>82.404055032585006</v>
      </c>
      <c r="M486">
        <v>99.203475742215701</v>
      </c>
      <c r="N486">
        <v>81.824764663287397</v>
      </c>
      <c r="O486">
        <f t="shared" si="15"/>
        <v>81.01375814627076</v>
      </c>
    </row>
    <row r="487" spans="1:15" x14ac:dyDescent="0.2">
      <c r="A487">
        <v>43.913043478260803</v>
      </c>
      <c r="B487">
        <v>78.322981366459601</v>
      </c>
      <c r="C487">
        <v>75.031055900621098</v>
      </c>
      <c r="F487">
        <f t="shared" si="14"/>
        <v>65.755693581780505</v>
      </c>
      <c r="J487">
        <v>99.710354815351195</v>
      </c>
      <c r="K487">
        <v>76.0318609703113</v>
      </c>
      <c r="L487">
        <v>81.897175959449598</v>
      </c>
      <c r="M487">
        <v>94.207096307023903</v>
      </c>
      <c r="N487">
        <v>82.476466328747193</v>
      </c>
      <c r="O487">
        <f t="shared" si="15"/>
        <v>86.864590876176635</v>
      </c>
    </row>
    <row r="488" spans="1:15" x14ac:dyDescent="0.2">
      <c r="A488">
        <v>68.105590062111801</v>
      </c>
      <c r="B488">
        <v>78.695652173913004</v>
      </c>
      <c r="C488">
        <v>80.310559006211093</v>
      </c>
      <c r="F488">
        <f t="shared" si="14"/>
        <v>75.703933747411966</v>
      </c>
      <c r="J488">
        <v>76.683562635771096</v>
      </c>
      <c r="K488">
        <v>74.873280231716095</v>
      </c>
      <c r="L488">
        <v>76.828385228095499</v>
      </c>
      <c r="M488">
        <v>62.056480811006502</v>
      </c>
      <c r="N488">
        <v>79.724837074583604</v>
      </c>
      <c r="O488">
        <f t="shared" si="15"/>
        <v>74.033309196234569</v>
      </c>
    </row>
    <row r="489" spans="1:15" x14ac:dyDescent="0.2">
      <c r="A489">
        <v>69.565217391304301</v>
      </c>
      <c r="B489">
        <v>78.354037267080699</v>
      </c>
      <c r="C489">
        <v>75.341614906832305</v>
      </c>
      <c r="F489">
        <f t="shared" si="14"/>
        <v>74.42028985507244</v>
      </c>
      <c r="J489">
        <v>61.694424330195503</v>
      </c>
      <c r="K489">
        <v>75.669804489500294</v>
      </c>
      <c r="L489">
        <v>81.028240405503198</v>
      </c>
      <c r="M489">
        <v>96.234612599565494</v>
      </c>
      <c r="N489">
        <v>80.3041274438812</v>
      </c>
      <c r="O489">
        <f t="shared" si="15"/>
        <v>78.98624185372914</v>
      </c>
    </row>
    <row r="490" spans="1:15" x14ac:dyDescent="0.2">
      <c r="A490">
        <v>69.316770186335404</v>
      </c>
      <c r="B490">
        <v>78.012422360248394</v>
      </c>
      <c r="C490">
        <v>79.813664596273298</v>
      </c>
      <c r="F490">
        <f t="shared" si="14"/>
        <v>75.714285714285694</v>
      </c>
      <c r="J490">
        <v>68.935553946415595</v>
      </c>
      <c r="K490">
        <v>59.739319333815999</v>
      </c>
      <c r="L490">
        <v>77.624909485879797</v>
      </c>
      <c r="M490">
        <v>99.855177407675598</v>
      </c>
      <c r="N490">
        <v>92.831281679941995</v>
      </c>
      <c r="O490">
        <f t="shared" si="15"/>
        <v>79.797248370745791</v>
      </c>
    </row>
    <row r="491" spans="1:15" x14ac:dyDescent="0.2">
      <c r="A491">
        <v>68.819875776397495</v>
      </c>
      <c r="B491">
        <v>78.5403726708074</v>
      </c>
      <c r="C491">
        <v>75.248447204968897</v>
      </c>
      <c r="F491">
        <f t="shared" si="14"/>
        <v>74.202898550724598</v>
      </c>
      <c r="J491">
        <v>64.446053584359106</v>
      </c>
      <c r="K491">
        <v>76.393917451122306</v>
      </c>
      <c r="L491">
        <v>81.535119478638606</v>
      </c>
      <c r="M491">
        <v>100</v>
      </c>
      <c r="N491">
        <v>80.014482259232395</v>
      </c>
      <c r="O491">
        <f t="shared" si="15"/>
        <v>80.477914554670491</v>
      </c>
    </row>
    <row r="492" spans="1:15" x14ac:dyDescent="0.2">
      <c r="A492">
        <v>70.559006211180105</v>
      </c>
      <c r="B492">
        <v>78.136645962732899</v>
      </c>
      <c r="C492">
        <v>74.3788819875776</v>
      </c>
      <c r="F492">
        <f t="shared" si="14"/>
        <v>74.358178053830201</v>
      </c>
      <c r="J492">
        <v>62.273714699493098</v>
      </c>
      <c r="K492">
        <v>74.728457639391706</v>
      </c>
      <c r="L492">
        <v>81.752353367125195</v>
      </c>
      <c r="M492">
        <v>95.003620564808102</v>
      </c>
      <c r="N492">
        <v>82.331643736422805</v>
      </c>
      <c r="O492">
        <f t="shared" si="15"/>
        <v>79.217958001448181</v>
      </c>
    </row>
    <row r="493" spans="1:15" x14ac:dyDescent="0.2">
      <c r="A493">
        <v>69.472049689440993</v>
      </c>
      <c r="B493">
        <v>78.260869565217305</v>
      </c>
      <c r="C493">
        <v>79.534161490683204</v>
      </c>
      <c r="F493">
        <f t="shared" si="14"/>
        <v>75.755693581780505</v>
      </c>
      <c r="J493">
        <v>71.832005792903701</v>
      </c>
      <c r="K493">
        <v>75.452570601013704</v>
      </c>
      <c r="L493">
        <v>78.349022447501795</v>
      </c>
      <c r="M493">
        <v>96.162201303403293</v>
      </c>
      <c r="N493">
        <v>81.100651701665399</v>
      </c>
      <c r="O493">
        <f t="shared" si="15"/>
        <v>80.579290369297581</v>
      </c>
    </row>
    <row r="494" spans="1:15" x14ac:dyDescent="0.2">
      <c r="A494">
        <v>70.031055900621098</v>
      </c>
      <c r="B494">
        <v>78.5403726708074</v>
      </c>
      <c r="C494">
        <v>75.776397515527904</v>
      </c>
      <c r="F494">
        <f t="shared" si="14"/>
        <v>74.782608695652129</v>
      </c>
      <c r="J494">
        <v>70.673425054308396</v>
      </c>
      <c r="K494">
        <v>74.945691527878296</v>
      </c>
      <c r="L494">
        <v>80.738595220854407</v>
      </c>
      <c r="M494">
        <v>96.958725561187507</v>
      </c>
      <c r="N494">
        <v>80.666183924692206</v>
      </c>
      <c r="O494">
        <f t="shared" si="15"/>
        <v>80.796524257784156</v>
      </c>
    </row>
    <row r="495" spans="1:15" x14ac:dyDescent="0.2">
      <c r="A495">
        <v>69.3788819875776</v>
      </c>
      <c r="B495">
        <v>78.136645962732899</v>
      </c>
      <c r="C495">
        <v>75.434782608695599</v>
      </c>
      <c r="F495">
        <f t="shared" si="14"/>
        <v>74.316770186335376</v>
      </c>
      <c r="J495">
        <v>70.311368573497404</v>
      </c>
      <c r="K495">
        <v>59.015206372194001</v>
      </c>
      <c r="L495">
        <v>80.883417813178795</v>
      </c>
      <c r="M495">
        <v>96.958725561187507</v>
      </c>
      <c r="N495">
        <v>93.555394641564007</v>
      </c>
      <c r="O495">
        <f t="shared" si="15"/>
        <v>80.144822592324346</v>
      </c>
    </row>
    <row r="496" spans="1:15" x14ac:dyDescent="0.2">
      <c r="A496">
        <v>72.111801242235998</v>
      </c>
      <c r="B496">
        <v>78.509316770186302</v>
      </c>
      <c r="C496">
        <v>80.869565217391298</v>
      </c>
      <c r="F496">
        <f t="shared" si="14"/>
        <v>77.163561076604537</v>
      </c>
      <c r="J496">
        <v>63.142650253439498</v>
      </c>
      <c r="K496">
        <v>73.859522085445306</v>
      </c>
      <c r="L496">
        <v>76.828385228095499</v>
      </c>
      <c r="M496">
        <v>94.134685010861702</v>
      </c>
      <c r="N496">
        <v>92.034757422157796</v>
      </c>
      <c r="O496">
        <f t="shared" si="15"/>
        <v>79.999999999999957</v>
      </c>
    </row>
    <row r="497" spans="1:15" x14ac:dyDescent="0.2">
      <c r="A497">
        <v>68.385093167701797</v>
      </c>
      <c r="B497">
        <v>78.7577639751552</v>
      </c>
      <c r="C497">
        <v>81.583850931677006</v>
      </c>
      <c r="F497">
        <f t="shared" si="14"/>
        <v>76.242236024844672</v>
      </c>
      <c r="J497">
        <v>60.753077480086802</v>
      </c>
      <c r="K497">
        <v>75.524981897175905</v>
      </c>
      <c r="L497">
        <v>77.480086893555395</v>
      </c>
      <c r="M497">
        <v>100</v>
      </c>
      <c r="N497">
        <v>92.831281679941995</v>
      </c>
      <c r="O497">
        <f t="shared" si="15"/>
        <v>81.317885590152017</v>
      </c>
    </row>
    <row r="498" spans="1:15" x14ac:dyDescent="0.2">
      <c r="A498">
        <v>69.565217391304301</v>
      </c>
      <c r="B498">
        <v>78.385093167701797</v>
      </c>
      <c r="C498">
        <v>73.447204968944106</v>
      </c>
      <c r="F498">
        <f t="shared" si="14"/>
        <v>73.799171842650068</v>
      </c>
      <c r="J498">
        <v>75.959449674149099</v>
      </c>
      <c r="K498">
        <v>76.466328747284507</v>
      </c>
      <c r="L498">
        <v>84.793627805937703</v>
      </c>
      <c r="M498">
        <v>94.641564083997096</v>
      </c>
      <c r="N498">
        <v>81.100651701665399</v>
      </c>
      <c r="O498">
        <f t="shared" si="15"/>
        <v>82.592324402606764</v>
      </c>
    </row>
    <row r="499" spans="1:15" x14ac:dyDescent="0.2">
      <c r="A499">
        <v>70.031055900621098</v>
      </c>
      <c r="B499">
        <v>78.5403726708074</v>
      </c>
      <c r="C499">
        <v>73.664596273291906</v>
      </c>
      <c r="F499">
        <f t="shared" si="14"/>
        <v>74.078674948240135</v>
      </c>
      <c r="J499">
        <v>68.790731354091207</v>
      </c>
      <c r="K499">
        <v>75.597393193338107</v>
      </c>
      <c r="L499">
        <v>82.838522809558199</v>
      </c>
      <c r="M499">
        <v>96.162201303403293</v>
      </c>
      <c r="N499">
        <v>80.521361332367803</v>
      </c>
      <c r="O499">
        <f t="shared" si="15"/>
        <v>80.782041998551705</v>
      </c>
    </row>
    <row r="500" spans="1:15" x14ac:dyDescent="0.2">
      <c r="A500">
        <v>71.6770186335403</v>
      </c>
      <c r="B500">
        <v>78.416149068322895</v>
      </c>
      <c r="C500">
        <v>73.7577639751552</v>
      </c>
      <c r="F500">
        <f t="shared" si="14"/>
        <v>74.616977225672798</v>
      </c>
      <c r="J500">
        <v>70.745836350470597</v>
      </c>
      <c r="K500">
        <v>75.742215785662495</v>
      </c>
      <c r="L500">
        <v>84.793627805937703</v>
      </c>
      <c r="M500">
        <v>96.5966690803765</v>
      </c>
      <c r="N500">
        <v>93.482983345401806</v>
      </c>
      <c r="O500">
        <f t="shared" si="15"/>
        <v>84.272266473569829</v>
      </c>
    </row>
    <row r="501" spans="1:15" x14ac:dyDescent="0.2">
      <c r="A501">
        <v>69.844720496894396</v>
      </c>
      <c r="B501">
        <v>78.167701863353997</v>
      </c>
      <c r="C501">
        <v>73.571428571428498</v>
      </c>
      <c r="F501">
        <f t="shared" si="14"/>
        <v>73.861283643892293</v>
      </c>
      <c r="J501">
        <v>67.994207096306994</v>
      </c>
      <c r="K501">
        <v>76.466328747284507</v>
      </c>
      <c r="L501">
        <v>83.128167994207004</v>
      </c>
      <c r="M501">
        <v>95.655322230267899</v>
      </c>
      <c r="N501">
        <v>81.100651701665399</v>
      </c>
      <c r="O501">
        <f t="shared" si="15"/>
        <v>80.868935553946372</v>
      </c>
    </row>
    <row r="502" spans="1:15" x14ac:dyDescent="0.2">
      <c r="A502">
        <v>69.130434782608702</v>
      </c>
      <c r="B502">
        <v>78.602484472049696</v>
      </c>
      <c r="C502">
        <v>74.627329192546497</v>
      </c>
      <c r="F502">
        <f t="shared" si="14"/>
        <v>74.12008281573496</v>
      </c>
      <c r="J502">
        <v>64.156408399710301</v>
      </c>
      <c r="K502">
        <v>75.597393193338107</v>
      </c>
      <c r="L502">
        <v>82.331643736422805</v>
      </c>
      <c r="M502">
        <v>95.7277335264301</v>
      </c>
      <c r="N502">
        <v>83.055756698044803</v>
      </c>
      <c r="O502">
        <f t="shared" si="15"/>
        <v>80.17378711078922</v>
      </c>
    </row>
    <row r="503" spans="1:15" x14ac:dyDescent="0.2">
      <c r="A503">
        <v>70</v>
      </c>
      <c r="B503">
        <v>78.509316770186302</v>
      </c>
      <c r="C503">
        <v>75.403726708074501</v>
      </c>
      <c r="F503">
        <f t="shared" si="14"/>
        <v>74.637681159420268</v>
      </c>
      <c r="J503">
        <v>63.794351918899302</v>
      </c>
      <c r="K503">
        <v>76.249094858797903</v>
      </c>
      <c r="L503">
        <v>79.652425778421403</v>
      </c>
      <c r="M503">
        <v>95.438088341781295</v>
      </c>
      <c r="N503">
        <v>81.607530774800793</v>
      </c>
      <c r="O503">
        <f t="shared" si="15"/>
        <v>79.348298334540146</v>
      </c>
    </row>
    <row r="504" spans="1:15" x14ac:dyDescent="0.2">
      <c r="A504">
        <v>68.633540372670794</v>
      </c>
      <c r="B504">
        <v>78.788819875776397</v>
      </c>
      <c r="C504">
        <v>79.565217391304301</v>
      </c>
      <c r="F504">
        <f t="shared" si="14"/>
        <v>75.662525879917169</v>
      </c>
      <c r="J504">
        <v>67.559739319333801</v>
      </c>
      <c r="K504">
        <v>75.162925416364899</v>
      </c>
      <c r="L504">
        <v>76.611151339608895</v>
      </c>
      <c r="M504">
        <v>95.800144822592301</v>
      </c>
      <c r="N504">
        <v>93.482983345401806</v>
      </c>
      <c r="O504">
        <f t="shared" si="15"/>
        <v>81.723388848660335</v>
      </c>
    </row>
    <row r="505" spans="1:15" x14ac:dyDescent="0.2">
      <c r="A505">
        <v>72.142857142857096</v>
      </c>
      <c r="B505">
        <v>78.850931677018593</v>
      </c>
      <c r="C505">
        <v>73.726708074534102</v>
      </c>
      <c r="F505">
        <f t="shared" si="14"/>
        <v>74.906832298136592</v>
      </c>
      <c r="J505">
        <v>72.411296162201296</v>
      </c>
      <c r="K505">
        <v>75.162925416364899</v>
      </c>
      <c r="L505">
        <v>82.331643736422805</v>
      </c>
      <c r="M505">
        <v>95.872556118754503</v>
      </c>
      <c r="N505">
        <v>81.028240405503198</v>
      </c>
      <c r="O505">
        <f t="shared" si="15"/>
        <v>81.361332367849343</v>
      </c>
    </row>
    <row r="506" spans="1:15" x14ac:dyDescent="0.2">
      <c r="A506">
        <v>43.7577639751552</v>
      </c>
      <c r="B506">
        <v>78.602484472049696</v>
      </c>
      <c r="C506">
        <v>75.155279503105504</v>
      </c>
      <c r="F506">
        <f t="shared" si="14"/>
        <v>65.838509316770129</v>
      </c>
      <c r="J506">
        <v>99.710354815351195</v>
      </c>
      <c r="K506">
        <v>75.959449674149099</v>
      </c>
      <c r="L506">
        <v>79.869659666908007</v>
      </c>
      <c r="M506">
        <v>92.758870383779794</v>
      </c>
      <c r="N506">
        <v>81.245474293989801</v>
      </c>
      <c r="O506">
        <f t="shared" si="15"/>
        <v>85.908761766835568</v>
      </c>
    </row>
    <row r="507" spans="1:15" x14ac:dyDescent="0.2">
      <c r="A507">
        <v>71.242236024844701</v>
      </c>
      <c r="B507">
        <v>78.633540372670794</v>
      </c>
      <c r="C507">
        <v>79.503105590062106</v>
      </c>
      <c r="F507">
        <f t="shared" si="14"/>
        <v>76.459627329192529</v>
      </c>
      <c r="J507">
        <v>69.587255611875406</v>
      </c>
      <c r="K507">
        <v>75.018102824040497</v>
      </c>
      <c r="L507">
        <v>78.349022447501795</v>
      </c>
      <c r="M507">
        <v>96.234612599565494</v>
      </c>
      <c r="N507">
        <v>80.159304851556797</v>
      </c>
      <c r="O507">
        <f t="shared" si="15"/>
        <v>79.869659666907992</v>
      </c>
    </row>
    <row r="508" spans="1:15" x14ac:dyDescent="0.2">
      <c r="A508">
        <v>68.416149068322895</v>
      </c>
      <c r="B508">
        <v>78.136645962732899</v>
      </c>
      <c r="C508">
        <v>74.223602484471996</v>
      </c>
      <c r="F508">
        <f t="shared" si="14"/>
        <v>73.592132505175925</v>
      </c>
      <c r="J508">
        <v>81.462708182476405</v>
      </c>
      <c r="K508">
        <v>75.307748008689302</v>
      </c>
      <c r="L508">
        <v>83.707458363504699</v>
      </c>
      <c r="M508">
        <v>95.076031860970303</v>
      </c>
      <c r="N508">
        <v>82.621288921071695</v>
      </c>
      <c r="O508">
        <f t="shared" si="15"/>
        <v>83.635047067342484</v>
      </c>
    </row>
    <row r="509" spans="1:15" x14ac:dyDescent="0.2">
      <c r="A509">
        <v>69.751552795031003</v>
      </c>
      <c r="B509">
        <v>77.453416149068303</v>
      </c>
      <c r="C509">
        <v>74.192546583850898</v>
      </c>
      <c r="F509">
        <f t="shared" si="14"/>
        <v>73.799171842650068</v>
      </c>
      <c r="J509">
        <v>68.211440984793597</v>
      </c>
      <c r="K509">
        <v>78.204199855177393</v>
      </c>
      <c r="L509">
        <v>81.607530774800793</v>
      </c>
      <c r="M509">
        <v>97.972483707458295</v>
      </c>
      <c r="N509">
        <v>80.811006517016594</v>
      </c>
      <c r="O509">
        <f t="shared" si="15"/>
        <v>81.361332367849343</v>
      </c>
    </row>
    <row r="510" spans="1:15" x14ac:dyDescent="0.2">
      <c r="A510">
        <v>68.229813664596193</v>
      </c>
      <c r="B510">
        <v>78.136645962732899</v>
      </c>
      <c r="C510">
        <v>74.906832298136607</v>
      </c>
      <c r="F510">
        <f t="shared" si="14"/>
        <v>73.757763975155243</v>
      </c>
      <c r="J510">
        <v>67.559739319333801</v>
      </c>
      <c r="K510">
        <v>75.524981897175905</v>
      </c>
      <c r="L510">
        <v>81.100651701665399</v>
      </c>
      <c r="M510">
        <v>91.672700941346804</v>
      </c>
      <c r="N510">
        <v>91.672700941346804</v>
      </c>
      <c r="O510">
        <f t="shared" si="15"/>
        <v>81.506154960173745</v>
      </c>
    </row>
    <row r="511" spans="1:15" x14ac:dyDescent="0.2">
      <c r="A511">
        <v>69.534161490683204</v>
      </c>
      <c r="B511">
        <v>78.012422360248394</v>
      </c>
      <c r="C511">
        <v>74.627329192546497</v>
      </c>
      <c r="F511">
        <f t="shared" si="14"/>
        <v>74.057971014492693</v>
      </c>
      <c r="J511">
        <v>70.166545981173002</v>
      </c>
      <c r="K511">
        <v>75.090514120202698</v>
      </c>
      <c r="L511">
        <v>82.693700217233896</v>
      </c>
      <c r="M511">
        <v>95.582910934105698</v>
      </c>
      <c r="N511">
        <v>79.000724112961606</v>
      </c>
      <c r="O511">
        <f t="shared" si="15"/>
        <v>80.50687907313538</v>
      </c>
    </row>
    <row r="512" spans="1:15" x14ac:dyDescent="0.2">
      <c r="A512">
        <v>69.813664596273298</v>
      </c>
      <c r="B512">
        <v>78.726708074534102</v>
      </c>
      <c r="C512">
        <v>73.633540372670794</v>
      </c>
      <c r="F512">
        <f t="shared" si="14"/>
        <v>74.057971014492736</v>
      </c>
      <c r="J512">
        <v>64.880521361332299</v>
      </c>
      <c r="K512">
        <v>75.597393193338107</v>
      </c>
      <c r="L512">
        <v>82.331643736422805</v>
      </c>
      <c r="M512">
        <v>79.217958001448196</v>
      </c>
      <c r="N512">
        <v>92.396813902968802</v>
      </c>
      <c r="O512">
        <f t="shared" si="15"/>
        <v>78.884866039102036</v>
      </c>
    </row>
    <row r="513" spans="1:15" x14ac:dyDescent="0.2">
      <c r="A513">
        <v>70.186335403726702</v>
      </c>
      <c r="B513">
        <v>78.260869565217305</v>
      </c>
      <c r="C513">
        <v>74.875776397515494</v>
      </c>
      <c r="F513">
        <f t="shared" si="14"/>
        <v>74.440993788819824</v>
      </c>
      <c r="J513">
        <v>66.256335988414193</v>
      </c>
      <c r="K513">
        <v>74.583635047067304</v>
      </c>
      <c r="L513">
        <v>82.331643736422805</v>
      </c>
      <c r="M513">
        <v>95.076031860970303</v>
      </c>
      <c r="N513">
        <v>82.910934105720401</v>
      </c>
      <c r="O513">
        <f t="shared" si="15"/>
        <v>80.231716147718998</v>
      </c>
    </row>
    <row r="514" spans="1:15" x14ac:dyDescent="0.2">
      <c r="A514">
        <v>67.142857142857096</v>
      </c>
      <c r="B514">
        <v>78.975155279503099</v>
      </c>
      <c r="C514">
        <v>74.875776397515494</v>
      </c>
      <c r="F514">
        <f t="shared" si="14"/>
        <v>73.664596273291906</v>
      </c>
      <c r="J514">
        <v>57.204923968138999</v>
      </c>
      <c r="K514">
        <v>75.597393193338107</v>
      </c>
      <c r="L514">
        <v>82.693700217233896</v>
      </c>
      <c r="M514">
        <v>94.786386676321499</v>
      </c>
      <c r="N514">
        <v>81.535119478638606</v>
      </c>
      <c r="O514">
        <f t="shared" si="15"/>
        <v>78.363504706734219</v>
      </c>
    </row>
    <row r="515" spans="1:15" x14ac:dyDescent="0.2">
      <c r="A515">
        <v>70.093167701863294</v>
      </c>
      <c r="B515">
        <v>78.819875776397495</v>
      </c>
      <c r="C515">
        <v>80.248447204968897</v>
      </c>
      <c r="F515">
        <f t="shared" ref="F515:F578" si="16">AVERAGE(A515:C515)</f>
        <v>76.387163561076562</v>
      </c>
      <c r="J515">
        <v>69.732078204199794</v>
      </c>
      <c r="K515">
        <v>75.887038377986897</v>
      </c>
      <c r="L515">
        <v>75.669804489500294</v>
      </c>
      <c r="M515">
        <v>96.958725561187507</v>
      </c>
      <c r="N515">
        <v>80.376538740043401</v>
      </c>
      <c r="O515">
        <f t="shared" ref="O515:O578" si="17">AVERAGE(J515:N515)</f>
        <v>79.724837074583576</v>
      </c>
    </row>
    <row r="516" spans="1:15" x14ac:dyDescent="0.2">
      <c r="A516">
        <v>68.012422360248394</v>
      </c>
      <c r="B516">
        <v>78.478260869565204</v>
      </c>
      <c r="C516">
        <v>74.844720496894396</v>
      </c>
      <c r="F516">
        <f t="shared" si="16"/>
        <v>73.77846790890267</v>
      </c>
      <c r="J516">
        <v>56.553222302679202</v>
      </c>
      <c r="K516">
        <v>75.887038377986897</v>
      </c>
      <c r="L516">
        <v>81.1730629978276</v>
      </c>
      <c r="M516">
        <v>96.089790007241106</v>
      </c>
      <c r="N516">
        <v>79.580014482259202</v>
      </c>
      <c r="O516">
        <f t="shared" si="17"/>
        <v>77.85662563359881</v>
      </c>
    </row>
    <row r="517" spans="1:15" x14ac:dyDescent="0.2">
      <c r="A517">
        <v>71.925465838509297</v>
      </c>
      <c r="B517">
        <v>78.726708074534102</v>
      </c>
      <c r="C517">
        <v>74.875776397515494</v>
      </c>
      <c r="F517">
        <f t="shared" si="16"/>
        <v>75.17598343685296</v>
      </c>
      <c r="J517">
        <v>74.149167270094097</v>
      </c>
      <c r="K517">
        <v>75.669804489500294</v>
      </c>
      <c r="L517">
        <v>81.245474293989801</v>
      </c>
      <c r="M517">
        <v>97.103548153511895</v>
      </c>
      <c r="N517">
        <v>83.7798696596669</v>
      </c>
      <c r="O517">
        <f t="shared" si="17"/>
        <v>82.389572773352597</v>
      </c>
    </row>
    <row r="518" spans="1:15" x14ac:dyDescent="0.2">
      <c r="A518">
        <v>70.962732919254606</v>
      </c>
      <c r="B518">
        <v>78.664596273291906</v>
      </c>
      <c r="C518">
        <v>73.478260869565204</v>
      </c>
      <c r="F518">
        <f t="shared" si="16"/>
        <v>74.368530020703915</v>
      </c>
      <c r="J518">
        <v>69.297610427226601</v>
      </c>
      <c r="K518">
        <v>74.945691527878296</v>
      </c>
      <c r="L518">
        <v>85.010861694424307</v>
      </c>
      <c r="M518">
        <v>63.504706734250497</v>
      </c>
      <c r="N518">
        <v>81.752353367125195</v>
      </c>
      <c r="O518">
        <f t="shared" si="17"/>
        <v>74.902244750180984</v>
      </c>
    </row>
    <row r="519" spans="1:15" x14ac:dyDescent="0.2">
      <c r="A519">
        <v>68.291925465838503</v>
      </c>
      <c r="B519">
        <v>78.416149068322895</v>
      </c>
      <c r="C519">
        <v>75.372670807453403</v>
      </c>
      <c r="F519">
        <f t="shared" si="16"/>
        <v>74.026915113871596</v>
      </c>
      <c r="J519">
        <v>57.422157856625603</v>
      </c>
      <c r="K519">
        <v>74.945691527878296</v>
      </c>
      <c r="L519">
        <v>80.3041274438812</v>
      </c>
      <c r="M519">
        <v>96.451846488052098</v>
      </c>
      <c r="N519">
        <v>82.114409847936201</v>
      </c>
      <c r="O519">
        <f t="shared" si="17"/>
        <v>78.247646632874677</v>
      </c>
    </row>
    <row r="520" spans="1:15" x14ac:dyDescent="0.2">
      <c r="A520">
        <v>70.093167701863294</v>
      </c>
      <c r="B520">
        <v>79.099378881987505</v>
      </c>
      <c r="C520">
        <v>75.124223602484406</v>
      </c>
      <c r="F520">
        <f t="shared" si="16"/>
        <v>74.772256728778402</v>
      </c>
      <c r="J520">
        <v>59.232440260680598</v>
      </c>
      <c r="K520">
        <v>72.845763939174503</v>
      </c>
      <c r="L520">
        <v>80.955829109340996</v>
      </c>
      <c r="M520">
        <v>88.848660391020999</v>
      </c>
      <c r="N520">
        <v>80.521361332367803</v>
      </c>
      <c r="O520">
        <f t="shared" si="17"/>
        <v>76.480811006516973</v>
      </c>
    </row>
    <row r="521" spans="1:15" x14ac:dyDescent="0.2">
      <c r="A521">
        <v>70.186335403726702</v>
      </c>
      <c r="B521">
        <v>79.068322981366407</v>
      </c>
      <c r="C521">
        <v>75.590062111801203</v>
      </c>
      <c r="F521">
        <f t="shared" si="16"/>
        <v>74.948240165631432</v>
      </c>
      <c r="J521">
        <v>68.790731354091207</v>
      </c>
      <c r="K521">
        <v>74.656046343229505</v>
      </c>
      <c r="L521">
        <v>80.231716147718998</v>
      </c>
      <c r="M521">
        <v>96.813902968863104</v>
      </c>
      <c r="N521">
        <v>89.065894279507603</v>
      </c>
      <c r="O521">
        <f t="shared" si="17"/>
        <v>81.911658218682078</v>
      </c>
    </row>
    <row r="522" spans="1:15" x14ac:dyDescent="0.2">
      <c r="A522">
        <v>68.509316770186302</v>
      </c>
      <c r="B522">
        <v>77.795031055900594</v>
      </c>
      <c r="C522">
        <v>74.596273291925399</v>
      </c>
      <c r="F522">
        <f t="shared" si="16"/>
        <v>73.633540372670765</v>
      </c>
      <c r="J522">
        <v>62.128892107168703</v>
      </c>
      <c r="K522">
        <v>77.986965966690803</v>
      </c>
      <c r="L522">
        <v>81.535119478638606</v>
      </c>
      <c r="M522">
        <v>82.693700217233896</v>
      </c>
      <c r="N522">
        <v>93.917451122375098</v>
      </c>
      <c r="O522">
        <f t="shared" si="17"/>
        <v>79.652425778421417</v>
      </c>
    </row>
    <row r="523" spans="1:15" x14ac:dyDescent="0.2">
      <c r="A523">
        <v>69.285714285714207</v>
      </c>
      <c r="B523">
        <v>78.478260869565204</v>
      </c>
      <c r="C523">
        <v>74.316770186335404</v>
      </c>
      <c r="F523">
        <f t="shared" si="16"/>
        <v>74.02691511387161</v>
      </c>
      <c r="J523">
        <v>75.597393193338107</v>
      </c>
      <c r="K523">
        <v>74.583635047067304</v>
      </c>
      <c r="L523">
        <v>83.997103548153504</v>
      </c>
      <c r="M523">
        <v>95.944967414916704</v>
      </c>
      <c r="N523">
        <v>92.976104272266397</v>
      </c>
      <c r="O523">
        <f t="shared" si="17"/>
        <v>84.619840695148397</v>
      </c>
    </row>
    <row r="524" spans="1:15" x14ac:dyDescent="0.2">
      <c r="A524">
        <v>71.055900621117999</v>
      </c>
      <c r="B524">
        <v>78.602484472049696</v>
      </c>
      <c r="C524">
        <v>75.279503105589995</v>
      </c>
      <c r="F524">
        <f t="shared" si="16"/>
        <v>74.979296066252559</v>
      </c>
      <c r="J524">
        <v>71.180304127443804</v>
      </c>
      <c r="K524">
        <v>75.090514120202698</v>
      </c>
      <c r="L524">
        <v>81.390296886314204</v>
      </c>
      <c r="M524">
        <v>96.379435191889897</v>
      </c>
      <c r="N524">
        <v>91.600289645184603</v>
      </c>
      <c r="O524">
        <f t="shared" si="17"/>
        <v>83.128167994207047</v>
      </c>
    </row>
    <row r="525" spans="1:15" x14ac:dyDescent="0.2">
      <c r="A525">
        <v>43.602484472049603</v>
      </c>
      <c r="B525">
        <v>78.571428571428498</v>
      </c>
      <c r="C525">
        <v>73.726708074534102</v>
      </c>
      <c r="F525">
        <f t="shared" si="16"/>
        <v>65.300207039337408</v>
      </c>
      <c r="J525">
        <v>99.637943519188994</v>
      </c>
      <c r="K525">
        <v>74.221578566256298</v>
      </c>
      <c r="L525">
        <v>83.490224475018096</v>
      </c>
      <c r="M525">
        <v>95.438088341781295</v>
      </c>
      <c r="N525">
        <v>81.679942070962994</v>
      </c>
      <c r="O525">
        <f t="shared" si="17"/>
        <v>86.893555394641524</v>
      </c>
    </row>
    <row r="526" spans="1:15" x14ac:dyDescent="0.2">
      <c r="A526">
        <v>66.894409937888199</v>
      </c>
      <c r="B526">
        <v>78.322981366459601</v>
      </c>
      <c r="C526">
        <v>74.503105590062106</v>
      </c>
      <c r="F526">
        <f t="shared" si="16"/>
        <v>73.240165631469964</v>
      </c>
      <c r="J526">
        <v>55.9739319333816</v>
      </c>
      <c r="K526">
        <v>72.990586531498906</v>
      </c>
      <c r="L526">
        <v>82.186821144098403</v>
      </c>
      <c r="M526">
        <v>35.916002896451801</v>
      </c>
      <c r="N526">
        <v>82.476466328747193</v>
      </c>
      <c r="O526">
        <f t="shared" si="17"/>
        <v>65.908761766835568</v>
      </c>
    </row>
    <row r="527" spans="1:15" x14ac:dyDescent="0.2">
      <c r="A527">
        <v>69.192546583850898</v>
      </c>
      <c r="B527">
        <v>78.322981366459601</v>
      </c>
      <c r="C527">
        <v>74.285714285714207</v>
      </c>
      <c r="F527">
        <f t="shared" si="16"/>
        <v>73.933747412008245</v>
      </c>
      <c r="J527">
        <v>66.6908037653874</v>
      </c>
      <c r="K527">
        <v>74.221578566256298</v>
      </c>
      <c r="L527">
        <v>82.621288921071695</v>
      </c>
      <c r="M527">
        <v>93.555394641564007</v>
      </c>
      <c r="N527">
        <v>78.855901520637204</v>
      </c>
      <c r="O527">
        <f t="shared" si="17"/>
        <v>79.188993482983321</v>
      </c>
    </row>
    <row r="528" spans="1:15" x14ac:dyDescent="0.2">
      <c r="A528">
        <v>70.745341614906806</v>
      </c>
      <c r="B528">
        <v>78.7577639751552</v>
      </c>
      <c r="C528">
        <v>73.664596273291906</v>
      </c>
      <c r="F528">
        <f t="shared" si="16"/>
        <v>74.389233954451299</v>
      </c>
      <c r="J528">
        <v>71.035481535119402</v>
      </c>
      <c r="K528">
        <v>74.728457639391706</v>
      </c>
      <c r="L528">
        <v>84.576393917451099</v>
      </c>
      <c r="M528">
        <v>41.202027516292503</v>
      </c>
      <c r="N528">
        <v>80.231716147718998</v>
      </c>
      <c r="O528">
        <f t="shared" si="17"/>
        <v>70.354815351194745</v>
      </c>
    </row>
    <row r="529" spans="1:15" x14ac:dyDescent="0.2">
      <c r="A529">
        <v>69.782608695652101</v>
      </c>
      <c r="B529">
        <v>78.260869565217305</v>
      </c>
      <c r="C529">
        <v>75.434782608695599</v>
      </c>
      <c r="F529">
        <f t="shared" si="16"/>
        <v>74.492753623188335</v>
      </c>
      <c r="J529">
        <v>79.362780593772598</v>
      </c>
      <c r="K529">
        <v>72.6285300506879</v>
      </c>
      <c r="L529">
        <v>82.621288921071695</v>
      </c>
      <c r="M529">
        <v>47.067342505430801</v>
      </c>
      <c r="N529">
        <v>80.231716147718998</v>
      </c>
      <c r="O529">
        <f t="shared" si="17"/>
        <v>72.382331643736407</v>
      </c>
    </row>
    <row r="530" spans="1:15" x14ac:dyDescent="0.2">
      <c r="A530">
        <v>43.788819875776397</v>
      </c>
      <c r="B530">
        <v>78.447204968944007</v>
      </c>
      <c r="C530">
        <v>73.695652173913004</v>
      </c>
      <c r="F530">
        <f t="shared" si="16"/>
        <v>65.310559006211136</v>
      </c>
      <c r="J530">
        <v>99.637943519188994</v>
      </c>
      <c r="K530">
        <v>75.162925416364899</v>
      </c>
      <c r="L530">
        <v>83.345401882693693</v>
      </c>
      <c r="M530">
        <v>94.351918899348206</v>
      </c>
      <c r="N530">
        <v>80.738595220854407</v>
      </c>
      <c r="O530">
        <f t="shared" si="17"/>
        <v>86.647356987690031</v>
      </c>
    </row>
    <row r="531" spans="1:15" x14ac:dyDescent="0.2">
      <c r="A531">
        <v>67.857142857142804</v>
      </c>
      <c r="B531">
        <v>78.074534161490604</v>
      </c>
      <c r="C531">
        <v>73.881987577639705</v>
      </c>
      <c r="F531">
        <f t="shared" si="16"/>
        <v>73.271221532091047</v>
      </c>
      <c r="J531">
        <v>63.866763215061503</v>
      </c>
      <c r="K531">
        <v>75.090514120202698</v>
      </c>
      <c r="L531">
        <v>83.635047067342498</v>
      </c>
      <c r="M531">
        <v>95.438088341781295</v>
      </c>
      <c r="N531">
        <v>81.390296886314204</v>
      </c>
      <c r="O531">
        <f t="shared" si="17"/>
        <v>79.884141926140444</v>
      </c>
    </row>
    <row r="532" spans="1:15" x14ac:dyDescent="0.2">
      <c r="A532">
        <v>69.596273291925399</v>
      </c>
      <c r="B532">
        <v>78.354037267080699</v>
      </c>
      <c r="C532">
        <v>74.813664596273199</v>
      </c>
      <c r="F532">
        <f t="shared" si="16"/>
        <v>74.254658385093094</v>
      </c>
      <c r="J532">
        <v>56.698044895003598</v>
      </c>
      <c r="K532">
        <v>75.814627081824696</v>
      </c>
      <c r="L532">
        <v>82.331643736422805</v>
      </c>
      <c r="M532">
        <v>97.031136857349694</v>
      </c>
      <c r="N532">
        <v>91.889934829833393</v>
      </c>
      <c r="O532">
        <f t="shared" si="17"/>
        <v>80.75307748008683</v>
      </c>
    </row>
    <row r="533" spans="1:15" x14ac:dyDescent="0.2">
      <c r="A533">
        <v>69.192546583850898</v>
      </c>
      <c r="B533">
        <v>78.5403726708074</v>
      </c>
      <c r="C533">
        <v>75.372670807453403</v>
      </c>
      <c r="F533">
        <f t="shared" si="16"/>
        <v>74.368530020703901</v>
      </c>
      <c r="J533">
        <v>65.966690803765303</v>
      </c>
      <c r="K533">
        <v>75.524981897175905</v>
      </c>
      <c r="L533">
        <v>76.104272266473501</v>
      </c>
      <c r="M533">
        <v>76.9007965242577</v>
      </c>
      <c r="N533">
        <v>90.731354091238202</v>
      </c>
      <c r="O533">
        <f t="shared" si="17"/>
        <v>77.045619116582117</v>
      </c>
    </row>
    <row r="534" spans="1:15" x14ac:dyDescent="0.2">
      <c r="A534">
        <v>67.981366459627296</v>
      </c>
      <c r="B534">
        <v>78.571428571428498</v>
      </c>
      <c r="C534">
        <v>76.521739130434696</v>
      </c>
      <c r="F534">
        <f t="shared" si="16"/>
        <v>74.358178053830159</v>
      </c>
      <c r="J534">
        <v>57.060101375814597</v>
      </c>
      <c r="K534">
        <v>75.380159304851503</v>
      </c>
      <c r="L534">
        <v>79.435191889934799</v>
      </c>
      <c r="M534">
        <v>97.031136857349694</v>
      </c>
      <c r="N534">
        <v>79.942070963070194</v>
      </c>
      <c r="O534">
        <f t="shared" si="17"/>
        <v>77.769732078204157</v>
      </c>
    </row>
    <row r="535" spans="1:15" x14ac:dyDescent="0.2">
      <c r="A535">
        <v>61.055900621117999</v>
      </c>
      <c r="B535">
        <v>78.322981366459601</v>
      </c>
      <c r="C535">
        <v>75.496894409937795</v>
      </c>
      <c r="F535">
        <f t="shared" si="16"/>
        <v>71.625258799171789</v>
      </c>
      <c r="J535">
        <v>14.6270818247646</v>
      </c>
      <c r="K535">
        <v>73.280231716147696</v>
      </c>
      <c r="L535">
        <v>82.041998551774</v>
      </c>
      <c r="M535">
        <v>96.089790007241106</v>
      </c>
      <c r="N535">
        <v>93.845039826212798</v>
      </c>
      <c r="O535">
        <f t="shared" si="17"/>
        <v>71.976828385228032</v>
      </c>
    </row>
    <row r="536" spans="1:15" x14ac:dyDescent="0.2">
      <c r="A536">
        <v>70.186335403726702</v>
      </c>
      <c r="B536">
        <v>78.385093167701797</v>
      </c>
      <c r="C536">
        <v>75.900621118012396</v>
      </c>
      <c r="F536">
        <f t="shared" si="16"/>
        <v>74.824016563146969</v>
      </c>
      <c r="J536">
        <v>68.356263577118</v>
      </c>
      <c r="K536">
        <v>73.642288196958702</v>
      </c>
      <c r="L536">
        <v>79.942070963070194</v>
      </c>
      <c r="M536">
        <v>81.317885590152002</v>
      </c>
      <c r="N536">
        <v>81.752353367125195</v>
      </c>
      <c r="O536">
        <f t="shared" si="17"/>
        <v>77.002172338884819</v>
      </c>
    </row>
    <row r="537" spans="1:15" x14ac:dyDescent="0.2">
      <c r="A537">
        <v>69.347826086956502</v>
      </c>
      <c r="B537">
        <v>78.198757763975095</v>
      </c>
      <c r="C537">
        <v>73.198757763975095</v>
      </c>
      <c r="F537">
        <f t="shared" si="16"/>
        <v>73.581780538302226</v>
      </c>
      <c r="J537">
        <v>63.2150615496017</v>
      </c>
      <c r="K537">
        <v>76.176683562635702</v>
      </c>
      <c r="L537">
        <v>83.562635771180297</v>
      </c>
      <c r="M537">
        <v>64.590876176683494</v>
      </c>
      <c r="N537">
        <v>81.100651701665399</v>
      </c>
      <c r="O537">
        <f t="shared" si="17"/>
        <v>73.729181752353313</v>
      </c>
    </row>
    <row r="538" spans="1:15" x14ac:dyDescent="0.2">
      <c r="A538">
        <v>44.0683229813664</v>
      </c>
      <c r="B538">
        <v>78.478260869565204</v>
      </c>
      <c r="C538">
        <v>79.534161490683204</v>
      </c>
      <c r="F538">
        <f t="shared" si="16"/>
        <v>67.360248447204938</v>
      </c>
      <c r="J538">
        <v>99.275887038377903</v>
      </c>
      <c r="K538">
        <v>73.714699493120904</v>
      </c>
      <c r="L538">
        <v>78.276611151339594</v>
      </c>
      <c r="M538">
        <v>88.486603910209993</v>
      </c>
      <c r="N538">
        <v>79.652425778421403</v>
      </c>
      <c r="O538">
        <f t="shared" si="17"/>
        <v>83.881245474293948</v>
      </c>
    </row>
    <row r="539" spans="1:15" x14ac:dyDescent="0.2">
      <c r="A539">
        <v>70.714285714285694</v>
      </c>
      <c r="B539">
        <v>78.633540372670794</v>
      </c>
      <c r="C539">
        <v>73.260869565217305</v>
      </c>
      <c r="F539">
        <f t="shared" si="16"/>
        <v>74.202898550724612</v>
      </c>
      <c r="J539">
        <v>71.976828385228103</v>
      </c>
      <c r="K539">
        <v>74.945691527878296</v>
      </c>
      <c r="L539">
        <v>83.417813178855894</v>
      </c>
      <c r="M539">
        <v>82.983345401882602</v>
      </c>
      <c r="N539">
        <v>81.824764663287397</v>
      </c>
      <c r="O539">
        <f t="shared" si="17"/>
        <v>79.029688631426467</v>
      </c>
    </row>
    <row r="540" spans="1:15" x14ac:dyDescent="0.2">
      <c r="A540">
        <v>71.304347826086897</v>
      </c>
      <c r="B540">
        <v>78.478260869565204</v>
      </c>
      <c r="C540">
        <v>75.2173913043478</v>
      </c>
      <c r="F540">
        <f t="shared" si="16"/>
        <v>74.999999999999957</v>
      </c>
      <c r="J540">
        <v>73.714699493120904</v>
      </c>
      <c r="K540">
        <v>75.235336712527101</v>
      </c>
      <c r="L540">
        <v>81.245474293989801</v>
      </c>
      <c r="M540">
        <v>96.089790007241106</v>
      </c>
      <c r="N540">
        <v>81.679942070962994</v>
      </c>
      <c r="O540">
        <f t="shared" si="17"/>
        <v>81.59304851556837</v>
      </c>
    </row>
    <row r="541" spans="1:15" x14ac:dyDescent="0.2">
      <c r="A541">
        <v>70.186335403726702</v>
      </c>
      <c r="B541">
        <v>78.478260869565204</v>
      </c>
      <c r="C541">
        <v>73.198757763975095</v>
      </c>
      <c r="F541">
        <f t="shared" si="16"/>
        <v>73.954451345755672</v>
      </c>
      <c r="J541">
        <v>72.049239681390304</v>
      </c>
      <c r="K541">
        <v>74.800868935553893</v>
      </c>
      <c r="L541">
        <v>83.707458363504699</v>
      </c>
      <c r="M541">
        <v>73.135409123823294</v>
      </c>
      <c r="N541">
        <v>80.738595220854407</v>
      </c>
      <c r="O541">
        <f t="shared" si="17"/>
        <v>76.88631426502532</v>
      </c>
    </row>
    <row r="542" spans="1:15" x14ac:dyDescent="0.2">
      <c r="A542">
        <v>69.906832298136607</v>
      </c>
      <c r="B542">
        <v>78.881987577639705</v>
      </c>
      <c r="C542">
        <v>80.714285714285694</v>
      </c>
      <c r="F542">
        <f t="shared" si="16"/>
        <v>76.50103519668734</v>
      </c>
      <c r="J542">
        <v>70.0941346850108</v>
      </c>
      <c r="K542">
        <v>74.800868935553893</v>
      </c>
      <c r="L542">
        <v>76.393917451122306</v>
      </c>
      <c r="M542">
        <v>90.731354091238202</v>
      </c>
      <c r="N542">
        <v>88.486603910209993</v>
      </c>
      <c r="O542">
        <f t="shared" si="17"/>
        <v>80.101375814627048</v>
      </c>
    </row>
    <row r="543" spans="1:15" x14ac:dyDescent="0.2">
      <c r="A543">
        <v>69.782608695652101</v>
      </c>
      <c r="B543">
        <v>78.664596273291906</v>
      </c>
      <c r="C543">
        <v>74.037267080745295</v>
      </c>
      <c r="F543">
        <f t="shared" si="16"/>
        <v>74.161490683229758</v>
      </c>
      <c r="J543">
        <v>79.145546705285994</v>
      </c>
      <c r="K543">
        <v>74.945691527878296</v>
      </c>
      <c r="L543">
        <v>82.621288921071695</v>
      </c>
      <c r="M543">
        <v>66.401158580738596</v>
      </c>
      <c r="N543">
        <v>82.114409847936201</v>
      </c>
      <c r="O543">
        <f t="shared" si="17"/>
        <v>77.045619116582159</v>
      </c>
    </row>
    <row r="544" spans="1:15" x14ac:dyDescent="0.2">
      <c r="A544">
        <v>69.472049689440993</v>
      </c>
      <c r="B544">
        <v>78.7577639751552</v>
      </c>
      <c r="C544">
        <v>74.192546583850898</v>
      </c>
      <c r="F544">
        <f t="shared" si="16"/>
        <v>74.140786749482359</v>
      </c>
      <c r="J544">
        <v>71.904417089065902</v>
      </c>
      <c r="K544">
        <v>73.931933381607493</v>
      </c>
      <c r="L544">
        <v>82.259232440260604</v>
      </c>
      <c r="M544">
        <v>95.7277335264301</v>
      </c>
      <c r="N544">
        <v>80.666183924692206</v>
      </c>
      <c r="O544">
        <f t="shared" si="17"/>
        <v>80.897900072411261</v>
      </c>
    </row>
    <row r="545" spans="1:15" x14ac:dyDescent="0.2">
      <c r="A545">
        <v>69.099378881987505</v>
      </c>
      <c r="B545">
        <v>78.726708074534102</v>
      </c>
      <c r="C545">
        <v>75.403726708074501</v>
      </c>
      <c r="F545">
        <f t="shared" si="16"/>
        <v>74.409937888198712</v>
      </c>
      <c r="J545">
        <v>67.776973207820404</v>
      </c>
      <c r="K545">
        <v>76.104272266473501</v>
      </c>
      <c r="L545">
        <v>72.990586531498906</v>
      </c>
      <c r="M545">
        <v>99.203475742215701</v>
      </c>
      <c r="N545">
        <v>87.690079652425695</v>
      </c>
      <c r="O545">
        <f t="shared" si="17"/>
        <v>80.753077480086844</v>
      </c>
    </row>
    <row r="546" spans="1:15" x14ac:dyDescent="0.2">
      <c r="A546">
        <v>67.9192546583851</v>
      </c>
      <c r="B546">
        <v>78.198757763975095</v>
      </c>
      <c r="C546">
        <v>79.844720496894396</v>
      </c>
      <c r="F546">
        <f t="shared" si="16"/>
        <v>75.320910973084878</v>
      </c>
      <c r="J546">
        <v>59.304851556842799</v>
      </c>
      <c r="K546">
        <v>73.4974656046343</v>
      </c>
      <c r="L546">
        <v>75.524981897175905</v>
      </c>
      <c r="M546">
        <v>81.390296886314204</v>
      </c>
      <c r="N546">
        <v>80.883417813178795</v>
      </c>
      <c r="O546">
        <f t="shared" si="17"/>
        <v>74.120202751629193</v>
      </c>
    </row>
    <row r="547" spans="1:15" x14ac:dyDescent="0.2">
      <c r="A547">
        <v>43.509316770186302</v>
      </c>
      <c r="B547">
        <v>78.291925465838503</v>
      </c>
      <c r="C547">
        <v>75.714285714285694</v>
      </c>
      <c r="F547">
        <f t="shared" si="16"/>
        <v>65.838509316770171</v>
      </c>
      <c r="J547">
        <v>99.1310644460535</v>
      </c>
      <c r="K547">
        <v>75.959449674149099</v>
      </c>
      <c r="L547">
        <v>75.669804489500294</v>
      </c>
      <c r="M547">
        <v>94.569152787834895</v>
      </c>
      <c r="N547">
        <v>80.955829109340996</v>
      </c>
      <c r="O547">
        <f t="shared" si="17"/>
        <v>85.257060101375743</v>
      </c>
    </row>
    <row r="548" spans="1:15" x14ac:dyDescent="0.2">
      <c r="A548">
        <v>43.695652173912997</v>
      </c>
      <c r="B548">
        <v>78.509316770186302</v>
      </c>
      <c r="C548">
        <v>74.099378881987505</v>
      </c>
      <c r="F548">
        <f t="shared" si="16"/>
        <v>65.434782608695613</v>
      </c>
      <c r="J548">
        <v>99.565532223026693</v>
      </c>
      <c r="K548">
        <v>73.352643012309898</v>
      </c>
      <c r="L548">
        <v>82.186821144098403</v>
      </c>
      <c r="M548">
        <v>82.693700217233896</v>
      </c>
      <c r="N548">
        <v>80.231716147718998</v>
      </c>
      <c r="O548">
        <f t="shared" si="17"/>
        <v>83.606082548877595</v>
      </c>
    </row>
    <row r="549" spans="1:15" x14ac:dyDescent="0.2">
      <c r="A549">
        <v>69.937888198757705</v>
      </c>
      <c r="B549">
        <v>78.136645962732899</v>
      </c>
      <c r="C549">
        <v>74.192546583850898</v>
      </c>
      <c r="F549">
        <f t="shared" si="16"/>
        <v>74.089026915113834</v>
      </c>
      <c r="J549">
        <v>71.469949312092595</v>
      </c>
      <c r="K549">
        <v>73.787110789283105</v>
      </c>
      <c r="L549">
        <v>82.404055032585006</v>
      </c>
      <c r="M549">
        <v>69.007965242577797</v>
      </c>
      <c r="N549">
        <v>91.745112237509005</v>
      </c>
      <c r="O549">
        <f t="shared" si="17"/>
        <v>77.682838522809519</v>
      </c>
    </row>
    <row r="550" spans="1:15" x14ac:dyDescent="0.2">
      <c r="A550">
        <v>43.726708074534102</v>
      </c>
      <c r="B550">
        <v>77.9192546583851</v>
      </c>
      <c r="C550">
        <v>76.211180124223603</v>
      </c>
      <c r="F550">
        <f t="shared" si="16"/>
        <v>65.952380952380935</v>
      </c>
      <c r="J550">
        <v>99.565532223026693</v>
      </c>
      <c r="K550">
        <v>75.018102824040497</v>
      </c>
      <c r="L550">
        <v>80.086893555394596</v>
      </c>
      <c r="M550">
        <v>76.755973931933298</v>
      </c>
      <c r="N550">
        <v>80.955829109340996</v>
      </c>
      <c r="O550">
        <f t="shared" si="17"/>
        <v>82.476466328747208</v>
      </c>
    </row>
    <row r="551" spans="1:15" x14ac:dyDescent="0.2">
      <c r="A551">
        <v>43.819875776397502</v>
      </c>
      <c r="B551">
        <v>78.260869565217305</v>
      </c>
      <c r="C551">
        <v>73.850931677018593</v>
      </c>
      <c r="F551">
        <f t="shared" si="16"/>
        <v>65.310559006211136</v>
      </c>
      <c r="J551">
        <v>99.637943519188994</v>
      </c>
      <c r="K551">
        <v>75.669804489500294</v>
      </c>
      <c r="L551">
        <v>83.200579290369305</v>
      </c>
      <c r="M551">
        <v>64.663287472845695</v>
      </c>
      <c r="N551">
        <v>78.059377262853005</v>
      </c>
      <c r="O551">
        <f t="shared" si="17"/>
        <v>80.24619840695145</v>
      </c>
    </row>
    <row r="552" spans="1:15" x14ac:dyDescent="0.2">
      <c r="A552">
        <v>69.192546583850898</v>
      </c>
      <c r="B552">
        <v>78.509316770186302</v>
      </c>
      <c r="C552">
        <v>61.242236024844701</v>
      </c>
      <c r="F552">
        <f t="shared" si="16"/>
        <v>69.648033126293967</v>
      </c>
      <c r="J552">
        <v>66.835626357711803</v>
      </c>
      <c r="K552">
        <v>74.511223750905103</v>
      </c>
      <c r="L552">
        <v>38.957277335264301</v>
      </c>
      <c r="M552">
        <v>54.6705286024619</v>
      </c>
      <c r="N552">
        <v>80.521361332367803</v>
      </c>
      <c r="O552">
        <f t="shared" si="17"/>
        <v>63.099203475742186</v>
      </c>
    </row>
    <row r="553" spans="1:15" x14ac:dyDescent="0.2">
      <c r="A553">
        <v>68.136645962732899</v>
      </c>
      <c r="B553">
        <v>78.043478260869506</v>
      </c>
      <c r="C553">
        <v>74.006211180124197</v>
      </c>
      <c r="F553">
        <f t="shared" si="16"/>
        <v>73.395445134575539</v>
      </c>
      <c r="J553">
        <v>62.708182476466298</v>
      </c>
      <c r="K553">
        <v>72.918175235336705</v>
      </c>
      <c r="L553">
        <v>83.562635771180297</v>
      </c>
      <c r="M553">
        <v>68.863142650253394</v>
      </c>
      <c r="N553">
        <v>80.955829109340996</v>
      </c>
      <c r="O553">
        <f t="shared" si="17"/>
        <v>73.801593048515528</v>
      </c>
    </row>
    <row r="554" spans="1:15" x14ac:dyDescent="0.2">
      <c r="A554">
        <v>66.614906832298104</v>
      </c>
      <c r="B554">
        <v>77.950310559006198</v>
      </c>
      <c r="C554">
        <v>73.944099378881901</v>
      </c>
      <c r="F554">
        <f t="shared" si="16"/>
        <v>72.836438923395406</v>
      </c>
      <c r="J554">
        <v>48.153511947863798</v>
      </c>
      <c r="K554">
        <v>72.194062273714593</v>
      </c>
      <c r="L554">
        <v>82.766111513395998</v>
      </c>
      <c r="M554">
        <v>72.845763939174503</v>
      </c>
      <c r="N554">
        <v>81.100651701665399</v>
      </c>
      <c r="O554">
        <f t="shared" si="17"/>
        <v>71.41202027516286</v>
      </c>
    </row>
    <row r="555" spans="1:15" x14ac:dyDescent="0.2">
      <c r="A555">
        <v>68.478260869565204</v>
      </c>
      <c r="B555">
        <v>78.322981366459601</v>
      </c>
      <c r="C555">
        <v>75.2173913043478</v>
      </c>
      <c r="F555">
        <f t="shared" si="16"/>
        <v>74.006211180124197</v>
      </c>
      <c r="J555">
        <v>57.566980448949998</v>
      </c>
      <c r="K555">
        <v>75.887038377986897</v>
      </c>
      <c r="L555">
        <v>81.317885590152002</v>
      </c>
      <c r="M555">
        <v>67.849384503982606</v>
      </c>
      <c r="N555">
        <v>82.331643736422805</v>
      </c>
      <c r="O555">
        <f t="shared" si="17"/>
        <v>72.990586531498849</v>
      </c>
    </row>
    <row r="556" spans="1:15" x14ac:dyDescent="0.2">
      <c r="A556">
        <v>68.602484472049596</v>
      </c>
      <c r="B556">
        <v>78.509316770186302</v>
      </c>
      <c r="C556">
        <v>73.944099378881901</v>
      </c>
      <c r="F556">
        <f t="shared" si="16"/>
        <v>73.685300207039276</v>
      </c>
      <c r="J556">
        <v>74.873280231716095</v>
      </c>
      <c r="K556">
        <v>72.411296162201296</v>
      </c>
      <c r="L556">
        <v>83.924692251991303</v>
      </c>
      <c r="M556">
        <v>74.511223750905103</v>
      </c>
      <c r="N556">
        <v>81.245474293989801</v>
      </c>
      <c r="O556">
        <f t="shared" si="17"/>
        <v>77.393193338160728</v>
      </c>
    </row>
    <row r="557" spans="1:15" x14ac:dyDescent="0.2">
      <c r="A557">
        <v>69.037267080745295</v>
      </c>
      <c r="B557">
        <v>78.664596273291906</v>
      </c>
      <c r="C557">
        <v>74.1614906832298</v>
      </c>
      <c r="F557">
        <f t="shared" si="16"/>
        <v>73.954451345755658</v>
      </c>
      <c r="J557">
        <v>59.956553222302603</v>
      </c>
      <c r="K557">
        <v>75.742215785662495</v>
      </c>
      <c r="L557">
        <v>83.055756698044803</v>
      </c>
      <c r="M557">
        <v>73.4974656046343</v>
      </c>
      <c r="N557">
        <v>83.562635771180297</v>
      </c>
      <c r="O557">
        <f t="shared" si="17"/>
        <v>75.162925416364899</v>
      </c>
    </row>
    <row r="558" spans="1:15" x14ac:dyDescent="0.2">
      <c r="A558">
        <v>69.596273291925399</v>
      </c>
      <c r="B558">
        <v>78.105590062111801</v>
      </c>
      <c r="C558">
        <v>76.242236024844701</v>
      </c>
      <c r="F558">
        <f t="shared" si="16"/>
        <v>74.648033126293967</v>
      </c>
      <c r="J558">
        <v>80.883417813178795</v>
      </c>
      <c r="K558">
        <v>77.262853005068706</v>
      </c>
      <c r="L558">
        <v>77.335264301230893</v>
      </c>
      <c r="M558">
        <v>67.197682838522795</v>
      </c>
      <c r="N558">
        <v>78.421433743663997</v>
      </c>
      <c r="O558">
        <f t="shared" si="17"/>
        <v>76.220130340333043</v>
      </c>
    </row>
    <row r="559" spans="1:15" x14ac:dyDescent="0.2">
      <c r="A559">
        <v>66.956521739130395</v>
      </c>
      <c r="B559">
        <v>78.5403726708074</v>
      </c>
      <c r="C559">
        <v>75.155279503105504</v>
      </c>
      <c r="F559">
        <f t="shared" si="16"/>
        <v>73.5507246376811</v>
      </c>
      <c r="J559">
        <v>49.891383055756698</v>
      </c>
      <c r="K559">
        <v>74.511223750905103</v>
      </c>
      <c r="L559">
        <v>81.100651701665399</v>
      </c>
      <c r="M559">
        <v>56.625633598841397</v>
      </c>
      <c r="N559">
        <v>80.376538740043401</v>
      </c>
      <c r="O559">
        <f t="shared" si="17"/>
        <v>68.501086169442402</v>
      </c>
    </row>
    <row r="560" spans="1:15" x14ac:dyDescent="0.2">
      <c r="A560">
        <v>68.850931677018593</v>
      </c>
      <c r="B560">
        <v>78.602484472049696</v>
      </c>
      <c r="C560">
        <v>75.559006211180105</v>
      </c>
      <c r="F560">
        <f t="shared" si="16"/>
        <v>74.337474120082803</v>
      </c>
      <c r="J560">
        <v>72.121650977552406</v>
      </c>
      <c r="K560">
        <v>74.583635047067304</v>
      </c>
      <c r="L560">
        <v>80.159304851556797</v>
      </c>
      <c r="M560">
        <v>62.925416364952902</v>
      </c>
      <c r="N560">
        <v>80.448950036205602</v>
      </c>
      <c r="O560">
        <f t="shared" si="17"/>
        <v>74.047791455467006</v>
      </c>
    </row>
    <row r="561" spans="1:15" x14ac:dyDescent="0.2">
      <c r="A561">
        <v>65.900621118012396</v>
      </c>
      <c r="B561">
        <v>77.9192546583851</v>
      </c>
      <c r="C561">
        <v>74.658385093167695</v>
      </c>
      <c r="F561">
        <f t="shared" si="16"/>
        <v>72.826086956521735</v>
      </c>
      <c r="J561">
        <v>46.705286024619802</v>
      </c>
      <c r="K561">
        <v>76.973207820419901</v>
      </c>
      <c r="L561">
        <v>82.114409847936201</v>
      </c>
      <c r="M561">
        <v>68.283852280955799</v>
      </c>
      <c r="N561">
        <v>79.290369297610397</v>
      </c>
      <c r="O561">
        <f t="shared" si="17"/>
        <v>70.673425054308424</v>
      </c>
    </row>
    <row r="562" spans="1:15" x14ac:dyDescent="0.2">
      <c r="A562">
        <v>70</v>
      </c>
      <c r="B562">
        <v>79.099378881987505</v>
      </c>
      <c r="C562">
        <v>75.434782608695599</v>
      </c>
      <c r="F562">
        <f t="shared" si="16"/>
        <v>74.844720496894368</v>
      </c>
      <c r="J562">
        <v>68.283852280955799</v>
      </c>
      <c r="K562">
        <v>67.632150615496002</v>
      </c>
      <c r="L562">
        <v>80.811006517016594</v>
      </c>
      <c r="M562">
        <v>73.280231716147696</v>
      </c>
      <c r="N562">
        <v>81.1730629978276</v>
      </c>
      <c r="O562">
        <f t="shared" si="17"/>
        <v>74.23606082548875</v>
      </c>
    </row>
    <row r="563" spans="1:15" x14ac:dyDescent="0.2">
      <c r="A563">
        <v>69.658385093167695</v>
      </c>
      <c r="B563">
        <v>78.5403726708074</v>
      </c>
      <c r="C563">
        <v>73.975155279503099</v>
      </c>
      <c r="F563">
        <f t="shared" si="16"/>
        <v>74.057971014492736</v>
      </c>
      <c r="J563">
        <v>74.004344677769694</v>
      </c>
      <c r="K563">
        <v>75.814627081824696</v>
      </c>
      <c r="L563">
        <v>82.548877624909494</v>
      </c>
      <c r="M563">
        <v>69.659666908037593</v>
      </c>
      <c r="N563">
        <v>90.5865314989138</v>
      </c>
      <c r="O563">
        <f t="shared" si="17"/>
        <v>78.522809558291058</v>
      </c>
    </row>
    <row r="564" spans="1:15" x14ac:dyDescent="0.2">
      <c r="A564">
        <v>69.006211180124197</v>
      </c>
      <c r="B564">
        <v>78.136645962732899</v>
      </c>
      <c r="C564">
        <v>74.751552795031003</v>
      </c>
      <c r="F564">
        <f t="shared" si="16"/>
        <v>73.964803312629371</v>
      </c>
      <c r="J564">
        <v>84.286748732802295</v>
      </c>
      <c r="K564">
        <v>73.280231716147696</v>
      </c>
      <c r="L564">
        <v>82.186821144098403</v>
      </c>
      <c r="M564">
        <v>70.890658942795</v>
      </c>
      <c r="N564">
        <v>79.724837074583604</v>
      </c>
      <c r="O564">
        <f t="shared" si="17"/>
        <v>78.073859522085414</v>
      </c>
    </row>
    <row r="565" spans="1:15" x14ac:dyDescent="0.2">
      <c r="A565">
        <v>70.341614906832206</v>
      </c>
      <c r="B565">
        <v>77.9192546583851</v>
      </c>
      <c r="C565">
        <v>75.559006211180105</v>
      </c>
      <c r="F565">
        <f t="shared" si="16"/>
        <v>74.606625258799141</v>
      </c>
      <c r="J565">
        <v>77.480086893555395</v>
      </c>
      <c r="K565">
        <v>74.583635047067304</v>
      </c>
      <c r="L565">
        <v>80.955829109340996</v>
      </c>
      <c r="M565">
        <v>54.453294713975303</v>
      </c>
      <c r="N565">
        <v>81.245474293989801</v>
      </c>
      <c r="O565">
        <f t="shared" si="17"/>
        <v>73.743664011585764</v>
      </c>
    </row>
    <row r="566" spans="1:15" x14ac:dyDescent="0.2">
      <c r="A566">
        <v>69.285714285714207</v>
      </c>
      <c r="B566">
        <v>78.260869565217305</v>
      </c>
      <c r="C566">
        <v>75.807453416149002</v>
      </c>
      <c r="F566">
        <f t="shared" si="16"/>
        <v>74.451345755693509</v>
      </c>
      <c r="J566">
        <v>76.249094858797903</v>
      </c>
      <c r="K566">
        <v>74.293989862418499</v>
      </c>
      <c r="L566">
        <v>80.231716147718998</v>
      </c>
      <c r="M566">
        <v>60.2461984069514</v>
      </c>
      <c r="N566">
        <v>79.724837074583604</v>
      </c>
      <c r="O566">
        <f t="shared" si="17"/>
        <v>74.149167270094082</v>
      </c>
    </row>
    <row r="567" spans="1:15" x14ac:dyDescent="0.2">
      <c r="A567">
        <v>67.546583850931597</v>
      </c>
      <c r="B567">
        <v>78.633540372670794</v>
      </c>
      <c r="C567">
        <v>75.155279503105504</v>
      </c>
      <c r="F567">
        <f t="shared" si="16"/>
        <v>73.778467908902627</v>
      </c>
      <c r="J567">
        <v>52.860246198406898</v>
      </c>
      <c r="K567">
        <v>74.221578566256298</v>
      </c>
      <c r="L567">
        <v>67.776973207820404</v>
      </c>
      <c r="M567">
        <v>98.624185372918106</v>
      </c>
      <c r="N567">
        <v>81.317885590152002</v>
      </c>
      <c r="O567">
        <f t="shared" si="17"/>
        <v>74.960173787110747</v>
      </c>
    </row>
    <row r="568" spans="1:15" x14ac:dyDescent="0.2">
      <c r="A568">
        <v>67.267080745341602</v>
      </c>
      <c r="B568">
        <v>78.198757763975095</v>
      </c>
      <c r="C568">
        <v>75.496894409937795</v>
      </c>
      <c r="F568">
        <f t="shared" si="16"/>
        <v>73.654244306418164</v>
      </c>
      <c r="J568">
        <v>58.363504706734197</v>
      </c>
      <c r="K568">
        <v>75.742215785662495</v>
      </c>
      <c r="L568">
        <v>80.159304851556797</v>
      </c>
      <c r="M568">
        <v>75.018102824040497</v>
      </c>
      <c r="N568">
        <v>81.100651701665399</v>
      </c>
      <c r="O568">
        <f t="shared" si="17"/>
        <v>74.076755973931881</v>
      </c>
    </row>
    <row r="569" spans="1:15" x14ac:dyDescent="0.2">
      <c r="A569">
        <v>69.254658385093094</v>
      </c>
      <c r="B569">
        <v>78.5403726708074</v>
      </c>
      <c r="C569">
        <v>75.745341614906806</v>
      </c>
      <c r="F569">
        <f t="shared" si="16"/>
        <v>74.513457556935762</v>
      </c>
      <c r="J569">
        <v>71.397538015930394</v>
      </c>
      <c r="K569">
        <v>75.742215785662495</v>
      </c>
      <c r="L569">
        <v>81.969587255611799</v>
      </c>
      <c r="M569">
        <v>47.863866763215</v>
      </c>
      <c r="N569">
        <v>82.186821144098403</v>
      </c>
      <c r="O569">
        <f t="shared" si="17"/>
        <v>71.83200579290363</v>
      </c>
    </row>
    <row r="570" spans="1:15" x14ac:dyDescent="0.2">
      <c r="A570">
        <v>70.496894409937894</v>
      </c>
      <c r="B570">
        <v>78.385093167701797</v>
      </c>
      <c r="C570">
        <v>75.745341614906806</v>
      </c>
      <c r="F570">
        <f t="shared" si="16"/>
        <v>74.875776397515494</v>
      </c>
      <c r="J570">
        <v>71.614771904416997</v>
      </c>
      <c r="K570">
        <v>73.062997827661107</v>
      </c>
      <c r="L570">
        <v>80.593772628530004</v>
      </c>
      <c r="M570">
        <v>74.438812454742902</v>
      </c>
      <c r="N570">
        <v>80.376538740043401</v>
      </c>
      <c r="O570">
        <f t="shared" si="17"/>
        <v>76.017378711078891</v>
      </c>
    </row>
    <row r="571" spans="1:15" x14ac:dyDescent="0.2">
      <c r="A571">
        <v>70.403726708074501</v>
      </c>
      <c r="B571">
        <v>78.819875776397495</v>
      </c>
      <c r="C571">
        <v>75.403726708074501</v>
      </c>
      <c r="F571">
        <f t="shared" si="16"/>
        <v>74.875776397515494</v>
      </c>
      <c r="J571">
        <v>72.773352643012302</v>
      </c>
      <c r="K571">
        <v>75.162925416364899</v>
      </c>
      <c r="L571">
        <v>80.448950036205602</v>
      </c>
      <c r="M571">
        <v>75.235336712527101</v>
      </c>
      <c r="N571">
        <v>80.666183924692206</v>
      </c>
      <c r="O571">
        <f t="shared" si="17"/>
        <v>76.857349746560431</v>
      </c>
    </row>
    <row r="572" spans="1:15" x14ac:dyDescent="0.2">
      <c r="A572">
        <v>69.285714285714207</v>
      </c>
      <c r="B572">
        <v>77.857142857142804</v>
      </c>
      <c r="C572">
        <v>75.621118012422301</v>
      </c>
      <c r="F572">
        <f t="shared" si="16"/>
        <v>74.254658385093094</v>
      </c>
      <c r="J572">
        <v>65.749456915278699</v>
      </c>
      <c r="K572">
        <v>74.438812454742902</v>
      </c>
      <c r="L572">
        <v>66.401158580738596</v>
      </c>
      <c r="M572">
        <v>74.004344677769694</v>
      </c>
      <c r="N572">
        <v>80.014482259232395</v>
      </c>
      <c r="O572">
        <f t="shared" si="17"/>
        <v>72.121650977552463</v>
      </c>
    </row>
    <row r="573" spans="1:15" x14ac:dyDescent="0.2">
      <c r="A573">
        <v>65.465838509316697</v>
      </c>
      <c r="B573">
        <v>78.012422360248394</v>
      </c>
      <c r="C573">
        <v>74.472049689440993</v>
      </c>
      <c r="F573">
        <f t="shared" si="16"/>
        <v>72.65010351966869</v>
      </c>
      <c r="J573">
        <v>51.7016654598117</v>
      </c>
      <c r="K573">
        <v>76.104272266473501</v>
      </c>
      <c r="L573">
        <v>82.983345401882602</v>
      </c>
      <c r="M573">
        <v>76.104272266473501</v>
      </c>
      <c r="N573">
        <v>81.390296886314204</v>
      </c>
      <c r="O573">
        <f t="shared" si="17"/>
        <v>73.656770456191111</v>
      </c>
    </row>
    <row r="574" spans="1:15" x14ac:dyDescent="0.2">
      <c r="A574">
        <v>68.881987577639705</v>
      </c>
      <c r="B574">
        <v>78.043478260869506</v>
      </c>
      <c r="C574">
        <v>75.8385093167701</v>
      </c>
      <c r="F574">
        <f t="shared" si="16"/>
        <v>74.254658385093094</v>
      </c>
      <c r="J574">
        <v>66.6908037653874</v>
      </c>
      <c r="K574">
        <v>75.018102824040497</v>
      </c>
      <c r="L574">
        <v>79.724837074583604</v>
      </c>
      <c r="M574">
        <v>72.411296162201296</v>
      </c>
      <c r="N574">
        <v>81.317885590152002</v>
      </c>
      <c r="O574">
        <f t="shared" si="17"/>
        <v>75.032585083272949</v>
      </c>
    </row>
    <row r="575" spans="1:15" x14ac:dyDescent="0.2">
      <c r="A575">
        <v>69.316770186335404</v>
      </c>
      <c r="B575">
        <v>78.633540372670794</v>
      </c>
      <c r="C575">
        <v>75.559006211180105</v>
      </c>
      <c r="F575">
        <f t="shared" si="16"/>
        <v>74.503105590062106</v>
      </c>
      <c r="J575">
        <v>75.669804489500294</v>
      </c>
      <c r="K575">
        <v>74.004344677769694</v>
      </c>
      <c r="L575">
        <v>80.521361332367803</v>
      </c>
      <c r="M575">
        <v>75.235336712527101</v>
      </c>
      <c r="N575">
        <v>81.679942070962994</v>
      </c>
      <c r="O575">
        <f t="shared" si="17"/>
        <v>77.422157856625589</v>
      </c>
    </row>
    <row r="576" spans="1:15" x14ac:dyDescent="0.2">
      <c r="A576">
        <v>66.242236024844701</v>
      </c>
      <c r="B576">
        <v>78.447204968944007</v>
      </c>
      <c r="C576">
        <v>75.372670807453403</v>
      </c>
      <c r="F576">
        <f t="shared" si="16"/>
        <v>73.354037267080699</v>
      </c>
      <c r="J576">
        <v>59.232440260680598</v>
      </c>
      <c r="K576">
        <v>74.873280231716095</v>
      </c>
      <c r="L576">
        <v>80.666183924692206</v>
      </c>
      <c r="M576">
        <v>84.286748732802295</v>
      </c>
      <c r="N576">
        <v>80.521361332367803</v>
      </c>
      <c r="O576">
        <f t="shared" si="17"/>
        <v>75.916002896451801</v>
      </c>
    </row>
    <row r="577" spans="1:15" x14ac:dyDescent="0.2">
      <c r="A577">
        <v>70.248447204968897</v>
      </c>
      <c r="B577">
        <v>78.354037267080699</v>
      </c>
      <c r="C577">
        <v>81.863354037267001</v>
      </c>
      <c r="F577">
        <f t="shared" si="16"/>
        <v>76.821946169772204</v>
      </c>
      <c r="J577">
        <v>74.221578566256298</v>
      </c>
      <c r="K577">
        <v>74.221578566256298</v>
      </c>
      <c r="L577">
        <v>72.990586531498906</v>
      </c>
      <c r="M577">
        <v>69.080376538739998</v>
      </c>
      <c r="N577">
        <v>80.376538740043401</v>
      </c>
      <c r="O577">
        <f t="shared" si="17"/>
        <v>74.178131788558971</v>
      </c>
    </row>
    <row r="578" spans="1:15" x14ac:dyDescent="0.2">
      <c r="A578">
        <v>65.900621118012396</v>
      </c>
      <c r="B578">
        <v>78.5403726708074</v>
      </c>
      <c r="C578">
        <v>74.1614906832298</v>
      </c>
      <c r="F578">
        <f t="shared" si="16"/>
        <v>72.867494824016532</v>
      </c>
      <c r="J578">
        <v>51.049963794351903</v>
      </c>
      <c r="K578">
        <v>74.076755973931895</v>
      </c>
      <c r="L578">
        <v>82.114409847936201</v>
      </c>
      <c r="M578">
        <v>57.639391745112199</v>
      </c>
      <c r="N578">
        <v>83.852280955829102</v>
      </c>
      <c r="O578">
        <f t="shared" si="17"/>
        <v>69.74656046343226</v>
      </c>
    </row>
    <row r="579" spans="1:15" x14ac:dyDescent="0.2">
      <c r="A579">
        <v>67.981366459627296</v>
      </c>
      <c r="B579">
        <v>74.813664596273199</v>
      </c>
      <c r="C579">
        <v>76.4596273291925</v>
      </c>
      <c r="F579">
        <f t="shared" ref="F579:F642" si="18">AVERAGE(A579:C579)</f>
        <v>73.084886128364332</v>
      </c>
      <c r="J579">
        <v>60.2461984069514</v>
      </c>
      <c r="K579">
        <v>48.443157132512603</v>
      </c>
      <c r="L579">
        <v>64.446053584359106</v>
      </c>
      <c r="M579">
        <v>53.656770456191097</v>
      </c>
      <c r="N579">
        <v>81.100651701665399</v>
      </c>
      <c r="O579">
        <f t="shared" ref="O579:O642" si="19">AVERAGE(J579:N579)</f>
        <v>61.578566256335918</v>
      </c>
    </row>
    <row r="580" spans="1:15" x14ac:dyDescent="0.2">
      <c r="A580">
        <v>43.726708074534102</v>
      </c>
      <c r="B580">
        <v>78.385093167701797</v>
      </c>
      <c r="C580">
        <v>75.155279503105504</v>
      </c>
      <c r="F580">
        <f t="shared" si="18"/>
        <v>65.755693581780463</v>
      </c>
      <c r="J580">
        <v>99.203475742215701</v>
      </c>
      <c r="K580">
        <v>77.407675597393194</v>
      </c>
      <c r="L580">
        <v>81.1730629978276</v>
      </c>
      <c r="M580">
        <v>64.663287472845695</v>
      </c>
      <c r="N580">
        <v>80.593772628530004</v>
      </c>
      <c r="O580">
        <f t="shared" si="19"/>
        <v>80.608254887762456</v>
      </c>
    </row>
    <row r="581" spans="1:15" x14ac:dyDescent="0.2">
      <c r="A581">
        <v>68.602484472049596</v>
      </c>
      <c r="B581">
        <v>78.819875776397495</v>
      </c>
      <c r="C581">
        <v>76.4596273291925</v>
      </c>
      <c r="F581">
        <f t="shared" si="18"/>
        <v>74.627329192546526</v>
      </c>
      <c r="J581">
        <v>59.304851556842799</v>
      </c>
      <c r="K581">
        <v>73.207820419985495</v>
      </c>
      <c r="L581">
        <v>79.580014482259202</v>
      </c>
      <c r="M581">
        <v>61.5496017378711</v>
      </c>
      <c r="N581">
        <v>79.580014482259202</v>
      </c>
      <c r="O581">
        <f t="shared" si="19"/>
        <v>70.644460535843564</v>
      </c>
    </row>
    <row r="582" spans="1:15" x14ac:dyDescent="0.2">
      <c r="A582">
        <v>68.975155279503099</v>
      </c>
      <c r="B582">
        <v>78.260869565217305</v>
      </c>
      <c r="C582">
        <v>74.503105590062106</v>
      </c>
      <c r="F582">
        <f t="shared" si="18"/>
        <v>73.913043478260832</v>
      </c>
      <c r="J582">
        <v>69.007965242577797</v>
      </c>
      <c r="K582">
        <v>75.090514120202698</v>
      </c>
      <c r="L582">
        <v>82.259232440260604</v>
      </c>
      <c r="M582">
        <v>67.704561911658203</v>
      </c>
      <c r="N582">
        <v>80.231716147718998</v>
      </c>
      <c r="O582">
        <f t="shared" si="19"/>
        <v>74.858797972483657</v>
      </c>
    </row>
    <row r="583" spans="1:15" x14ac:dyDescent="0.2">
      <c r="A583">
        <v>69.968944099378803</v>
      </c>
      <c r="B583">
        <v>63.944099378881901</v>
      </c>
      <c r="C583">
        <v>75.993788819875704</v>
      </c>
      <c r="F583">
        <f t="shared" si="18"/>
        <v>69.968944099378803</v>
      </c>
      <c r="J583">
        <v>77.842143374366401</v>
      </c>
      <c r="K583">
        <v>19.985517740767499</v>
      </c>
      <c r="L583">
        <v>80.448950036205602</v>
      </c>
      <c r="M583">
        <v>66.763215061549602</v>
      </c>
      <c r="N583">
        <v>83.128167994207004</v>
      </c>
      <c r="O583">
        <f t="shared" si="19"/>
        <v>65.633598841419229</v>
      </c>
    </row>
    <row r="584" spans="1:15" x14ac:dyDescent="0.2">
      <c r="A584">
        <v>70.931677018633494</v>
      </c>
      <c r="B584">
        <v>78.571428571428498</v>
      </c>
      <c r="C584">
        <v>75.621118012422301</v>
      </c>
      <c r="F584">
        <f t="shared" si="18"/>
        <v>75.041407867494755</v>
      </c>
      <c r="J584">
        <v>69.804489500361996</v>
      </c>
      <c r="K584">
        <v>76.611151339608895</v>
      </c>
      <c r="L584">
        <v>80.666183924692206</v>
      </c>
      <c r="M584">
        <v>99.275887038377903</v>
      </c>
      <c r="N584">
        <v>82.838522809558199</v>
      </c>
      <c r="O584">
        <f t="shared" si="19"/>
        <v>81.839246922519834</v>
      </c>
    </row>
    <row r="585" spans="1:15" x14ac:dyDescent="0.2">
      <c r="A585">
        <v>70</v>
      </c>
      <c r="B585">
        <v>78.509316770186302</v>
      </c>
      <c r="C585">
        <v>74.006211180124197</v>
      </c>
      <c r="F585">
        <f t="shared" si="18"/>
        <v>74.1718426501035</v>
      </c>
      <c r="J585">
        <v>69.297610427226601</v>
      </c>
      <c r="K585">
        <v>72.338884866039095</v>
      </c>
      <c r="L585">
        <v>82.259232440260604</v>
      </c>
      <c r="M585">
        <v>69.080376538739998</v>
      </c>
      <c r="N585">
        <v>79.362780593772598</v>
      </c>
      <c r="O585">
        <f t="shared" si="19"/>
        <v>74.467776973207776</v>
      </c>
    </row>
    <row r="586" spans="1:15" x14ac:dyDescent="0.2">
      <c r="A586">
        <v>68.074534161490604</v>
      </c>
      <c r="B586">
        <v>78.664596273291906</v>
      </c>
      <c r="C586">
        <v>75.310559006211093</v>
      </c>
      <c r="F586">
        <f t="shared" si="18"/>
        <v>74.016563146997868</v>
      </c>
      <c r="J586">
        <v>63.359884141926102</v>
      </c>
      <c r="K586">
        <v>74.149167270094097</v>
      </c>
      <c r="L586">
        <v>80.159304851556797</v>
      </c>
      <c r="M586">
        <v>72.338884866039095</v>
      </c>
      <c r="N586">
        <v>81.1730629978276</v>
      </c>
      <c r="O586">
        <f t="shared" si="19"/>
        <v>74.23606082548875</v>
      </c>
    </row>
    <row r="587" spans="1:15" x14ac:dyDescent="0.2">
      <c r="A587">
        <v>68.074534161490604</v>
      </c>
      <c r="B587">
        <v>78.198757763975095</v>
      </c>
      <c r="C587">
        <v>74.130434782608702</v>
      </c>
      <c r="F587">
        <f t="shared" si="18"/>
        <v>73.467908902691462</v>
      </c>
      <c r="J587">
        <v>61.5496017378711</v>
      </c>
      <c r="K587">
        <v>75.597393193338107</v>
      </c>
      <c r="L587">
        <v>83.272990586531506</v>
      </c>
      <c r="M587">
        <v>65.677045619116498</v>
      </c>
      <c r="N587">
        <v>81.752353367125195</v>
      </c>
      <c r="O587">
        <f t="shared" si="19"/>
        <v>73.569876900796473</v>
      </c>
    </row>
    <row r="588" spans="1:15" x14ac:dyDescent="0.2">
      <c r="A588">
        <v>68.788819875776397</v>
      </c>
      <c r="B588">
        <v>78.447204968944007</v>
      </c>
      <c r="C588">
        <v>74.503105590062106</v>
      </c>
      <c r="F588">
        <f t="shared" si="18"/>
        <v>73.913043478260832</v>
      </c>
      <c r="J588">
        <v>82.114409847936201</v>
      </c>
      <c r="K588">
        <v>73.425054308472099</v>
      </c>
      <c r="L588">
        <v>82.331643736422805</v>
      </c>
      <c r="M588">
        <v>64.880521361332299</v>
      </c>
      <c r="N588">
        <v>80.738595220854407</v>
      </c>
      <c r="O588">
        <f t="shared" si="19"/>
        <v>76.698044895003562</v>
      </c>
    </row>
    <row r="589" spans="1:15" x14ac:dyDescent="0.2">
      <c r="A589">
        <v>69.906832298136607</v>
      </c>
      <c r="B589">
        <v>78.478260869565204</v>
      </c>
      <c r="C589">
        <v>74.534161490683204</v>
      </c>
      <c r="F589">
        <f t="shared" si="18"/>
        <v>74.306418219461676</v>
      </c>
      <c r="J589">
        <v>78.711078928312801</v>
      </c>
      <c r="K589">
        <v>74.149167270094097</v>
      </c>
      <c r="L589">
        <v>82.041998551774</v>
      </c>
      <c r="M589">
        <v>72.773352643012302</v>
      </c>
      <c r="N589">
        <v>80.738595220854407</v>
      </c>
      <c r="O589">
        <f t="shared" si="19"/>
        <v>77.682838522809519</v>
      </c>
    </row>
    <row r="590" spans="1:15" x14ac:dyDescent="0.2">
      <c r="A590">
        <v>69.1614906832298</v>
      </c>
      <c r="B590">
        <v>78.5403726708074</v>
      </c>
      <c r="C590">
        <v>76.211180124223603</v>
      </c>
      <c r="F590">
        <f t="shared" si="18"/>
        <v>74.637681159420268</v>
      </c>
      <c r="J590">
        <v>63.6495293265749</v>
      </c>
      <c r="K590">
        <v>76.611151339608895</v>
      </c>
      <c r="L590">
        <v>79.942070963070194</v>
      </c>
      <c r="M590">
        <v>34.902244750180998</v>
      </c>
      <c r="N590">
        <v>86.386676321506101</v>
      </c>
      <c r="O590">
        <f t="shared" si="19"/>
        <v>68.298334540188222</v>
      </c>
    </row>
    <row r="591" spans="1:15" x14ac:dyDescent="0.2">
      <c r="A591">
        <v>70.031055900621098</v>
      </c>
      <c r="B591">
        <v>78.043478260869506</v>
      </c>
      <c r="C591">
        <v>75.807453416149002</v>
      </c>
      <c r="F591">
        <f t="shared" si="18"/>
        <v>74.627329192546526</v>
      </c>
      <c r="J591">
        <v>73.280231716147696</v>
      </c>
      <c r="K591">
        <v>74.873280231716095</v>
      </c>
      <c r="L591">
        <v>79.073135409123793</v>
      </c>
      <c r="M591">
        <v>71.325126719768207</v>
      </c>
      <c r="N591">
        <v>80.811006517016594</v>
      </c>
      <c r="O591">
        <f t="shared" si="19"/>
        <v>75.872556118754488</v>
      </c>
    </row>
    <row r="592" spans="1:15" x14ac:dyDescent="0.2">
      <c r="A592">
        <v>69.472049689440993</v>
      </c>
      <c r="B592">
        <v>78.198757763975095</v>
      </c>
      <c r="C592">
        <v>75</v>
      </c>
      <c r="F592">
        <f t="shared" si="18"/>
        <v>74.223602484472039</v>
      </c>
      <c r="J592">
        <v>71.832005792903701</v>
      </c>
      <c r="K592">
        <v>76.249094858797903</v>
      </c>
      <c r="L592">
        <v>82.041998551774</v>
      </c>
      <c r="M592">
        <v>71.397538015930394</v>
      </c>
      <c r="N592">
        <v>85.300506879073097</v>
      </c>
      <c r="O592">
        <f t="shared" si="19"/>
        <v>77.364228819695825</v>
      </c>
    </row>
    <row r="593" spans="1:15" x14ac:dyDescent="0.2">
      <c r="A593">
        <v>67.9192546583851</v>
      </c>
      <c r="B593">
        <v>78.074534161490604</v>
      </c>
      <c r="C593">
        <v>75.962732919254606</v>
      </c>
      <c r="F593">
        <f t="shared" si="18"/>
        <v>73.98550724637677</v>
      </c>
      <c r="J593">
        <v>56.191165821868204</v>
      </c>
      <c r="K593">
        <v>74.945691527878296</v>
      </c>
      <c r="L593">
        <v>81.028240405503198</v>
      </c>
      <c r="M593">
        <v>81.535119478638606</v>
      </c>
      <c r="N593">
        <v>80.014482259232395</v>
      </c>
      <c r="O593">
        <f t="shared" si="19"/>
        <v>74.742939898624144</v>
      </c>
    </row>
    <row r="594" spans="1:15" x14ac:dyDescent="0.2">
      <c r="A594">
        <v>69.006211180124197</v>
      </c>
      <c r="B594">
        <v>78.416149068322895</v>
      </c>
      <c r="C594">
        <v>75.590062111801203</v>
      </c>
      <c r="F594">
        <f t="shared" si="18"/>
        <v>74.337474120082774</v>
      </c>
      <c r="J594">
        <v>83.345401882693693</v>
      </c>
      <c r="K594">
        <v>74.149167270094097</v>
      </c>
      <c r="L594">
        <v>80.955829109340996</v>
      </c>
      <c r="M594">
        <v>72.773352643012302</v>
      </c>
      <c r="N594">
        <v>82.693700217233896</v>
      </c>
      <c r="O594">
        <f t="shared" si="19"/>
        <v>78.783490224474988</v>
      </c>
    </row>
    <row r="595" spans="1:15" x14ac:dyDescent="0.2">
      <c r="A595">
        <v>69.285714285714207</v>
      </c>
      <c r="B595">
        <v>78.136645962732899</v>
      </c>
      <c r="C595">
        <v>74.006211180124197</v>
      </c>
      <c r="F595">
        <f t="shared" si="18"/>
        <v>73.809523809523753</v>
      </c>
      <c r="J595">
        <v>74.438812454742902</v>
      </c>
      <c r="K595">
        <v>76.393917451122306</v>
      </c>
      <c r="L595">
        <v>83.707458363504699</v>
      </c>
      <c r="M595">
        <v>74.3664011585807</v>
      </c>
      <c r="N595">
        <v>80.811006517016594</v>
      </c>
      <c r="O595">
        <f t="shared" si="19"/>
        <v>77.943519188993449</v>
      </c>
    </row>
    <row r="596" spans="1:15" x14ac:dyDescent="0.2">
      <c r="A596">
        <v>70.465838509316697</v>
      </c>
      <c r="B596">
        <v>78.167701863353997</v>
      </c>
      <c r="C596">
        <v>75.621118012422301</v>
      </c>
      <c r="F596">
        <f t="shared" si="18"/>
        <v>74.751552795031003</v>
      </c>
      <c r="J596">
        <v>73.280231716147696</v>
      </c>
      <c r="K596">
        <v>76.538740043446694</v>
      </c>
      <c r="L596">
        <v>80.883417813178795</v>
      </c>
      <c r="M596">
        <v>87.762490948587896</v>
      </c>
      <c r="N596">
        <v>81.390296886314204</v>
      </c>
      <c r="O596">
        <f t="shared" si="19"/>
        <v>79.971035481535054</v>
      </c>
    </row>
    <row r="597" spans="1:15" x14ac:dyDescent="0.2">
      <c r="A597">
        <v>69.254658385093094</v>
      </c>
      <c r="B597">
        <v>78.198757763975095</v>
      </c>
      <c r="C597">
        <v>75.403726708074501</v>
      </c>
      <c r="F597">
        <f t="shared" si="18"/>
        <v>74.285714285714221</v>
      </c>
      <c r="J597">
        <v>76.538740043446694</v>
      </c>
      <c r="K597">
        <v>76.321506154960105</v>
      </c>
      <c r="L597">
        <v>81.317885590152002</v>
      </c>
      <c r="M597">
        <v>74.583635047067304</v>
      </c>
      <c r="N597">
        <v>80.159304851556797</v>
      </c>
      <c r="O597">
        <f t="shared" si="19"/>
        <v>77.784214337436566</v>
      </c>
    </row>
    <row r="598" spans="1:15" x14ac:dyDescent="0.2">
      <c r="A598">
        <v>69.006211180124197</v>
      </c>
      <c r="B598">
        <v>78.571428571428498</v>
      </c>
      <c r="C598">
        <v>73.416149068322895</v>
      </c>
      <c r="F598">
        <f t="shared" si="18"/>
        <v>73.664596273291863</v>
      </c>
      <c r="J598">
        <v>74.221578566256298</v>
      </c>
      <c r="K598">
        <v>75.814627081824696</v>
      </c>
      <c r="L598">
        <v>84.576393917451099</v>
      </c>
      <c r="M598">
        <v>69.949312092686398</v>
      </c>
      <c r="N598">
        <v>92.107168718319997</v>
      </c>
      <c r="O598">
        <f t="shared" si="19"/>
        <v>79.333816075307695</v>
      </c>
    </row>
    <row r="599" spans="1:15" x14ac:dyDescent="0.2">
      <c r="A599">
        <v>70.341614906832206</v>
      </c>
      <c r="B599">
        <v>78.633540372670794</v>
      </c>
      <c r="C599">
        <v>75.155279503105504</v>
      </c>
      <c r="F599">
        <f t="shared" si="18"/>
        <v>74.710144927536163</v>
      </c>
      <c r="J599">
        <v>76.0318609703113</v>
      </c>
      <c r="K599">
        <v>74.438812454742902</v>
      </c>
      <c r="L599">
        <v>79.869659666908007</v>
      </c>
      <c r="M599">
        <v>63.432295438088303</v>
      </c>
      <c r="N599">
        <v>81.245474293989801</v>
      </c>
      <c r="O599">
        <f t="shared" si="19"/>
        <v>75.00362056480806</v>
      </c>
    </row>
    <row r="600" spans="1:15" x14ac:dyDescent="0.2">
      <c r="A600">
        <v>70.527950310559007</v>
      </c>
      <c r="B600">
        <v>78.322981366459601</v>
      </c>
      <c r="C600">
        <v>73.260869565217305</v>
      </c>
      <c r="F600">
        <f t="shared" si="18"/>
        <v>74.037267080745309</v>
      </c>
      <c r="J600">
        <v>72.918175235336705</v>
      </c>
      <c r="K600">
        <v>72.700941346850101</v>
      </c>
      <c r="L600">
        <v>84.141926140477906</v>
      </c>
      <c r="M600">
        <v>68.935553946415595</v>
      </c>
      <c r="N600">
        <v>79.435191889934799</v>
      </c>
      <c r="O600">
        <f t="shared" si="19"/>
        <v>75.626357711803024</v>
      </c>
    </row>
    <row r="601" spans="1:15" x14ac:dyDescent="0.2">
      <c r="A601">
        <v>69.099378881987505</v>
      </c>
      <c r="B601">
        <v>78.229813664596193</v>
      </c>
      <c r="C601">
        <v>74.534161490683204</v>
      </c>
      <c r="F601">
        <f t="shared" si="18"/>
        <v>73.954451345755629</v>
      </c>
      <c r="J601">
        <v>74.511223750905103</v>
      </c>
      <c r="K601">
        <v>71.904417089065902</v>
      </c>
      <c r="L601">
        <v>81.824764663287397</v>
      </c>
      <c r="M601">
        <v>60.2461984069514</v>
      </c>
      <c r="N601">
        <v>80.3041274438812</v>
      </c>
      <c r="O601">
        <f t="shared" si="19"/>
        <v>73.758146270818202</v>
      </c>
    </row>
    <row r="602" spans="1:15" x14ac:dyDescent="0.2">
      <c r="A602">
        <v>69.720496894409905</v>
      </c>
      <c r="B602">
        <v>74.596273291925399</v>
      </c>
      <c r="C602">
        <v>73.819875776397495</v>
      </c>
      <c r="F602">
        <f t="shared" si="18"/>
        <v>72.712215320910943</v>
      </c>
      <c r="J602">
        <v>80.159304851556797</v>
      </c>
      <c r="K602">
        <v>81.028240405503198</v>
      </c>
      <c r="L602">
        <v>83.852280955829102</v>
      </c>
      <c r="M602">
        <v>74.293989862418499</v>
      </c>
      <c r="N602">
        <v>80.448950036205602</v>
      </c>
      <c r="O602">
        <f t="shared" si="19"/>
        <v>79.956553222302631</v>
      </c>
    </row>
    <row r="603" spans="1:15" x14ac:dyDescent="0.2">
      <c r="A603">
        <v>68.633540372670794</v>
      </c>
      <c r="B603">
        <v>78.260869565217305</v>
      </c>
      <c r="C603">
        <v>73.819875776397495</v>
      </c>
      <c r="F603">
        <f t="shared" si="18"/>
        <v>73.571428571428541</v>
      </c>
      <c r="J603">
        <v>84.141926140477906</v>
      </c>
      <c r="K603">
        <v>73.642288196958702</v>
      </c>
      <c r="L603">
        <v>83.997103548153504</v>
      </c>
      <c r="M603">
        <v>60.535843591600198</v>
      </c>
      <c r="N603">
        <v>81.824764663287397</v>
      </c>
      <c r="O603">
        <f t="shared" si="19"/>
        <v>76.828385228095541</v>
      </c>
    </row>
    <row r="604" spans="1:15" x14ac:dyDescent="0.2">
      <c r="A604">
        <v>69.658385093167695</v>
      </c>
      <c r="B604">
        <v>78.788819875776397</v>
      </c>
      <c r="C604">
        <v>74.347826086956502</v>
      </c>
      <c r="F604">
        <f t="shared" si="18"/>
        <v>74.265010351966865</v>
      </c>
      <c r="J604">
        <v>68.501086169442402</v>
      </c>
      <c r="K604">
        <v>73.425054308472099</v>
      </c>
      <c r="L604">
        <v>81.969587255611799</v>
      </c>
      <c r="M604">
        <v>67.849384503982606</v>
      </c>
      <c r="N604">
        <v>82.186821144098403</v>
      </c>
      <c r="O604">
        <f t="shared" si="19"/>
        <v>74.78638667632147</v>
      </c>
    </row>
    <row r="605" spans="1:15" x14ac:dyDescent="0.2">
      <c r="A605">
        <v>70.310559006211093</v>
      </c>
      <c r="B605">
        <v>78.043478260869506</v>
      </c>
      <c r="C605">
        <v>75</v>
      </c>
      <c r="F605">
        <f t="shared" si="18"/>
        <v>74.451345755693538</v>
      </c>
      <c r="J605">
        <v>80.376538740043401</v>
      </c>
      <c r="K605">
        <v>76.249094858797903</v>
      </c>
      <c r="L605">
        <v>82.548877624909494</v>
      </c>
      <c r="M605">
        <v>76.393917451122306</v>
      </c>
      <c r="N605">
        <v>81.752353367125195</v>
      </c>
      <c r="O605">
        <f t="shared" si="19"/>
        <v>79.46415640839966</v>
      </c>
    </row>
    <row r="606" spans="1:15" x14ac:dyDescent="0.2">
      <c r="A606">
        <v>70.124223602484406</v>
      </c>
      <c r="B606">
        <v>78.229813664596193</v>
      </c>
      <c r="C606">
        <v>74.875776397515494</v>
      </c>
      <c r="F606">
        <f t="shared" si="18"/>
        <v>74.409937888198698</v>
      </c>
      <c r="J606">
        <v>77.045619116582102</v>
      </c>
      <c r="K606">
        <v>74.438812454742902</v>
      </c>
      <c r="L606">
        <v>82.041998551774</v>
      </c>
      <c r="M606">
        <v>70.0941346850108</v>
      </c>
      <c r="N606">
        <v>81.100651701665399</v>
      </c>
      <c r="O606">
        <f t="shared" si="19"/>
        <v>76.944243301955026</v>
      </c>
    </row>
    <row r="607" spans="1:15" x14ac:dyDescent="0.2">
      <c r="A607">
        <v>67.950310559006198</v>
      </c>
      <c r="B607">
        <v>77.639751552795005</v>
      </c>
      <c r="C607">
        <v>75.807453416149002</v>
      </c>
      <c r="F607">
        <f t="shared" si="18"/>
        <v>73.799171842650068</v>
      </c>
      <c r="J607">
        <v>84.141926140477906</v>
      </c>
      <c r="K607">
        <v>74.221578566256298</v>
      </c>
      <c r="L607">
        <v>80.955829109340996</v>
      </c>
      <c r="M607">
        <v>69.297610427226601</v>
      </c>
      <c r="N607">
        <v>82.476466328747193</v>
      </c>
      <c r="O607">
        <f t="shared" si="19"/>
        <v>78.218682114409788</v>
      </c>
    </row>
    <row r="608" spans="1:15" x14ac:dyDescent="0.2">
      <c r="A608">
        <v>68.850931677018593</v>
      </c>
      <c r="B608">
        <v>78.385093167701797</v>
      </c>
      <c r="C608">
        <v>80.683229813664596</v>
      </c>
      <c r="F608">
        <f t="shared" si="18"/>
        <v>75.973084886128333</v>
      </c>
      <c r="J608">
        <v>83.055756698044803</v>
      </c>
      <c r="K608">
        <v>74.293989862418499</v>
      </c>
      <c r="L608">
        <v>77.552498189717596</v>
      </c>
      <c r="M608">
        <v>69.949312092686398</v>
      </c>
      <c r="N608">
        <v>80.883417813178795</v>
      </c>
      <c r="O608">
        <f t="shared" si="19"/>
        <v>77.146994931209221</v>
      </c>
    </row>
    <row r="609" spans="1:15" x14ac:dyDescent="0.2">
      <c r="A609">
        <v>69.689440993788807</v>
      </c>
      <c r="B609">
        <v>75.434782608695599</v>
      </c>
      <c r="C609">
        <v>76.832298136645903</v>
      </c>
      <c r="F609">
        <f t="shared" si="18"/>
        <v>73.98550724637677</v>
      </c>
      <c r="J609">
        <v>74.728457639391706</v>
      </c>
      <c r="K609">
        <v>82.041998551774</v>
      </c>
      <c r="L609">
        <v>79.797248370745805</v>
      </c>
      <c r="M609">
        <v>75.814627081824696</v>
      </c>
      <c r="N609">
        <v>75.090514120202698</v>
      </c>
      <c r="O609">
        <f t="shared" si="19"/>
        <v>77.49456915278779</v>
      </c>
    </row>
    <row r="610" spans="1:15" x14ac:dyDescent="0.2">
      <c r="A610">
        <v>69.627329192546497</v>
      </c>
      <c r="B610">
        <v>78.260869565217305</v>
      </c>
      <c r="C610">
        <v>74.658385093167695</v>
      </c>
      <c r="F610">
        <f t="shared" si="18"/>
        <v>74.182194616977156</v>
      </c>
      <c r="J610">
        <v>79.145546705285994</v>
      </c>
      <c r="K610">
        <v>74.511223750905103</v>
      </c>
      <c r="L610">
        <v>82.983345401882602</v>
      </c>
      <c r="M610">
        <v>65.242577842143305</v>
      </c>
      <c r="N610">
        <v>81.1730629978276</v>
      </c>
      <c r="O610">
        <f t="shared" si="19"/>
        <v>76.611151339608938</v>
      </c>
    </row>
    <row r="611" spans="1:15" x14ac:dyDescent="0.2">
      <c r="A611">
        <v>70.900621118012396</v>
      </c>
      <c r="B611">
        <v>77.360248447204896</v>
      </c>
      <c r="C611">
        <v>75.621118012422301</v>
      </c>
      <c r="F611">
        <f t="shared" si="18"/>
        <v>74.627329192546526</v>
      </c>
      <c r="J611">
        <v>79.507603186097001</v>
      </c>
      <c r="K611">
        <v>75.162925416364899</v>
      </c>
      <c r="L611">
        <v>80.448950036205602</v>
      </c>
      <c r="M611">
        <v>68.211440984793597</v>
      </c>
      <c r="N611">
        <v>80.521361332367803</v>
      </c>
      <c r="O611">
        <f t="shared" si="19"/>
        <v>76.770456191165778</v>
      </c>
    </row>
    <row r="612" spans="1:15" x14ac:dyDescent="0.2">
      <c r="A612">
        <v>69.006211180124197</v>
      </c>
      <c r="B612">
        <v>78.198757763975095</v>
      </c>
      <c r="C612">
        <v>80.683229813664596</v>
      </c>
      <c r="F612">
        <f t="shared" si="18"/>
        <v>75.96273291925462</v>
      </c>
      <c r="J612">
        <v>84.286748732802295</v>
      </c>
      <c r="K612">
        <v>74.438812454742902</v>
      </c>
      <c r="L612">
        <v>77.480086893555395</v>
      </c>
      <c r="M612">
        <v>68.139029688631396</v>
      </c>
      <c r="N612">
        <v>83.417813178855894</v>
      </c>
      <c r="O612">
        <f t="shared" si="19"/>
        <v>77.552498189717582</v>
      </c>
    </row>
    <row r="613" spans="1:15" x14ac:dyDescent="0.2">
      <c r="A613">
        <v>56.739130434782602</v>
      </c>
      <c r="B613">
        <v>77.950310559006198</v>
      </c>
      <c r="C613">
        <v>81.086956521739097</v>
      </c>
      <c r="F613">
        <f t="shared" si="18"/>
        <v>71.925465838509297</v>
      </c>
      <c r="J613">
        <v>87.545257060101306</v>
      </c>
      <c r="K613">
        <v>74.076755973931895</v>
      </c>
      <c r="L613">
        <v>73.207820419985495</v>
      </c>
      <c r="M613">
        <v>77.045619116582102</v>
      </c>
      <c r="N613">
        <v>80.883417813178795</v>
      </c>
      <c r="O613">
        <f t="shared" si="19"/>
        <v>78.551774076755919</v>
      </c>
    </row>
    <row r="614" spans="1:15" x14ac:dyDescent="0.2">
      <c r="A614">
        <v>43.7577639751552</v>
      </c>
      <c r="B614">
        <v>78.385093167701797</v>
      </c>
      <c r="C614">
        <v>76.211180124223603</v>
      </c>
      <c r="F614">
        <f t="shared" si="18"/>
        <v>66.118012422360195</v>
      </c>
      <c r="J614">
        <v>99.493120926864506</v>
      </c>
      <c r="K614">
        <v>73.642288196958702</v>
      </c>
      <c r="L614">
        <v>79.942070963070194</v>
      </c>
      <c r="M614">
        <v>75.597393193338107</v>
      </c>
      <c r="N614">
        <v>80.666183924692206</v>
      </c>
      <c r="O614">
        <f t="shared" si="19"/>
        <v>81.868211440984737</v>
      </c>
    </row>
    <row r="615" spans="1:15" x14ac:dyDescent="0.2">
      <c r="A615">
        <v>70.031055900621098</v>
      </c>
      <c r="B615">
        <v>78.229813664596193</v>
      </c>
      <c r="C615">
        <v>75.341614906832305</v>
      </c>
      <c r="F615">
        <f t="shared" si="18"/>
        <v>74.534161490683189</v>
      </c>
      <c r="J615">
        <v>73.787110789283105</v>
      </c>
      <c r="K615">
        <v>73.425054308472099</v>
      </c>
      <c r="L615">
        <v>80.666183924692206</v>
      </c>
      <c r="M615">
        <v>67.994207096306994</v>
      </c>
      <c r="N615">
        <v>81.028240405503198</v>
      </c>
      <c r="O615">
        <f t="shared" si="19"/>
        <v>75.380159304851517</v>
      </c>
    </row>
    <row r="616" spans="1:15" x14ac:dyDescent="0.2">
      <c r="A616">
        <v>70.031055900621098</v>
      </c>
      <c r="B616">
        <v>78.571428571428498</v>
      </c>
      <c r="C616">
        <v>77.391304347825994</v>
      </c>
      <c r="F616">
        <f t="shared" si="18"/>
        <v>75.331262939958535</v>
      </c>
      <c r="J616">
        <v>74.149167270094097</v>
      </c>
      <c r="K616">
        <v>73.714699493120904</v>
      </c>
      <c r="L616">
        <v>78.276611151339594</v>
      </c>
      <c r="M616">
        <v>65.821868211440901</v>
      </c>
      <c r="N616">
        <v>91.745112237509005</v>
      </c>
      <c r="O616">
        <f t="shared" si="19"/>
        <v>76.741491672700903</v>
      </c>
    </row>
    <row r="617" spans="1:15" x14ac:dyDescent="0.2">
      <c r="A617">
        <v>43.695652173912997</v>
      </c>
      <c r="B617">
        <v>78.819875776397495</v>
      </c>
      <c r="C617">
        <v>75.683229813664596</v>
      </c>
      <c r="F617">
        <f t="shared" si="18"/>
        <v>66.066252587991698</v>
      </c>
      <c r="J617">
        <v>99.348298334540104</v>
      </c>
      <c r="K617">
        <v>75.090514120202698</v>
      </c>
      <c r="L617">
        <v>81.824764663287397</v>
      </c>
      <c r="M617">
        <v>73.207820419985495</v>
      </c>
      <c r="N617">
        <v>81.607530774800793</v>
      </c>
      <c r="O617">
        <f t="shared" si="19"/>
        <v>82.215785662563306</v>
      </c>
    </row>
    <row r="618" spans="1:15" x14ac:dyDescent="0.2">
      <c r="A618">
        <v>43.7577639751552</v>
      </c>
      <c r="B618">
        <v>78.291925465838503</v>
      </c>
      <c r="C618">
        <v>75.093167701863294</v>
      </c>
      <c r="F618">
        <f t="shared" si="18"/>
        <v>65.714285714285666</v>
      </c>
      <c r="J618">
        <v>99.637943519188994</v>
      </c>
      <c r="K618">
        <v>73.062997827661107</v>
      </c>
      <c r="L618">
        <v>82.041998551774</v>
      </c>
      <c r="M618">
        <v>69.080376538739998</v>
      </c>
      <c r="N618">
        <v>81.679942070962994</v>
      </c>
      <c r="O618">
        <f t="shared" si="19"/>
        <v>81.100651701665427</v>
      </c>
    </row>
    <row r="619" spans="1:15" x14ac:dyDescent="0.2">
      <c r="A619">
        <v>70.496894409937894</v>
      </c>
      <c r="B619">
        <v>78.012422360248394</v>
      </c>
      <c r="C619">
        <v>75.124223602484406</v>
      </c>
      <c r="F619">
        <f t="shared" si="18"/>
        <v>74.544513457556889</v>
      </c>
      <c r="J619">
        <v>76.393917451122306</v>
      </c>
      <c r="K619">
        <v>73.931933381607493</v>
      </c>
      <c r="L619">
        <v>82.910934105720401</v>
      </c>
      <c r="M619">
        <v>65.242577842143305</v>
      </c>
      <c r="N619">
        <v>81.1730629978276</v>
      </c>
      <c r="O619">
        <f t="shared" si="19"/>
        <v>75.930485155684238</v>
      </c>
    </row>
    <row r="620" spans="1:15" x14ac:dyDescent="0.2">
      <c r="A620">
        <v>43.7577639751552</v>
      </c>
      <c r="B620">
        <v>78.726708074534102</v>
      </c>
      <c r="C620">
        <v>75.8385093167701</v>
      </c>
      <c r="F620">
        <f t="shared" si="18"/>
        <v>66.107660455486467</v>
      </c>
      <c r="J620">
        <v>99.565532223026693</v>
      </c>
      <c r="K620">
        <v>74.873280231716095</v>
      </c>
      <c r="L620">
        <v>80.376538740043401</v>
      </c>
      <c r="M620">
        <v>63.2150615496017</v>
      </c>
      <c r="N620">
        <v>81.824764663287397</v>
      </c>
      <c r="O620">
        <f t="shared" si="19"/>
        <v>79.971035481535054</v>
      </c>
    </row>
    <row r="621" spans="1:15" x14ac:dyDescent="0.2">
      <c r="A621">
        <v>69.285714285714207</v>
      </c>
      <c r="B621">
        <v>78.5403726708074</v>
      </c>
      <c r="C621">
        <v>74.875776397515494</v>
      </c>
      <c r="F621">
        <f t="shared" si="18"/>
        <v>74.233954451345696</v>
      </c>
      <c r="J621">
        <v>79.145546705285994</v>
      </c>
      <c r="K621">
        <v>74.656046343229505</v>
      </c>
      <c r="L621">
        <v>81.752353367125195</v>
      </c>
      <c r="M621">
        <v>64.373642288196905</v>
      </c>
      <c r="N621">
        <v>81.245474293989801</v>
      </c>
      <c r="O621">
        <f t="shared" si="19"/>
        <v>76.234612599565466</v>
      </c>
    </row>
    <row r="622" spans="1:15" x14ac:dyDescent="0.2">
      <c r="A622">
        <v>68.819875776397495</v>
      </c>
      <c r="B622">
        <v>78.167701863353997</v>
      </c>
      <c r="C622">
        <v>74.627329192546497</v>
      </c>
      <c r="F622">
        <f t="shared" si="18"/>
        <v>73.871635610766006</v>
      </c>
      <c r="J622">
        <v>67.632150615496002</v>
      </c>
      <c r="K622">
        <v>72.338884866039095</v>
      </c>
      <c r="L622">
        <v>81.679942070962994</v>
      </c>
      <c r="M622">
        <v>66.183924692251907</v>
      </c>
      <c r="N622">
        <v>80.666183924692206</v>
      </c>
      <c r="O622">
        <f t="shared" si="19"/>
        <v>73.700217233888424</v>
      </c>
    </row>
    <row r="623" spans="1:15" x14ac:dyDescent="0.2">
      <c r="A623">
        <v>70.341614906832206</v>
      </c>
      <c r="B623">
        <v>74.037267080745295</v>
      </c>
      <c r="C623">
        <v>73.850931677018593</v>
      </c>
      <c r="F623">
        <f t="shared" si="18"/>
        <v>72.743271221532027</v>
      </c>
      <c r="J623">
        <v>71.397538015930394</v>
      </c>
      <c r="K623">
        <v>82.621288921071695</v>
      </c>
      <c r="L623">
        <v>84.648805213613301</v>
      </c>
      <c r="M623">
        <v>63.794351918899302</v>
      </c>
      <c r="N623">
        <v>82.186821144098403</v>
      </c>
      <c r="O623">
        <f t="shared" si="19"/>
        <v>76.929761042722618</v>
      </c>
    </row>
    <row r="624" spans="1:15" x14ac:dyDescent="0.2">
      <c r="A624">
        <v>69.099378881987505</v>
      </c>
      <c r="B624">
        <v>78.726708074534102</v>
      </c>
      <c r="C624">
        <v>75.962732919254606</v>
      </c>
      <c r="F624">
        <f t="shared" si="18"/>
        <v>74.596273291925399</v>
      </c>
      <c r="J624">
        <v>84.359160028964496</v>
      </c>
      <c r="K624">
        <v>71.687183200579199</v>
      </c>
      <c r="L624">
        <v>79.652425778421403</v>
      </c>
      <c r="M624">
        <v>62.056480811006502</v>
      </c>
      <c r="N624">
        <v>82.259232440260604</v>
      </c>
      <c r="O624">
        <f t="shared" si="19"/>
        <v>76.002896451846439</v>
      </c>
    </row>
    <row r="625" spans="1:15" x14ac:dyDescent="0.2">
      <c r="A625">
        <v>71.211180124223603</v>
      </c>
      <c r="B625">
        <v>77.950310559006198</v>
      </c>
      <c r="C625">
        <v>76.521739130434696</v>
      </c>
      <c r="F625">
        <f t="shared" si="18"/>
        <v>75.227743271221499</v>
      </c>
      <c r="J625">
        <v>73.714699493120904</v>
      </c>
      <c r="K625">
        <v>74.656046343229505</v>
      </c>
      <c r="L625">
        <v>79.797248370745805</v>
      </c>
      <c r="M625">
        <v>62.997827661115103</v>
      </c>
      <c r="N625">
        <v>82.041998551774</v>
      </c>
      <c r="O625">
        <f t="shared" si="19"/>
        <v>74.641564083997054</v>
      </c>
    </row>
    <row r="626" spans="1:15" x14ac:dyDescent="0.2">
      <c r="A626">
        <v>67.857142857142804</v>
      </c>
      <c r="B626">
        <v>78.509316770186302</v>
      </c>
      <c r="C626">
        <v>75.496894409937795</v>
      </c>
      <c r="F626">
        <f t="shared" si="18"/>
        <v>73.954451345755629</v>
      </c>
      <c r="J626">
        <v>83.128167994207004</v>
      </c>
      <c r="K626">
        <v>73.425054308472099</v>
      </c>
      <c r="L626">
        <v>80.811006517016594</v>
      </c>
      <c r="M626">
        <v>55.9739319333816</v>
      </c>
      <c r="N626">
        <v>80.955829109340996</v>
      </c>
      <c r="O626">
        <f t="shared" si="19"/>
        <v>74.858797972483657</v>
      </c>
    </row>
    <row r="627" spans="1:15" x14ac:dyDescent="0.2">
      <c r="A627">
        <v>69.409937888198698</v>
      </c>
      <c r="B627">
        <v>77.981366459627296</v>
      </c>
      <c r="C627">
        <v>75.279503105589995</v>
      </c>
      <c r="F627">
        <f t="shared" si="18"/>
        <v>74.223602484471996</v>
      </c>
      <c r="J627">
        <v>74.945691527878296</v>
      </c>
      <c r="K627">
        <v>74.438812454742902</v>
      </c>
      <c r="L627">
        <v>82.114409847936201</v>
      </c>
      <c r="M627">
        <v>66.183924692251907</v>
      </c>
      <c r="N627">
        <v>83.200579290369305</v>
      </c>
      <c r="O627">
        <f t="shared" si="19"/>
        <v>76.176683562635731</v>
      </c>
    </row>
    <row r="628" spans="1:15" x14ac:dyDescent="0.2">
      <c r="A628">
        <v>71.024844720496802</v>
      </c>
      <c r="B628">
        <v>77.857142857142804</v>
      </c>
      <c r="C628">
        <v>82.018633540372605</v>
      </c>
      <c r="F628">
        <f t="shared" si="18"/>
        <v>76.96687370600408</v>
      </c>
      <c r="J628">
        <v>76.466328747284507</v>
      </c>
      <c r="K628">
        <v>73.569876900796501</v>
      </c>
      <c r="L628">
        <v>75.162925416364899</v>
      </c>
      <c r="M628">
        <v>68.863142650253394</v>
      </c>
      <c r="N628">
        <v>80.955829109340996</v>
      </c>
      <c r="O628">
        <f t="shared" si="19"/>
        <v>75.00362056480806</v>
      </c>
    </row>
    <row r="629" spans="1:15" x14ac:dyDescent="0.2">
      <c r="A629">
        <v>69.316770186335404</v>
      </c>
      <c r="B629">
        <v>78.385093167701797</v>
      </c>
      <c r="C629">
        <v>75.093167701863294</v>
      </c>
      <c r="F629">
        <f t="shared" si="18"/>
        <v>74.265010351966836</v>
      </c>
      <c r="J629">
        <v>83.924692251991303</v>
      </c>
      <c r="K629">
        <v>73.569876900796501</v>
      </c>
      <c r="L629">
        <v>81.824764663287397</v>
      </c>
      <c r="M629">
        <v>61.187545257060101</v>
      </c>
      <c r="N629">
        <v>81.1730629978276</v>
      </c>
      <c r="O629">
        <f t="shared" si="19"/>
        <v>76.33598841419257</v>
      </c>
    </row>
    <row r="630" spans="1:15" x14ac:dyDescent="0.2">
      <c r="A630">
        <v>70.310559006211093</v>
      </c>
      <c r="B630">
        <v>78.291925465838503</v>
      </c>
      <c r="C630">
        <v>76.4596273291925</v>
      </c>
      <c r="F630">
        <f t="shared" si="18"/>
        <v>75.020703933747356</v>
      </c>
      <c r="J630">
        <v>69.080376538739998</v>
      </c>
      <c r="K630">
        <v>70.383779869659605</v>
      </c>
      <c r="L630">
        <v>79.869659666908007</v>
      </c>
      <c r="M630">
        <v>61.766835626357697</v>
      </c>
      <c r="N630">
        <v>82.404055032585006</v>
      </c>
      <c r="O630">
        <f t="shared" si="19"/>
        <v>72.700941346850058</v>
      </c>
    </row>
    <row r="631" spans="1:15" x14ac:dyDescent="0.2">
      <c r="A631">
        <v>68.944099378881901</v>
      </c>
      <c r="B631">
        <v>78.136645962732899</v>
      </c>
      <c r="C631">
        <v>76.832298136645903</v>
      </c>
      <c r="F631">
        <f t="shared" si="18"/>
        <v>74.637681159420239</v>
      </c>
      <c r="J631">
        <v>79.942070963070194</v>
      </c>
      <c r="K631">
        <v>73.207820419985495</v>
      </c>
      <c r="L631">
        <v>78.711078928312801</v>
      </c>
      <c r="M631">
        <v>69.732078204199794</v>
      </c>
      <c r="N631">
        <v>81.1730629978276</v>
      </c>
      <c r="O631">
        <f t="shared" si="19"/>
        <v>76.553222302679188</v>
      </c>
    </row>
    <row r="632" spans="1:15" x14ac:dyDescent="0.2">
      <c r="A632">
        <v>70.093167701863294</v>
      </c>
      <c r="B632">
        <v>78.695652173913004</v>
      </c>
      <c r="C632">
        <v>43.913043478260803</v>
      </c>
      <c r="F632">
        <f t="shared" si="18"/>
        <v>64.23395445134571</v>
      </c>
      <c r="J632">
        <v>74.656046343229505</v>
      </c>
      <c r="K632">
        <v>74.076755973931895</v>
      </c>
      <c r="L632">
        <v>99.203475742215701</v>
      </c>
      <c r="M632">
        <v>99.420709630702305</v>
      </c>
      <c r="N632">
        <v>82.041998551774</v>
      </c>
      <c r="O632">
        <f t="shared" si="19"/>
        <v>85.879797248370693</v>
      </c>
    </row>
    <row r="633" spans="1:15" x14ac:dyDescent="0.2">
      <c r="A633">
        <v>43.788819875776397</v>
      </c>
      <c r="B633">
        <v>78.322981366459601</v>
      </c>
      <c r="C633">
        <v>74.937888198757705</v>
      </c>
      <c r="F633">
        <f t="shared" si="18"/>
        <v>65.683229813664568</v>
      </c>
      <c r="J633">
        <v>99.348298334540104</v>
      </c>
      <c r="K633">
        <v>73.714699493120904</v>
      </c>
      <c r="L633">
        <v>82.041998551774</v>
      </c>
      <c r="M633">
        <v>65.387400434467693</v>
      </c>
      <c r="N633">
        <v>79.217958001448196</v>
      </c>
      <c r="O633">
        <f t="shared" si="19"/>
        <v>79.942070963070179</v>
      </c>
    </row>
    <row r="634" spans="1:15" x14ac:dyDescent="0.2">
      <c r="A634">
        <v>43.819875776397502</v>
      </c>
      <c r="B634">
        <v>77.732919254658299</v>
      </c>
      <c r="C634">
        <v>77.111801242235998</v>
      </c>
      <c r="F634">
        <f t="shared" si="18"/>
        <v>66.221532091097274</v>
      </c>
      <c r="J634">
        <v>99.275887038377903</v>
      </c>
      <c r="K634">
        <v>75.162925416364899</v>
      </c>
      <c r="L634">
        <v>79.362780593772598</v>
      </c>
      <c r="M634">
        <v>56.335988414192599</v>
      </c>
      <c r="N634">
        <v>79.724837074583604</v>
      </c>
      <c r="O634">
        <f t="shared" si="19"/>
        <v>77.972483707458323</v>
      </c>
    </row>
    <row r="635" spans="1:15" x14ac:dyDescent="0.2">
      <c r="A635">
        <v>57.0807453416149</v>
      </c>
      <c r="B635">
        <v>78.447204968944007</v>
      </c>
      <c r="C635">
        <v>76.242236024844701</v>
      </c>
      <c r="F635">
        <f t="shared" si="18"/>
        <v>70.590062111801203</v>
      </c>
      <c r="J635">
        <v>89.862418537291802</v>
      </c>
      <c r="K635">
        <v>74.3664011585807</v>
      </c>
      <c r="L635">
        <v>80.014482259232395</v>
      </c>
      <c r="M635">
        <v>67.559739319333801</v>
      </c>
      <c r="N635">
        <v>83.635047067342498</v>
      </c>
      <c r="O635">
        <f t="shared" si="19"/>
        <v>79.087617668356245</v>
      </c>
    </row>
    <row r="636" spans="1:15" x14ac:dyDescent="0.2">
      <c r="A636">
        <v>71.987577639751507</v>
      </c>
      <c r="B636">
        <v>78.012422360248394</v>
      </c>
      <c r="C636">
        <v>75.8385093167701</v>
      </c>
      <c r="F636">
        <f t="shared" si="18"/>
        <v>75.279503105589995</v>
      </c>
      <c r="J636">
        <v>77.986965966690803</v>
      </c>
      <c r="K636">
        <v>74.293989862418499</v>
      </c>
      <c r="L636">
        <v>80.521361332367803</v>
      </c>
      <c r="M636">
        <v>71.759594496741499</v>
      </c>
      <c r="N636">
        <v>81.245474293989801</v>
      </c>
      <c r="O636">
        <f t="shared" si="19"/>
        <v>77.161477190441673</v>
      </c>
    </row>
    <row r="637" spans="1:15" x14ac:dyDescent="0.2">
      <c r="A637">
        <v>69.627329192546497</v>
      </c>
      <c r="B637">
        <v>78.447204968944007</v>
      </c>
      <c r="C637">
        <v>81.801242236024805</v>
      </c>
      <c r="F637">
        <f t="shared" si="18"/>
        <v>76.625258799171775</v>
      </c>
      <c r="J637">
        <v>77.986965966690803</v>
      </c>
      <c r="K637">
        <v>75.018102824040497</v>
      </c>
      <c r="L637">
        <v>73.642288196958702</v>
      </c>
      <c r="M637">
        <v>68.863142650253394</v>
      </c>
      <c r="N637">
        <v>81.679942070962994</v>
      </c>
      <c r="O637">
        <f t="shared" si="19"/>
        <v>75.438088341781281</v>
      </c>
    </row>
    <row r="638" spans="1:15" x14ac:dyDescent="0.2">
      <c r="A638">
        <v>72.111801242235998</v>
      </c>
      <c r="B638">
        <v>79.037267080745295</v>
      </c>
      <c r="C638">
        <v>75.652173913043399</v>
      </c>
      <c r="F638">
        <f t="shared" si="18"/>
        <v>75.600414078674888</v>
      </c>
      <c r="J638">
        <v>76.828385228095499</v>
      </c>
      <c r="K638">
        <v>73.062997827661107</v>
      </c>
      <c r="L638">
        <v>81.462708182476405</v>
      </c>
      <c r="M638">
        <v>65.387400434467693</v>
      </c>
      <c r="N638">
        <v>80.811006517016594</v>
      </c>
      <c r="O638">
        <f t="shared" si="19"/>
        <v>75.510499637943468</v>
      </c>
    </row>
    <row r="639" spans="1:15" x14ac:dyDescent="0.2">
      <c r="A639">
        <v>67.639751552795005</v>
      </c>
      <c r="B639">
        <v>78.167701863353997</v>
      </c>
      <c r="C639">
        <v>77.0807453416149</v>
      </c>
      <c r="F639">
        <f t="shared" si="18"/>
        <v>74.296066252587977</v>
      </c>
      <c r="J639">
        <v>84.431571325126697</v>
      </c>
      <c r="K639">
        <v>73.569876900796501</v>
      </c>
      <c r="L639">
        <v>78.6386676321506</v>
      </c>
      <c r="M639">
        <v>72.266473569876894</v>
      </c>
      <c r="N639">
        <v>81.607530774800793</v>
      </c>
      <c r="O639">
        <f t="shared" si="19"/>
        <v>78.102824040550303</v>
      </c>
    </row>
    <row r="640" spans="1:15" x14ac:dyDescent="0.2">
      <c r="A640">
        <v>70.341614906832206</v>
      </c>
      <c r="B640">
        <v>78.012422360248394</v>
      </c>
      <c r="C640">
        <v>75.093167701863294</v>
      </c>
      <c r="F640">
        <f t="shared" si="18"/>
        <v>74.482401656314622</v>
      </c>
      <c r="J640">
        <v>78.6386676321506</v>
      </c>
      <c r="K640">
        <v>74.656046343229505</v>
      </c>
      <c r="L640">
        <v>81.100651701665399</v>
      </c>
      <c r="M640">
        <v>68.283852280955799</v>
      </c>
      <c r="N640">
        <v>81.317885590152002</v>
      </c>
      <c r="O640">
        <f t="shared" si="19"/>
        <v>76.799420709630652</v>
      </c>
    </row>
    <row r="641" spans="1:15" x14ac:dyDescent="0.2">
      <c r="A641">
        <v>69.409937888198698</v>
      </c>
      <c r="B641">
        <v>79.223602484471996</v>
      </c>
      <c r="C641">
        <v>75.279503105589995</v>
      </c>
      <c r="F641">
        <f t="shared" si="18"/>
        <v>74.637681159420239</v>
      </c>
      <c r="J641">
        <v>79.073135409123793</v>
      </c>
      <c r="K641">
        <v>74.873280231716095</v>
      </c>
      <c r="L641">
        <v>81.607530774800793</v>
      </c>
      <c r="M641">
        <v>93.555394641564007</v>
      </c>
      <c r="N641">
        <v>81.752353367125195</v>
      </c>
      <c r="O641">
        <f t="shared" si="19"/>
        <v>82.172338884865979</v>
      </c>
    </row>
    <row r="642" spans="1:15" x14ac:dyDescent="0.2">
      <c r="A642">
        <v>70.434782608695599</v>
      </c>
      <c r="B642">
        <v>78.260869565217305</v>
      </c>
      <c r="C642">
        <v>82.422360248447205</v>
      </c>
      <c r="F642">
        <f t="shared" si="18"/>
        <v>77.039337474120032</v>
      </c>
      <c r="J642">
        <v>81.100651701665399</v>
      </c>
      <c r="K642">
        <v>73.062997827661107</v>
      </c>
      <c r="L642">
        <v>71.107892831281603</v>
      </c>
      <c r="M642">
        <v>56.046343229543801</v>
      </c>
      <c r="N642">
        <v>80.955829109340996</v>
      </c>
      <c r="O642">
        <f t="shared" si="19"/>
        <v>72.45474293989858</v>
      </c>
    </row>
    <row r="643" spans="1:15" x14ac:dyDescent="0.2">
      <c r="A643">
        <v>70.434782608695599</v>
      </c>
      <c r="B643">
        <v>78.291925465838503</v>
      </c>
      <c r="C643">
        <v>76.552795031055894</v>
      </c>
      <c r="F643">
        <f t="shared" ref="F643:F706" si="20">AVERAGE(A643:C643)</f>
        <v>75.093167701863322</v>
      </c>
      <c r="J643">
        <v>74.873280231716095</v>
      </c>
      <c r="K643">
        <v>72.773352643012302</v>
      </c>
      <c r="L643">
        <v>80.086893555394596</v>
      </c>
      <c r="M643">
        <v>90.658942795076001</v>
      </c>
      <c r="N643">
        <v>81.390296886314204</v>
      </c>
      <c r="O643">
        <f t="shared" ref="O643:O706" si="21">AVERAGE(J643:N643)</f>
        <v>79.956553222302631</v>
      </c>
    </row>
    <row r="644" spans="1:15" x14ac:dyDescent="0.2">
      <c r="A644">
        <v>70.031055900621098</v>
      </c>
      <c r="B644">
        <v>78.726708074534102</v>
      </c>
      <c r="C644">
        <v>76.925465838509297</v>
      </c>
      <c r="F644">
        <f t="shared" si="20"/>
        <v>75.227743271221499</v>
      </c>
      <c r="J644">
        <v>75.524981897175905</v>
      </c>
      <c r="K644">
        <v>74.3664011585807</v>
      </c>
      <c r="L644">
        <v>78.6386676321506</v>
      </c>
      <c r="M644">
        <v>67.921795800144807</v>
      </c>
      <c r="N644">
        <v>78.855901520637204</v>
      </c>
      <c r="O644">
        <f t="shared" si="21"/>
        <v>75.061549601737838</v>
      </c>
    </row>
    <row r="645" spans="1:15" x14ac:dyDescent="0.2">
      <c r="A645">
        <v>70</v>
      </c>
      <c r="B645">
        <v>78.354037267080699</v>
      </c>
      <c r="C645">
        <v>74.813664596273199</v>
      </c>
      <c r="F645">
        <f t="shared" si="20"/>
        <v>74.389233954451299</v>
      </c>
      <c r="J645">
        <v>73.135409123823294</v>
      </c>
      <c r="K645">
        <v>74.293989862418499</v>
      </c>
      <c r="L645">
        <v>82.259232440260604</v>
      </c>
      <c r="M645">
        <v>64.446053584359106</v>
      </c>
      <c r="N645">
        <v>81.969587255611799</v>
      </c>
      <c r="O645">
        <f t="shared" si="21"/>
        <v>75.220854453294663</v>
      </c>
    </row>
    <row r="646" spans="1:15" x14ac:dyDescent="0.2">
      <c r="A646">
        <v>70.403726708074501</v>
      </c>
      <c r="B646">
        <v>78.695652173913004</v>
      </c>
      <c r="C646">
        <v>76.180124223602405</v>
      </c>
      <c r="F646">
        <f t="shared" si="20"/>
        <v>75.093167701863294</v>
      </c>
      <c r="J646">
        <v>81.824764663287397</v>
      </c>
      <c r="K646">
        <v>74.149167270094097</v>
      </c>
      <c r="L646">
        <v>80.3041274438812</v>
      </c>
      <c r="M646">
        <v>56.118754525706002</v>
      </c>
      <c r="N646">
        <v>99.275887038377903</v>
      </c>
      <c r="O646">
        <f t="shared" si="21"/>
        <v>78.334540188269315</v>
      </c>
    </row>
    <row r="647" spans="1:15" x14ac:dyDescent="0.2">
      <c r="A647">
        <v>68.7577639751552</v>
      </c>
      <c r="B647">
        <v>79.006211180124197</v>
      </c>
      <c r="C647">
        <v>77.173913043478194</v>
      </c>
      <c r="F647">
        <f t="shared" si="20"/>
        <v>74.97929606625253</v>
      </c>
      <c r="J647">
        <v>81.245474293989801</v>
      </c>
      <c r="K647">
        <v>74.293989862418499</v>
      </c>
      <c r="L647">
        <v>78.783490224475003</v>
      </c>
      <c r="M647">
        <v>86.3142650253439</v>
      </c>
      <c r="N647">
        <v>81.317885590152002</v>
      </c>
      <c r="O647">
        <f t="shared" si="21"/>
        <v>80.391020999275852</v>
      </c>
    </row>
    <row r="648" spans="1:15" x14ac:dyDescent="0.2">
      <c r="A648">
        <v>71.645962732919202</v>
      </c>
      <c r="B648">
        <v>78.478260869565204</v>
      </c>
      <c r="C648">
        <v>74.658385093167695</v>
      </c>
      <c r="F648">
        <f t="shared" si="20"/>
        <v>74.927536231884019</v>
      </c>
      <c r="J648">
        <v>78.349022447501795</v>
      </c>
      <c r="K648">
        <v>71.832005792903701</v>
      </c>
      <c r="L648">
        <v>81.969587255611799</v>
      </c>
      <c r="M648">
        <v>75.597393193338107</v>
      </c>
      <c r="N648">
        <v>81.969587255611799</v>
      </c>
      <c r="O648">
        <f t="shared" si="21"/>
        <v>77.943519188993449</v>
      </c>
    </row>
    <row r="649" spans="1:15" x14ac:dyDescent="0.2">
      <c r="A649">
        <v>43.788819875776397</v>
      </c>
      <c r="B649">
        <v>78.136645962732899</v>
      </c>
      <c r="C649">
        <v>75.496894409937795</v>
      </c>
      <c r="F649">
        <f t="shared" si="20"/>
        <v>65.807453416149031</v>
      </c>
      <c r="J649">
        <v>99.493120926864506</v>
      </c>
      <c r="K649">
        <v>74.800868935553893</v>
      </c>
      <c r="L649">
        <v>81.317885590152002</v>
      </c>
      <c r="M649">
        <v>70.0941346850108</v>
      </c>
      <c r="N649">
        <v>81.1730629978276</v>
      </c>
      <c r="O649">
        <f t="shared" si="21"/>
        <v>81.375814627081766</v>
      </c>
    </row>
    <row r="650" spans="1:15" x14ac:dyDescent="0.2">
      <c r="A650">
        <v>69.751552795031003</v>
      </c>
      <c r="B650">
        <v>78.7577639751552</v>
      </c>
      <c r="C650">
        <v>75</v>
      </c>
      <c r="F650">
        <f t="shared" si="20"/>
        <v>74.503105590062077</v>
      </c>
      <c r="J650">
        <v>74.3664011585807</v>
      </c>
      <c r="K650">
        <v>72.411296162201296</v>
      </c>
      <c r="L650">
        <v>81.317885590152002</v>
      </c>
      <c r="M650">
        <v>72.266473569876894</v>
      </c>
      <c r="N650">
        <v>81.679942070962994</v>
      </c>
      <c r="O650">
        <f t="shared" si="21"/>
        <v>76.408399710354772</v>
      </c>
    </row>
    <row r="651" spans="1:15" x14ac:dyDescent="0.2">
      <c r="A651">
        <v>69.596273291925399</v>
      </c>
      <c r="B651">
        <v>78.012422360248394</v>
      </c>
      <c r="C651">
        <v>75.807453416149002</v>
      </c>
      <c r="F651">
        <f t="shared" si="20"/>
        <v>74.472049689440937</v>
      </c>
      <c r="J651">
        <v>80.3041274438812</v>
      </c>
      <c r="K651">
        <v>75.380159304851503</v>
      </c>
      <c r="L651">
        <v>81.245474293989801</v>
      </c>
      <c r="M651">
        <v>75.669804489500294</v>
      </c>
      <c r="N651">
        <v>81.752353367125195</v>
      </c>
      <c r="O651">
        <f t="shared" si="21"/>
        <v>78.870383779869584</v>
      </c>
    </row>
    <row r="652" spans="1:15" x14ac:dyDescent="0.2">
      <c r="A652">
        <v>69.472049689440993</v>
      </c>
      <c r="B652">
        <v>78.385093167701797</v>
      </c>
      <c r="C652">
        <v>77.204968944099306</v>
      </c>
      <c r="F652">
        <f t="shared" si="20"/>
        <v>75.020703933747356</v>
      </c>
      <c r="J652">
        <v>78.711078928312801</v>
      </c>
      <c r="K652">
        <v>74.293989862418499</v>
      </c>
      <c r="L652">
        <v>78.928312816799405</v>
      </c>
      <c r="M652">
        <v>57.422157856625603</v>
      </c>
      <c r="N652">
        <v>80.086893555394596</v>
      </c>
      <c r="O652">
        <f t="shared" si="21"/>
        <v>73.888486603910181</v>
      </c>
    </row>
    <row r="653" spans="1:15" x14ac:dyDescent="0.2">
      <c r="A653">
        <v>68.695652173913004</v>
      </c>
      <c r="B653">
        <v>78.850931677018593</v>
      </c>
      <c r="C653">
        <v>75.403726708074501</v>
      </c>
      <c r="F653">
        <f t="shared" si="20"/>
        <v>74.316770186335361</v>
      </c>
      <c r="J653">
        <v>75.162925416364899</v>
      </c>
      <c r="K653">
        <v>74.004344677769694</v>
      </c>
      <c r="L653">
        <v>80.811006517016594</v>
      </c>
      <c r="M653">
        <v>67.559739319333801</v>
      </c>
      <c r="N653">
        <v>80.738595220854407</v>
      </c>
      <c r="O653">
        <f t="shared" si="21"/>
        <v>75.655322230267885</v>
      </c>
    </row>
    <row r="654" spans="1:15" x14ac:dyDescent="0.2">
      <c r="A654">
        <v>69.099378881987505</v>
      </c>
      <c r="B654">
        <v>78.602484472049696</v>
      </c>
      <c r="C654">
        <v>75.714285714285694</v>
      </c>
      <c r="F654">
        <f t="shared" si="20"/>
        <v>74.472049689440965</v>
      </c>
      <c r="J654">
        <v>75.307748008689302</v>
      </c>
      <c r="K654">
        <v>74.076755973931895</v>
      </c>
      <c r="L654">
        <v>79.942070963070194</v>
      </c>
      <c r="M654">
        <v>63.070238957277297</v>
      </c>
      <c r="N654">
        <v>81.028240405503198</v>
      </c>
      <c r="O654">
        <f t="shared" si="21"/>
        <v>74.68501086169438</v>
      </c>
    </row>
    <row r="655" spans="1:15" x14ac:dyDescent="0.2">
      <c r="A655">
        <v>68.074534161490604</v>
      </c>
      <c r="B655">
        <v>78.416149068322895</v>
      </c>
      <c r="C655">
        <v>75.155279503105504</v>
      </c>
      <c r="F655">
        <f t="shared" si="20"/>
        <v>73.881987577639663</v>
      </c>
      <c r="J655">
        <v>81.390296886314204</v>
      </c>
      <c r="K655">
        <v>74.945691527878296</v>
      </c>
      <c r="L655">
        <v>82.114409847936201</v>
      </c>
      <c r="M655">
        <v>74.656046343229505</v>
      </c>
      <c r="N655">
        <v>81.535119478638606</v>
      </c>
      <c r="O655">
        <f t="shared" si="21"/>
        <v>78.928312816799362</v>
      </c>
    </row>
    <row r="656" spans="1:15" x14ac:dyDescent="0.2">
      <c r="A656">
        <v>70.279503105589995</v>
      </c>
      <c r="B656">
        <v>78.105590062111801</v>
      </c>
      <c r="C656">
        <v>76.832298136645903</v>
      </c>
      <c r="F656">
        <f t="shared" si="20"/>
        <v>75.072463768115895</v>
      </c>
      <c r="J656">
        <v>77.262853005068706</v>
      </c>
      <c r="K656">
        <v>73.4974656046343</v>
      </c>
      <c r="L656">
        <v>79.290369297610397</v>
      </c>
      <c r="M656">
        <v>84.069514844315705</v>
      </c>
      <c r="N656">
        <v>80.521361332367803</v>
      </c>
      <c r="O656">
        <f t="shared" si="21"/>
        <v>78.928312816799377</v>
      </c>
    </row>
    <row r="657" spans="1:15" x14ac:dyDescent="0.2">
      <c r="A657">
        <v>71.428571428571402</v>
      </c>
      <c r="B657">
        <v>78.850931677018593</v>
      </c>
      <c r="C657">
        <v>77.546583850931597</v>
      </c>
      <c r="F657">
        <f t="shared" si="20"/>
        <v>75.942028985507193</v>
      </c>
      <c r="J657">
        <v>79.217958001448196</v>
      </c>
      <c r="K657">
        <v>74.583635047067304</v>
      </c>
      <c r="L657">
        <v>78.131788559015206</v>
      </c>
      <c r="M657">
        <v>72.266473569876894</v>
      </c>
      <c r="N657">
        <v>80.883417813178795</v>
      </c>
      <c r="O657">
        <f t="shared" si="21"/>
        <v>77.01665459811727</v>
      </c>
    </row>
    <row r="658" spans="1:15" x14ac:dyDescent="0.2">
      <c r="A658">
        <v>70.062111801242196</v>
      </c>
      <c r="B658">
        <v>78.322981366459601</v>
      </c>
      <c r="C658">
        <v>77.0807453416149</v>
      </c>
      <c r="F658">
        <f t="shared" si="20"/>
        <v>75.155279503105575</v>
      </c>
      <c r="J658">
        <v>80.086893555394596</v>
      </c>
      <c r="K658">
        <v>73.4974656046343</v>
      </c>
      <c r="L658">
        <v>78.928312816799405</v>
      </c>
      <c r="M658">
        <v>33.598841419261397</v>
      </c>
      <c r="N658">
        <v>81.100651701665399</v>
      </c>
      <c r="O658">
        <f t="shared" si="21"/>
        <v>69.442433019551032</v>
      </c>
    </row>
    <row r="659" spans="1:15" x14ac:dyDescent="0.2">
      <c r="A659">
        <v>43.788819875776397</v>
      </c>
      <c r="B659">
        <v>78.136645962732899</v>
      </c>
      <c r="C659">
        <v>75.8385093167701</v>
      </c>
      <c r="F659">
        <f t="shared" si="20"/>
        <v>65.921325051759808</v>
      </c>
      <c r="J659">
        <v>99.275887038377903</v>
      </c>
      <c r="K659">
        <v>73.714699493120904</v>
      </c>
      <c r="L659">
        <v>80.231716147718998</v>
      </c>
      <c r="M659">
        <v>63.577118030412699</v>
      </c>
      <c r="N659">
        <v>80.811006517016594</v>
      </c>
      <c r="O659">
        <f t="shared" si="21"/>
        <v>79.522085445329424</v>
      </c>
    </row>
    <row r="660" spans="1:15" x14ac:dyDescent="0.2">
      <c r="A660">
        <v>70.372670807453403</v>
      </c>
      <c r="B660">
        <v>78.913043478260803</v>
      </c>
      <c r="C660">
        <v>76.180124223602405</v>
      </c>
      <c r="F660">
        <f t="shared" si="20"/>
        <v>75.155279503105547</v>
      </c>
      <c r="J660">
        <v>76.611151339608895</v>
      </c>
      <c r="K660">
        <v>71.759594496741499</v>
      </c>
      <c r="L660">
        <v>78.204199855177393</v>
      </c>
      <c r="M660">
        <v>40.550325850832699</v>
      </c>
      <c r="N660">
        <v>80.955829109340996</v>
      </c>
      <c r="O660">
        <f t="shared" si="21"/>
        <v>69.616220130340295</v>
      </c>
    </row>
    <row r="661" spans="1:15" x14ac:dyDescent="0.2">
      <c r="A661">
        <v>70.124223602484406</v>
      </c>
      <c r="B661">
        <v>78.881987577639705</v>
      </c>
      <c r="C661">
        <v>76.987577639751507</v>
      </c>
      <c r="F661">
        <f t="shared" si="20"/>
        <v>75.331262939958549</v>
      </c>
      <c r="J661">
        <v>76.973207820419901</v>
      </c>
      <c r="K661">
        <v>74.076755973931895</v>
      </c>
      <c r="L661">
        <v>79.290369297610397</v>
      </c>
      <c r="M661">
        <v>69.007965242577797</v>
      </c>
      <c r="N661">
        <v>80.593772628530004</v>
      </c>
      <c r="O661">
        <f t="shared" si="21"/>
        <v>75.988414192614002</v>
      </c>
    </row>
    <row r="662" spans="1:15" x14ac:dyDescent="0.2">
      <c r="A662">
        <v>68.7577639751552</v>
      </c>
      <c r="B662">
        <v>78.416149068322895</v>
      </c>
      <c r="C662">
        <v>76.335403726707995</v>
      </c>
      <c r="F662">
        <f t="shared" si="20"/>
        <v>74.50310559006202</v>
      </c>
      <c r="J662">
        <v>74.800868935553893</v>
      </c>
      <c r="K662">
        <v>73.931933381607493</v>
      </c>
      <c r="L662">
        <v>79.073135409123793</v>
      </c>
      <c r="M662">
        <v>75.452570601013704</v>
      </c>
      <c r="N662">
        <v>81.245474293989801</v>
      </c>
      <c r="O662">
        <f t="shared" si="21"/>
        <v>76.900796524257728</v>
      </c>
    </row>
    <row r="663" spans="1:15" x14ac:dyDescent="0.2">
      <c r="A663">
        <v>69.409937888198698</v>
      </c>
      <c r="B663">
        <v>78.478260869565204</v>
      </c>
      <c r="C663">
        <v>77.484472049689401</v>
      </c>
      <c r="F663">
        <f t="shared" si="20"/>
        <v>75.124223602484435</v>
      </c>
      <c r="J663">
        <v>78.566256335988399</v>
      </c>
      <c r="K663">
        <v>75.452570601013704</v>
      </c>
      <c r="L663">
        <v>78.711078928312801</v>
      </c>
      <c r="M663">
        <v>87.617668356263493</v>
      </c>
      <c r="N663">
        <v>81.897175959449598</v>
      </c>
      <c r="O663">
        <f t="shared" si="21"/>
        <v>80.448950036205602</v>
      </c>
    </row>
    <row r="664" spans="1:15" x14ac:dyDescent="0.2">
      <c r="A664">
        <v>68.975155279503099</v>
      </c>
      <c r="B664">
        <v>78.385093167701797</v>
      </c>
      <c r="C664">
        <v>75.807453416149002</v>
      </c>
      <c r="F664">
        <f t="shared" si="20"/>
        <v>74.389233954451299</v>
      </c>
      <c r="J664">
        <v>72.845763939174503</v>
      </c>
      <c r="K664">
        <v>74.583635047067304</v>
      </c>
      <c r="L664">
        <v>79.000724112961606</v>
      </c>
      <c r="M664">
        <v>94.641564083997096</v>
      </c>
      <c r="N664">
        <v>79.724837074583604</v>
      </c>
      <c r="O664">
        <f t="shared" si="21"/>
        <v>80.159304851556811</v>
      </c>
    </row>
    <row r="665" spans="1:15" x14ac:dyDescent="0.2">
      <c r="A665">
        <v>68.167701863353997</v>
      </c>
      <c r="B665">
        <v>79.099378881987505</v>
      </c>
      <c r="C665">
        <v>76.863354037267001</v>
      </c>
      <c r="F665">
        <f t="shared" si="20"/>
        <v>74.710144927536177</v>
      </c>
      <c r="J665">
        <v>83.7798696596669</v>
      </c>
      <c r="K665">
        <v>77.045619116582102</v>
      </c>
      <c r="L665">
        <v>77.407675597393194</v>
      </c>
      <c r="M665">
        <v>70.383779869659605</v>
      </c>
      <c r="N665">
        <v>80.811006517016594</v>
      </c>
      <c r="O665">
        <f t="shared" si="21"/>
        <v>77.885590152063685</v>
      </c>
    </row>
    <row r="666" spans="1:15" x14ac:dyDescent="0.2">
      <c r="A666">
        <v>69.689440993788807</v>
      </c>
      <c r="B666">
        <v>78.695652173913004</v>
      </c>
      <c r="C666">
        <v>79.285714285714207</v>
      </c>
      <c r="F666">
        <f t="shared" si="20"/>
        <v>75.890269151138682</v>
      </c>
      <c r="J666">
        <v>80.811006517016594</v>
      </c>
      <c r="K666">
        <v>74.3664011585807</v>
      </c>
      <c r="L666">
        <v>76.0318609703113</v>
      </c>
      <c r="M666">
        <v>73.280231716147696</v>
      </c>
      <c r="N666">
        <v>80.811006517016594</v>
      </c>
      <c r="O666">
        <f t="shared" si="21"/>
        <v>77.060101375814583</v>
      </c>
    </row>
    <row r="667" spans="1:15" x14ac:dyDescent="0.2">
      <c r="A667">
        <v>69.782608695652101</v>
      </c>
      <c r="B667">
        <v>79.1614906832298</v>
      </c>
      <c r="C667">
        <v>75.900621118012396</v>
      </c>
      <c r="F667">
        <f t="shared" si="20"/>
        <v>74.948240165631432</v>
      </c>
      <c r="J667">
        <v>78.566256335988399</v>
      </c>
      <c r="K667">
        <v>74.945691527878296</v>
      </c>
      <c r="L667">
        <v>80.231716147718998</v>
      </c>
      <c r="M667">
        <v>75.524981897175905</v>
      </c>
      <c r="N667">
        <v>78.711078928312801</v>
      </c>
      <c r="O667">
        <f t="shared" si="21"/>
        <v>77.59594496741488</v>
      </c>
    </row>
    <row r="668" spans="1:15" x14ac:dyDescent="0.2">
      <c r="A668">
        <v>70.434782608695599</v>
      </c>
      <c r="B668">
        <v>78.571428571428498</v>
      </c>
      <c r="C668">
        <v>75.155279503105504</v>
      </c>
      <c r="F668">
        <f t="shared" si="20"/>
        <v>74.720496894409862</v>
      </c>
      <c r="J668">
        <v>77.190441708906505</v>
      </c>
      <c r="K668">
        <v>74.728457639391706</v>
      </c>
      <c r="L668">
        <v>81.897175959449598</v>
      </c>
      <c r="M668">
        <v>95.438088341781295</v>
      </c>
      <c r="N668">
        <v>80.738595220854407</v>
      </c>
      <c r="O668">
        <f t="shared" si="21"/>
        <v>81.998551774076702</v>
      </c>
    </row>
    <row r="669" spans="1:15" x14ac:dyDescent="0.2">
      <c r="A669">
        <v>69.689440993788807</v>
      </c>
      <c r="B669">
        <v>79.254658385093094</v>
      </c>
      <c r="C669">
        <v>76.304347826086897</v>
      </c>
      <c r="F669">
        <f t="shared" si="20"/>
        <v>75.082815734989595</v>
      </c>
      <c r="J669">
        <v>78.059377262853005</v>
      </c>
      <c r="K669">
        <v>74.076755973931895</v>
      </c>
      <c r="L669">
        <v>80.014482259232395</v>
      </c>
      <c r="M669">
        <v>92.324402606806601</v>
      </c>
      <c r="N669">
        <v>82.259232440260604</v>
      </c>
      <c r="O669">
        <f t="shared" si="21"/>
        <v>81.346850108616906</v>
      </c>
    </row>
    <row r="670" spans="1:15" x14ac:dyDescent="0.2">
      <c r="A670">
        <v>69.503105590062106</v>
      </c>
      <c r="B670">
        <v>78.602484472049696</v>
      </c>
      <c r="C670">
        <v>76.428571428571402</v>
      </c>
      <c r="F670">
        <f t="shared" si="20"/>
        <v>74.844720496894396</v>
      </c>
      <c r="J670">
        <v>80.811006517016594</v>
      </c>
      <c r="K670">
        <v>74.438812454742902</v>
      </c>
      <c r="L670">
        <v>79.145546705285994</v>
      </c>
      <c r="M670">
        <v>88.993482983345402</v>
      </c>
      <c r="N670">
        <v>92.614047791455405</v>
      </c>
      <c r="O670">
        <f t="shared" si="21"/>
        <v>83.200579290369262</v>
      </c>
    </row>
    <row r="671" spans="1:15" x14ac:dyDescent="0.2">
      <c r="A671">
        <v>70.621118012422301</v>
      </c>
      <c r="B671">
        <v>78.509316770186302</v>
      </c>
      <c r="C671">
        <v>76.894409937888199</v>
      </c>
      <c r="F671">
        <f t="shared" si="20"/>
        <v>75.341614906832262</v>
      </c>
      <c r="J671">
        <v>77.118030412744304</v>
      </c>
      <c r="K671">
        <v>73.714699493120904</v>
      </c>
      <c r="L671">
        <v>78.783490224475003</v>
      </c>
      <c r="M671">
        <v>93.338160753077403</v>
      </c>
      <c r="N671">
        <v>80.3041274438812</v>
      </c>
      <c r="O671">
        <f t="shared" si="21"/>
        <v>80.651701665459768</v>
      </c>
    </row>
    <row r="672" spans="1:15" x14ac:dyDescent="0.2">
      <c r="A672">
        <v>43.726708074534102</v>
      </c>
      <c r="B672">
        <v>79.006211180124197</v>
      </c>
      <c r="C672">
        <v>76.614906832298104</v>
      </c>
      <c r="F672">
        <f t="shared" si="20"/>
        <v>66.449275362318801</v>
      </c>
      <c r="J672">
        <v>99.710354815351195</v>
      </c>
      <c r="K672">
        <v>72.194062273714593</v>
      </c>
      <c r="L672">
        <v>78.783490224475003</v>
      </c>
      <c r="M672">
        <v>93.265749456915202</v>
      </c>
      <c r="N672">
        <v>81.535119478638606</v>
      </c>
      <c r="O672">
        <f t="shared" si="21"/>
        <v>85.097755249818917</v>
      </c>
    </row>
    <row r="673" spans="1:15" x14ac:dyDescent="0.2">
      <c r="A673">
        <v>43.726708074534102</v>
      </c>
      <c r="B673">
        <v>77.732919254658299</v>
      </c>
      <c r="C673">
        <v>75.248447204968897</v>
      </c>
      <c r="F673">
        <f t="shared" si="20"/>
        <v>65.569358178053776</v>
      </c>
      <c r="J673">
        <v>99.637943519188994</v>
      </c>
      <c r="K673">
        <v>73.931933381607493</v>
      </c>
      <c r="L673">
        <v>81.390296886314204</v>
      </c>
      <c r="M673">
        <v>94.207096307023903</v>
      </c>
      <c r="N673">
        <v>77.914554670528602</v>
      </c>
      <c r="O673">
        <f t="shared" si="21"/>
        <v>85.416364952932639</v>
      </c>
    </row>
    <row r="674" spans="1:15" x14ac:dyDescent="0.2">
      <c r="A674">
        <v>70.962732919254606</v>
      </c>
      <c r="B674">
        <v>78.571428571428498</v>
      </c>
      <c r="C674">
        <v>75</v>
      </c>
      <c r="F674">
        <f t="shared" si="20"/>
        <v>74.844720496894368</v>
      </c>
      <c r="J674">
        <v>64.663287472845695</v>
      </c>
      <c r="K674">
        <v>74.3664011585807</v>
      </c>
      <c r="L674">
        <v>82.041998551774</v>
      </c>
      <c r="M674">
        <v>91.527878349022401</v>
      </c>
      <c r="N674">
        <v>81.028240405503198</v>
      </c>
      <c r="O674">
        <f t="shared" si="21"/>
        <v>78.725561187545196</v>
      </c>
    </row>
    <row r="675" spans="1:15" x14ac:dyDescent="0.2">
      <c r="A675">
        <v>43.695652173912997</v>
      </c>
      <c r="B675">
        <v>78.788819875776397</v>
      </c>
      <c r="C675">
        <v>81.863354037267001</v>
      </c>
      <c r="F675">
        <f t="shared" si="20"/>
        <v>68.115942028985458</v>
      </c>
      <c r="J675">
        <v>99.782766111513396</v>
      </c>
      <c r="K675">
        <v>74.149167270094097</v>
      </c>
      <c r="L675">
        <v>73.280231716147696</v>
      </c>
      <c r="M675">
        <v>96.886314265025305</v>
      </c>
      <c r="N675">
        <v>80.738595220854407</v>
      </c>
      <c r="O675">
        <f t="shared" si="21"/>
        <v>84.96741491672698</v>
      </c>
    </row>
    <row r="676" spans="1:15" x14ac:dyDescent="0.2">
      <c r="A676">
        <v>69.596273291925399</v>
      </c>
      <c r="B676">
        <v>78.478260869565204</v>
      </c>
      <c r="C676">
        <v>82.0807453416149</v>
      </c>
      <c r="F676">
        <f t="shared" si="20"/>
        <v>76.718426501035154</v>
      </c>
      <c r="J676">
        <v>77.624909485879797</v>
      </c>
      <c r="K676">
        <v>75.018102824040497</v>
      </c>
      <c r="L676">
        <v>76.249094858797903</v>
      </c>
      <c r="M676">
        <v>89.862418537291802</v>
      </c>
      <c r="N676">
        <v>81.1730629978276</v>
      </c>
      <c r="O676">
        <f t="shared" si="21"/>
        <v>79.98551774076752</v>
      </c>
    </row>
    <row r="677" spans="1:15" x14ac:dyDescent="0.2">
      <c r="A677">
        <v>69.689440993788807</v>
      </c>
      <c r="B677">
        <v>78.913043478260803</v>
      </c>
      <c r="C677">
        <v>75.683229813664596</v>
      </c>
      <c r="F677">
        <f t="shared" si="20"/>
        <v>74.761904761904745</v>
      </c>
      <c r="J677">
        <v>77.986965966690803</v>
      </c>
      <c r="K677">
        <v>71.252715423606006</v>
      </c>
      <c r="L677">
        <v>80.955829109340996</v>
      </c>
      <c r="M677">
        <v>89.572773352642997</v>
      </c>
      <c r="N677">
        <v>81.824764663287397</v>
      </c>
      <c r="O677">
        <f t="shared" si="21"/>
        <v>80.318609703113637</v>
      </c>
    </row>
    <row r="678" spans="1:15" x14ac:dyDescent="0.2">
      <c r="A678">
        <v>69.627329192546497</v>
      </c>
      <c r="B678">
        <v>79.006211180124197</v>
      </c>
      <c r="C678">
        <v>75.372670807453403</v>
      </c>
      <c r="F678">
        <f t="shared" si="20"/>
        <v>74.668737060041366</v>
      </c>
      <c r="J678">
        <v>80.3041274438812</v>
      </c>
      <c r="K678">
        <v>74.3664011585807</v>
      </c>
      <c r="L678">
        <v>82.114409847936201</v>
      </c>
      <c r="M678">
        <v>93.193338160753001</v>
      </c>
      <c r="N678">
        <v>80.521361332367803</v>
      </c>
      <c r="O678">
        <f t="shared" si="21"/>
        <v>82.099927588703778</v>
      </c>
    </row>
    <row r="679" spans="1:15" x14ac:dyDescent="0.2">
      <c r="A679">
        <v>43.664596273291899</v>
      </c>
      <c r="B679">
        <v>78.447204968944007</v>
      </c>
      <c r="C679">
        <v>74.906832298136607</v>
      </c>
      <c r="F679">
        <f t="shared" si="20"/>
        <v>65.67287784679084</v>
      </c>
      <c r="J679">
        <v>99.782766111513396</v>
      </c>
      <c r="K679">
        <v>74.293989862418499</v>
      </c>
      <c r="L679">
        <v>82.259232440260604</v>
      </c>
      <c r="M679">
        <v>94.496741491672694</v>
      </c>
      <c r="N679">
        <v>79.724837074583604</v>
      </c>
      <c r="O679">
        <f t="shared" si="21"/>
        <v>86.111513396089748</v>
      </c>
    </row>
    <row r="680" spans="1:15" x14ac:dyDescent="0.2">
      <c r="A680">
        <v>69.565217391304301</v>
      </c>
      <c r="B680">
        <v>78.447204968944007</v>
      </c>
      <c r="C680">
        <v>75.8385093167701</v>
      </c>
      <c r="F680">
        <f t="shared" si="20"/>
        <v>74.616977225672812</v>
      </c>
      <c r="J680">
        <v>77.262853005068706</v>
      </c>
      <c r="K680">
        <v>74.004344677769694</v>
      </c>
      <c r="L680">
        <v>81.607530774800793</v>
      </c>
      <c r="M680">
        <v>96.234612599565494</v>
      </c>
      <c r="N680">
        <v>78.783490224475003</v>
      </c>
      <c r="O680">
        <f t="shared" si="21"/>
        <v>81.578566256335947</v>
      </c>
    </row>
    <row r="681" spans="1:15" x14ac:dyDescent="0.2">
      <c r="A681">
        <v>69.1614906832298</v>
      </c>
      <c r="B681">
        <v>78.913043478260803</v>
      </c>
      <c r="C681">
        <v>80.869565217391298</v>
      </c>
      <c r="F681">
        <f t="shared" si="20"/>
        <v>76.314699792960639</v>
      </c>
      <c r="J681">
        <v>80.521361332367803</v>
      </c>
      <c r="K681">
        <v>76.321506154960105</v>
      </c>
      <c r="L681">
        <v>75.090514120202698</v>
      </c>
      <c r="M681">
        <v>66.039102099927504</v>
      </c>
      <c r="N681">
        <v>83.417813178855894</v>
      </c>
      <c r="O681">
        <f t="shared" si="21"/>
        <v>76.278059377262792</v>
      </c>
    </row>
    <row r="682" spans="1:15" x14ac:dyDescent="0.2">
      <c r="A682">
        <v>69.3788819875776</v>
      </c>
      <c r="B682">
        <v>78.726708074534102</v>
      </c>
      <c r="C682">
        <v>81.521739130434696</v>
      </c>
      <c r="F682">
        <f t="shared" si="20"/>
        <v>76.542443064182137</v>
      </c>
      <c r="J682">
        <v>71.469949312092595</v>
      </c>
      <c r="K682">
        <v>74.873280231716095</v>
      </c>
      <c r="L682">
        <v>75.090514120202698</v>
      </c>
      <c r="M682">
        <v>82.766111513395998</v>
      </c>
      <c r="N682">
        <v>83.345401882693693</v>
      </c>
      <c r="O682">
        <f t="shared" si="21"/>
        <v>77.509051412020213</v>
      </c>
    </row>
    <row r="683" spans="1:15" x14ac:dyDescent="0.2">
      <c r="A683">
        <v>69.409937888198698</v>
      </c>
      <c r="B683">
        <v>78.850931677018593</v>
      </c>
      <c r="C683">
        <v>76.335403726707995</v>
      </c>
      <c r="F683">
        <f t="shared" si="20"/>
        <v>74.865424430641767</v>
      </c>
      <c r="J683">
        <v>76.249094858797903</v>
      </c>
      <c r="K683">
        <v>70.456191165821807</v>
      </c>
      <c r="L683">
        <v>79.145546705285994</v>
      </c>
      <c r="M683">
        <v>70.0941346850108</v>
      </c>
      <c r="N683">
        <v>84.069514844315705</v>
      </c>
      <c r="O683">
        <f t="shared" si="21"/>
        <v>76.002896451846439</v>
      </c>
    </row>
    <row r="684" spans="1:15" x14ac:dyDescent="0.2">
      <c r="A684">
        <v>69.596273291925399</v>
      </c>
      <c r="B684">
        <v>79.068322981366407</v>
      </c>
      <c r="C684">
        <v>75.527950310559007</v>
      </c>
      <c r="F684">
        <f t="shared" si="20"/>
        <v>74.730848861283604</v>
      </c>
      <c r="J684">
        <v>76.828385228095499</v>
      </c>
      <c r="K684">
        <v>74.004344677769694</v>
      </c>
      <c r="L684">
        <v>81.607530774800793</v>
      </c>
      <c r="M684">
        <v>99.420709630702305</v>
      </c>
      <c r="N684">
        <v>80.3041274438812</v>
      </c>
      <c r="O684">
        <f t="shared" si="21"/>
        <v>82.43301955104991</v>
      </c>
    </row>
    <row r="685" spans="1:15" x14ac:dyDescent="0.2">
      <c r="A685">
        <v>70.527950310559007</v>
      </c>
      <c r="B685">
        <v>78.7577639751552</v>
      </c>
      <c r="C685">
        <v>75.869565217391298</v>
      </c>
      <c r="F685">
        <f t="shared" si="20"/>
        <v>75.051759834368511</v>
      </c>
      <c r="J685">
        <v>80.376538740043401</v>
      </c>
      <c r="K685">
        <v>73.352643012309898</v>
      </c>
      <c r="L685">
        <v>80.448950036205602</v>
      </c>
      <c r="M685">
        <v>79.507603186097001</v>
      </c>
      <c r="N685">
        <v>84.359160028964496</v>
      </c>
      <c r="O685">
        <f t="shared" si="21"/>
        <v>79.608979000724077</v>
      </c>
    </row>
    <row r="686" spans="1:15" x14ac:dyDescent="0.2">
      <c r="A686">
        <v>69.285714285714207</v>
      </c>
      <c r="B686">
        <v>78.664596273291906</v>
      </c>
      <c r="C686">
        <v>76.180124223602405</v>
      </c>
      <c r="F686">
        <f t="shared" si="20"/>
        <v>74.710144927536177</v>
      </c>
      <c r="J686">
        <v>77.914554670528602</v>
      </c>
      <c r="K686">
        <v>74.221578566256298</v>
      </c>
      <c r="L686">
        <v>79.797248370745805</v>
      </c>
      <c r="M686">
        <v>75.018102824040497</v>
      </c>
      <c r="N686">
        <v>81.535119478638606</v>
      </c>
      <c r="O686">
        <f t="shared" si="21"/>
        <v>77.697320782041956</v>
      </c>
    </row>
    <row r="687" spans="1:15" x14ac:dyDescent="0.2">
      <c r="A687">
        <v>69.534161490683204</v>
      </c>
      <c r="B687">
        <v>77.763975155279496</v>
      </c>
      <c r="C687">
        <v>64.534161490683204</v>
      </c>
      <c r="F687">
        <f t="shared" si="20"/>
        <v>70.61076604554863</v>
      </c>
      <c r="J687">
        <v>71.976828385228103</v>
      </c>
      <c r="K687">
        <v>75.887038377986897</v>
      </c>
      <c r="L687">
        <v>22.519913106444601</v>
      </c>
      <c r="M687">
        <v>95.510499637943497</v>
      </c>
      <c r="N687">
        <v>78.349022447501795</v>
      </c>
      <c r="O687">
        <f t="shared" si="21"/>
        <v>68.848660391020971</v>
      </c>
    </row>
    <row r="688" spans="1:15" x14ac:dyDescent="0.2">
      <c r="A688">
        <v>69.347826086956502</v>
      </c>
      <c r="B688">
        <v>78.633540372670794</v>
      </c>
      <c r="C688">
        <v>75.683229813664596</v>
      </c>
      <c r="F688">
        <f t="shared" si="20"/>
        <v>74.554865424430616</v>
      </c>
      <c r="J688">
        <v>73.714699493120904</v>
      </c>
      <c r="K688">
        <v>75.597393193338107</v>
      </c>
      <c r="L688">
        <v>80.738595220854407</v>
      </c>
      <c r="M688">
        <v>85.517740767559701</v>
      </c>
      <c r="N688">
        <v>80.811006517016594</v>
      </c>
      <c r="O688">
        <f t="shared" si="21"/>
        <v>79.275887038377945</v>
      </c>
    </row>
    <row r="689" spans="1:15" x14ac:dyDescent="0.2">
      <c r="A689">
        <v>68.975155279503099</v>
      </c>
      <c r="B689">
        <v>77.763975155279496</v>
      </c>
      <c r="C689">
        <v>75.807453416149002</v>
      </c>
      <c r="F689">
        <f t="shared" si="20"/>
        <v>74.182194616977199</v>
      </c>
      <c r="J689">
        <v>73.280231716147696</v>
      </c>
      <c r="K689">
        <v>75.597393193338107</v>
      </c>
      <c r="L689">
        <v>81.317885590152002</v>
      </c>
      <c r="M689">
        <v>92.831281679941995</v>
      </c>
      <c r="N689">
        <v>81.028240405503198</v>
      </c>
      <c r="O689">
        <f t="shared" si="21"/>
        <v>80.811006517016594</v>
      </c>
    </row>
    <row r="690" spans="1:15" x14ac:dyDescent="0.2">
      <c r="A690">
        <v>69.720496894409905</v>
      </c>
      <c r="B690">
        <v>78.881987577639705</v>
      </c>
      <c r="C690">
        <v>82.111801242235998</v>
      </c>
      <c r="F690">
        <f t="shared" si="20"/>
        <v>76.90476190476187</v>
      </c>
      <c r="J690">
        <v>80.593772628530004</v>
      </c>
      <c r="K690">
        <v>75.307748008689302</v>
      </c>
      <c r="L690">
        <v>74.438812454742902</v>
      </c>
      <c r="M690">
        <v>69.804489500361996</v>
      </c>
      <c r="N690">
        <v>79.362780593772598</v>
      </c>
      <c r="O690">
        <f t="shared" si="21"/>
        <v>75.901520637219363</v>
      </c>
    </row>
    <row r="691" spans="1:15" x14ac:dyDescent="0.2">
      <c r="A691">
        <v>69.937888198757705</v>
      </c>
      <c r="B691">
        <v>78.913043478260803</v>
      </c>
      <c r="C691">
        <v>81.118012422360195</v>
      </c>
      <c r="F691">
        <f t="shared" si="20"/>
        <v>76.656314699792901</v>
      </c>
      <c r="J691">
        <v>72.700941346850101</v>
      </c>
      <c r="K691">
        <v>74.656046343229505</v>
      </c>
      <c r="L691">
        <v>73.135409123823294</v>
      </c>
      <c r="M691">
        <v>93.917451122375098</v>
      </c>
      <c r="N691">
        <v>80.376538740043401</v>
      </c>
      <c r="O691">
        <f t="shared" si="21"/>
        <v>78.95727733526428</v>
      </c>
    </row>
    <row r="692" spans="1:15" x14ac:dyDescent="0.2">
      <c r="A692">
        <v>43.633540372670801</v>
      </c>
      <c r="B692">
        <v>79.037267080745295</v>
      </c>
      <c r="C692">
        <v>75.683229813664596</v>
      </c>
      <c r="F692">
        <f t="shared" si="20"/>
        <v>66.118012422360223</v>
      </c>
      <c r="J692">
        <v>99.710354815351195</v>
      </c>
      <c r="K692">
        <v>74.656046343229505</v>
      </c>
      <c r="L692">
        <v>80.666183924692206</v>
      </c>
      <c r="M692">
        <v>72.845763939174503</v>
      </c>
      <c r="N692">
        <v>78.6386676321506</v>
      </c>
      <c r="O692">
        <f t="shared" si="21"/>
        <v>81.303403330919608</v>
      </c>
    </row>
    <row r="693" spans="1:15" x14ac:dyDescent="0.2">
      <c r="A693">
        <v>70.279503105589995</v>
      </c>
      <c r="B693">
        <v>78.850931677018593</v>
      </c>
      <c r="C693">
        <v>80.745341614906806</v>
      </c>
      <c r="F693">
        <f t="shared" si="20"/>
        <v>76.625258799171789</v>
      </c>
      <c r="J693">
        <v>74.221578566256298</v>
      </c>
      <c r="K693">
        <v>73.062997827661107</v>
      </c>
      <c r="L693">
        <v>74.149167270094097</v>
      </c>
      <c r="M693">
        <v>71.325126719768207</v>
      </c>
      <c r="N693">
        <v>91.672700941346804</v>
      </c>
      <c r="O693">
        <f t="shared" si="21"/>
        <v>76.886314265025305</v>
      </c>
    </row>
    <row r="694" spans="1:15" x14ac:dyDescent="0.2">
      <c r="A694">
        <v>69.347826086956502</v>
      </c>
      <c r="B694">
        <v>78.602484472049696</v>
      </c>
      <c r="C694">
        <v>75.2173913043478</v>
      </c>
      <c r="F694">
        <f t="shared" si="20"/>
        <v>74.389233954451342</v>
      </c>
      <c r="J694">
        <v>77.552498189717596</v>
      </c>
      <c r="K694">
        <v>74.149167270094097</v>
      </c>
      <c r="L694">
        <v>80.955829109340996</v>
      </c>
      <c r="M694">
        <v>93.9898624185373</v>
      </c>
      <c r="N694">
        <v>79.869659666908007</v>
      </c>
      <c r="O694">
        <f t="shared" si="21"/>
        <v>81.303403330919608</v>
      </c>
    </row>
    <row r="695" spans="1:15" x14ac:dyDescent="0.2">
      <c r="A695">
        <v>68.5403726708074</v>
      </c>
      <c r="B695">
        <v>77.950310559006198</v>
      </c>
      <c r="C695">
        <v>81.335403726707995</v>
      </c>
      <c r="F695">
        <f t="shared" si="20"/>
        <v>75.942028985507207</v>
      </c>
      <c r="J695">
        <v>74.293989862418499</v>
      </c>
      <c r="K695">
        <v>73.787110789283105</v>
      </c>
      <c r="L695">
        <v>75.018102824040497</v>
      </c>
      <c r="M695">
        <v>94.424330195510393</v>
      </c>
      <c r="N695">
        <v>81.462708182476405</v>
      </c>
      <c r="O695">
        <f t="shared" si="21"/>
        <v>79.797248370745777</v>
      </c>
    </row>
    <row r="696" spans="1:15" x14ac:dyDescent="0.2">
      <c r="A696">
        <v>43.633540372670801</v>
      </c>
      <c r="B696">
        <v>78.167701863353997</v>
      </c>
      <c r="C696">
        <v>75.621118012422301</v>
      </c>
      <c r="F696">
        <f t="shared" si="20"/>
        <v>65.807453416149031</v>
      </c>
      <c r="J696">
        <v>99.710354815351195</v>
      </c>
      <c r="K696">
        <v>75.307748008689302</v>
      </c>
      <c r="L696">
        <v>81.462708182476405</v>
      </c>
      <c r="M696">
        <v>68.718320057929006</v>
      </c>
      <c r="N696">
        <v>79.362780593772598</v>
      </c>
      <c r="O696">
        <f t="shared" si="21"/>
        <v>80.912382331643698</v>
      </c>
    </row>
    <row r="697" spans="1:15" x14ac:dyDescent="0.2">
      <c r="A697">
        <v>69.968944099378803</v>
      </c>
      <c r="B697">
        <v>78.322981366459601</v>
      </c>
      <c r="C697">
        <v>75.900621118012396</v>
      </c>
      <c r="F697">
        <f t="shared" si="20"/>
        <v>74.730848861283604</v>
      </c>
      <c r="J697">
        <v>75.669804489500294</v>
      </c>
      <c r="K697">
        <v>74.728457639391706</v>
      </c>
      <c r="L697">
        <v>80.376538740043401</v>
      </c>
      <c r="M697">
        <v>77.697320782041999</v>
      </c>
      <c r="N697">
        <v>79.942070963070194</v>
      </c>
      <c r="O697">
        <f t="shared" si="21"/>
        <v>77.682838522809519</v>
      </c>
    </row>
    <row r="698" spans="1:15" x14ac:dyDescent="0.2">
      <c r="A698">
        <v>43.695652173912997</v>
      </c>
      <c r="B698">
        <v>79.099378881987505</v>
      </c>
      <c r="C698">
        <v>82.018633540372605</v>
      </c>
      <c r="F698">
        <f t="shared" si="20"/>
        <v>68.271221532091033</v>
      </c>
      <c r="J698">
        <v>99.710354815351195</v>
      </c>
      <c r="K698">
        <v>74.728457639391706</v>
      </c>
      <c r="L698">
        <v>75.018102824040497</v>
      </c>
      <c r="M698">
        <v>90.658942795076001</v>
      </c>
      <c r="N698">
        <v>84.576393917451099</v>
      </c>
      <c r="O698">
        <f t="shared" si="21"/>
        <v>84.938450398262106</v>
      </c>
    </row>
    <row r="699" spans="1:15" x14ac:dyDescent="0.2">
      <c r="A699">
        <v>43.695652173912997</v>
      </c>
      <c r="B699">
        <v>78.385093167701797</v>
      </c>
      <c r="C699">
        <v>75.2173913043478</v>
      </c>
      <c r="F699">
        <f t="shared" si="20"/>
        <v>65.766045548654191</v>
      </c>
      <c r="J699">
        <v>99.782766111513396</v>
      </c>
      <c r="K699">
        <v>72.845763939174503</v>
      </c>
      <c r="L699">
        <v>82.041998551774</v>
      </c>
      <c r="M699">
        <v>79.435191889934799</v>
      </c>
      <c r="N699">
        <v>79.000724112961606</v>
      </c>
      <c r="O699">
        <f t="shared" si="21"/>
        <v>82.621288921071667</v>
      </c>
    </row>
    <row r="700" spans="1:15" x14ac:dyDescent="0.2">
      <c r="A700">
        <v>70</v>
      </c>
      <c r="B700">
        <v>78.788819875776397</v>
      </c>
      <c r="C700">
        <v>75.310559006211093</v>
      </c>
      <c r="F700">
        <f t="shared" si="20"/>
        <v>74.699792960662492</v>
      </c>
      <c r="J700">
        <v>75.597393193338107</v>
      </c>
      <c r="K700">
        <v>74.728457639391706</v>
      </c>
      <c r="L700">
        <v>81.245474293989801</v>
      </c>
      <c r="M700">
        <v>93.9898624185373</v>
      </c>
      <c r="N700">
        <v>79.652425778421403</v>
      </c>
      <c r="O700">
        <f t="shared" si="21"/>
        <v>81.042722664735663</v>
      </c>
    </row>
    <row r="701" spans="1:15" x14ac:dyDescent="0.2">
      <c r="A701">
        <v>43.695652173912997</v>
      </c>
      <c r="B701">
        <v>79.192546583850898</v>
      </c>
      <c r="C701">
        <v>81.925465838509297</v>
      </c>
      <c r="F701">
        <f t="shared" si="20"/>
        <v>68.271221532091062</v>
      </c>
      <c r="J701">
        <v>99.710354815351195</v>
      </c>
      <c r="K701">
        <v>73.207820419985495</v>
      </c>
      <c r="L701">
        <v>76.611151339608895</v>
      </c>
      <c r="M701">
        <v>90.731354091238202</v>
      </c>
      <c r="N701">
        <v>80.666183924692206</v>
      </c>
      <c r="O701">
        <f t="shared" si="21"/>
        <v>84.185372918175204</v>
      </c>
    </row>
    <row r="702" spans="1:15" x14ac:dyDescent="0.2">
      <c r="A702">
        <v>70.062111801242196</v>
      </c>
      <c r="B702">
        <v>78.354037267080699</v>
      </c>
      <c r="C702">
        <v>82.049689440993703</v>
      </c>
      <c r="F702">
        <f t="shared" si="20"/>
        <v>76.821946169772204</v>
      </c>
      <c r="J702">
        <v>80.376538740043401</v>
      </c>
      <c r="K702">
        <v>72.049239681390304</v>
      </c>
      <c r="L702">
        <v>71.832005792903701</v>
      </c>
      <c r="M702">
        <v>81.969587255611799</v>
      </c>
      <c r="N702">
        <v>80.014482259232395</v>
      </c>
      <c r="O702">
        <f t="shared" si="21"/>
        <v>77.248370745836311</v>
      </c>
    </row>
    <row r="703" spans="1:15" x14ac:dyDescent="0.2">
      <c r="A703">
        <v>69.3788819875776</v>
      </c>
      <c r="B703">
        <v>78.695652173913004</v>
      </c>
      <c r="C703">
        <v>81.894409937888199</v>
      </c>
      <c r="F703">
        <f t="shared" si="20"/>
        <v>76.656314699792929</v>
      </c>
      <c r="J703">
        <v>76.249094858797903</v>
      </c>
      <c r="K703">
        <v>74.076755973931895</v>
      </c>
      <c r="L703">
        <v>74.728457639391706</v>
      </c>
      <c r="M703">
        <v>71.687183200579199</v>
      </c>
      <c r="N703">
        <v>86.241853729181699</v>
      </c>
      <c r="O703">
        <f t="shared" si="21"/>
        <v>76.596669080376472</v>
      </c>
    </row>
    <row r="704" spans="1:15" x14ac:dyDescent="0.2">
      <c r="A704">
        <v>43.695652173912997</v>
      </c>
      <c r="B704">
        <v>78.447204968944007</v>
      </c>
      <c r="C704">
        <v>74.503105590062106</v>
      </c>
      <c r="F704">
        <f t="shared" si="20"/>
        <v>65.548654244306363</v>
      </c>
      <c r="J704">
        <v>99.710354815351195</v>
      </c>
      <c r="K704">
        <v>75.669804489500294</v>
      </c>
      <c r="L704">
        <v>82.766111513395998</v>
      </c>
      <c r="M704">
        <v>75.090514120202698</v>
      </c>
      <c r="N704">
        <v>78.928312816799405</v>
      </c>
      <c r="O704">
        <f t="shared" si="21"/>
        <v>82.43301955104991</v>
      </c>
    </row>
    <row r="705" spans="1:15" x14ac:dyDescent="0.2">
      <c r="A705">
        <v>68.167701863353997</v>
      </c>
      <c r="B705">
        <v>78.260869565217305</v>
      </c>
      <c r="C705">
        <v>81.863354037267001</v>
      </c>
      <c r="F705">
        <f t="shared" si="20"/>
        <v>76.097308488612768</v>
      </c>
      <c r="J705">
        <v>81.390296886314204</v>
      </c>
      <c r="K705">
        <v>76.0318609703113</v>
      </c>
      <c r="L705">
        <v>75.380159304851503</v>
      </c>
      <c r="M705">
        <v>71.180304127443804</v>
      </c>
      <c r="N705">
        <v>76.104272266473501</v>
      </c>
      <c r="O705">
        <f t="shared" si="21"/>
        <v>76.017378711078862</v>
      </c>
    </row>
    <row r="706" spans="1:15" x14ac:dyDescent="0.2">
      <c r="A706">
        <v>67.9192546583851</v>
      </c>
      <c r="B706">
        <v>77.981366459627296</v>
      </c>
      <c r="C706">
        <v>74.627329192546497</v>
      </c>
      <c r="F706">
        <f t="shared" si="20"/>
        <v>73.509316770186288</v>
      </c>
      <c r="J706">
        <v>69.442433019551004</v>
      </c>
      <c r="K706">
        <v>74.945691527878296</v>
      </c>
      <c r="L706">
        <v>82.838522809558199</v>
      </c>
      <c r="M706">
        <v>74.656046343229505</v>
      </c>
      <c r="N706">
        <v>78.6386676321506</v>
      </c>
      <c r="O706">
        <f t="shared" si="21"/>
        <v>76.104272266473515</v>
      </c>
    </row>
    <row r="707" spans="1:15" x14ac:dyDescent="0.2">
      <c r="A707">
        <v>68.633540372670794</v>
      </c>
      <c r="B707">
        <v>78.322981366459601</v>
      </c>
      <c r="C707">
        <v>74.844720496894396</v>
      </c>
      <c r="F707">
        <f t="shared" ref="F707:F770" si="22">AVERAGE(A707:C707)</f>
        <v>73.933747412008259</v>
      </c>
      <c r="J707">
        <v>73.642288196958702</v>
      </c>
      <c r="K707">
        <v>73.4974656046343</v>
      </c>
      <c r="L707">
        <v>83.345401882693693</v>
      </c>
      <c r="M707">
        <v>77.986965966690803</v>
      </c>
      <c r="N707">
        <v>79.000724112961606</v>
      </c>
      <c r="O707">
        <f t="shared" ref="O707:O770" si="23">AVERAGE(J707:N707)</f>
        <v>77.494569152787818</v>
      </c>
    </row>
    <row r="708" spans="1:15" x14ac:dyDescent="0.2">
      <c r="A708">
        <v>69.596273291925399</v>
      </c>
      <c r="B708">
        <v>78.322981366459601</v>
      </c>
      <c r="C708">
        <v>74.751552795031003</v>
      </c>
      <c r="F708">
        <f t="shared" si="22"/>
        <v>74.223602484471996</v>
      </c>
      <c r="J708">
        <v>71.759594496741499</v>
      </c>
      <c r="K708">
        <v>74.945691527878296</v>
      </c>
      <c r="L708">
        <v>82.476466328747193</v>
      </c>
      <c r="M708">
        <v>72.483707458363497</v>
      </c>
      <c r="N708">
        <v>72.990586531498906</v>
      </c>
      <c r="O708">
        <f t="shared" si="23"/>
        <v>74.931209268645873</v>
      </c>
    </row>
    <row r="709" spans="1:15" x14ac:dyDescent="0.2">
      <c r="A709">
        <v>70.341614906832206</v>
      </c>
      <c r="B709">
        <v>79.223602484471996</v>
      </c>
      <c r="C709">
        <v>74.968944099378803</v>
      </c>
      <c r="F709">
        <f t="shared" si="22"/>
        <v>74.84472049689434</v>
      </c>
      <c r="J709">
        <v>77.697320782041999</v>
      </c>
      <c r="K709">
        <v>74.873280231716095</v>
      </c>
      <c r="L709">
        <v>82.910934105720401</v>
      </c>
      <c r="M709">
        <v>72.700941346850101</v>
      </c>
      <c r="N709">
        <v>78.421433743663997</v>
      </c>
      <c r="O709">
        <f t="shared" si="23"/>
        <v>77.320782041998513</v>
      </c>
    </row>
    <row r="710" spans="1:15" x14ac:dyDescent="0.2">
      <c r="A710">
        <v>69.006211180124197</v>
      </c>
      <c r="B710">
        <v>78.664596273291906</v>
      </c>
      <c r="C710">
        <v>81.801242236024805</v>
      </c>
      <c r="F710">
        <f t="shared" si="22"/>
        <v>76.490683229813627</v>
      </c>
      <c r="J710">
        <v>73.569876900796501</v>
      </c>
      <c r="K710">
        <v>72.700941346850101</v>
      </c>
      <c r="L710">
        <v>75.524981897175905</v>
      </c>
      <c r="M710">
        <v>71.687183200579199</v>
      </c>
      <c r="N710">
        <v>76.9007965242577</v>
      </c>
      <c r="O710">
        <f t="shared" si="23"/>
        <v>74.076755973931895</v>
      </c>
    </row>
    <row r="711" spans="1:15" x14ac:dyDescent="0.2">
      <c r="A711">
        <v>69.844720496894396</v>
      </c>
      <c r="B711">
        <v>78.695652173913004</v>
      </c>
      <c r="C711">
        <v>75.310559006211093</v>
      </c>
      <c r="F711">
        <f t="shared" si="22"/>
        <v>74.616977225672841</v>
      </c>
      <c r="J711">
        <v>70.818247646632798</v>
      </c>
      <c r="K711">
        <v>72.556118754525698</v>
      </c>
      <c r="L711">
        <v>82.766111513395998</v>
      </c>
      <c r="M711">
        <v>91.310644460535798</v>
      </c>
      <c r="N711">
        <v>81.390296886314204</v>
      </c>
      <c r="O711">
        <f t="shared" si="23"/>
        <v>79.768283852280916</v>
      </c>
    </row>
    <row r="712" spans="1:15" x14ac:dyDescent="0.2">
      <c r="A712">
        <v>67.950310559006198</v>
      </c>
      <c r="B712">
        <v>78.322981366459601</v>
      </c>
      <c r="C712">
        <v>81.832298136645903</v>
      </c>
      <c r="F712">
        <f t="shared" si="22"/>
        <v>76.035196687370572</v>
      </c>
      <c r="J712">
        <v>78.059377262853005</v>
      </c>
      <c r="K712">
        <v>75.018102824040497</v>
      </c>
      <c r="L712">
        <v>75.380159304851503</v>
      </c>
      <c r="M712">
        <v>72.556118754525698</v>
      </c>
      <c r="N712">
        <v>80.376538740043401</v>
      </c>
      <c r="O712">
        <f t="shared" si="23"/>
        <v>76.278059377262821</v>
      </c>
    </row>
    <row r="713" spans="1:15" x14ac:dyDescent="0.2">
      <c r="A713">
        <v>69.099378881987505</v>
      </c>
      <c r="B713">
        <v>78.975155279503099</v>
      </c>
      <c r="C713">
        <v>75.931677018633494</v>
      </c>
      <c r="F713">
        <f t="shared" si="22"/>
        <v>74.668737060041352</v>
      </c>
      <c r="J713">
        <v>67.197682838522795</v>
      </c>
      <c r="K713">
        <v>72.6285300506879</v>
      </c>
      <c r="L713">
        <v>80.3041274438812</v>
      </c>
      <c r="M713">
        <v>72.194062273714593</v>
      </c>
      <c r="N713">
        <v>81.607530774800793</v>
      </c>
      <c r="O713">
        <f t="shared" si="23"/>
        <v>74.78638667632147</v>
      </c>
    </row>
    <row r="714" spans="1:15" x14ac:dyDescent="0.2">
      <c r="A714">
        <v>69.627329192546497</v>
      </c>
      <c r="B714">
        <v>79.192546583850898</v>
      </c>
      <c r="C714">
        <v>82.142857142857096</v>
      </c>
      <c r="F714">
        <f t="shared" si="22"/>
        <v>76.987577639751507</v>
      </c>
      <c r="J714">
        <v>71.542360608254796</v>
      </c>
      <c r="K714">
        <v>74.438812454742902</v>
      </c>
      <c r="L714">
        <v>75.959449674149099</v>
      </c>
      <c r="M714">
        <v>78.421433743663997</v>
      </c>
      <c r="N714">
        <v>78.276611151339594</v>
      </c>
      <c r="O714">
        <f t="shared" si="23"/>
        <v>75.727733526430072</v>
      </c>
    </row>
    <row r="715" spans="1:15" x14ac:dyDescent="0.2">
      <c r="A715">
        <v>69.472049689440993</v>
      </c>
      <c r="B715">
        <v>78.726708074534102</v>
      </c>
      <c r="C715">
        <v>75.310559006211093</v>
      </c>
      <c r="F715">
        <f t="shared" si="22"/>
        <v>74.503105590062063</v>
      </c>
      <c r="J715">
        <v>77.842143374366401</v>
      </c>
      <c r="K715">
        <v>75.380159304851503</v>
      </c>
      <c r="L715">
        <v>82.476466328747193</v>
      </c>
      <c r="M715">
        <v>76.973207820419901</v>
      </c>
      <c r="N715">
        <v>75.235336712527101</v>
      </c>
      <c r="O715">
        <f t="shared" si="23"/>
        <v>77.581462708182428</v>
      </c>
    </row>
    <row r="716" spans="1:15" x14ac:dyDescent="0.2">
      <c r="A716">
        <v>69.254658385093094</v>
      </c>
      <c r="B716">
        <v>79.223602484471996</v>
      </c>
      <c r="C716">
        <v>74.409937888198698</v>
      </c>
      <c r="F716">
        <f t="shared" si="22"/>
        <v>74.29606625258792</v>
      </c>
      <c r="J716">
        <v>69.007965242577797</v>
      </c>
      <c r="K716">
        <v>75.597393193338107</v>
      </c>
      <c r="L716">
        <v>81.969587255611799</v>
      </c>
      <c r="M716">
        <v>94.496741491672694</v>
      </c>
      <c r="N716">
        <v>80.811006517016594</v>
      </c>
      <c r="O716">
        <f t="shared" si="23"/>
        <v>80.376538740043401</v>
      </c>
    </row>
    <row r="717" spans="1:15" x14ac:dyDescent="0.2">
      <c r="A717">
        <v>68.695652173913004</v>
      </c>
      <c r="B717">
        <v>78.291925465838503</v>
      </c>
      <c r="C717">
        <v>81.739130434782595</v>
      </c>
      <c r="F717">
        <f t="shared" si="22"/>
        <v>76.242236024844701</v>
      </c>
      <c r="J717">
        <v>73.425054308472099</v>
      </c>
      <c r="K717">
        <v>74.221578566256298</v>
      </c>
      <c r="L717">
        <v>76.249094858797903</v>
      </c>
      <c r="M717">
        <v>73.569876900796501</v>
      </c>
      <c r="N717">
        <v>80.738595220854407</v>
      </c>
      <c r="O717">
        <f t="shared" si="23"/>
        <v>75.640839971035433</v>
      </c>
    </row>
    <row r="718" spans="1:15" x14ac:dyDescent="0.2">
      <c r="A718">
        <v>70.683229813664596</v>
      </c>
      <c r="B718">
        <v>79.006211180124197</v>
      </c>
      <c r="C718">
        <v>75.248447204968897</v>
      </c>
      <c r="F718">
        <f t="shared" si="22"/>
        <v>74.979296066252559</v>
      </c>
      <c r="J718">
        <v>70.0941346850108</v>
      </c>
      <c r="K718">
        <v>74.800868935553893</v>
      </c>
      <c r="L718">
        <v>82.041998551774</v>
      </c>
      <c r="M718">
        <v>73.931933381607493</v>
      </c>
      <c r="N718">
        <v>64.808110065170098</v>
      </c>
      <c r="O718">
        <f t="shared" si="23"/>
        <v>73.135409123823251</v>
      </c>
    </row>
    <row r="719" spans="1:15" x14ac:dyDescent="0.2">
      <c r="A719">
        <v>69.534161490683204</v>
      </c>
      <c r="B719">
        <v>78.167701863353997</v>
      </c>
      <c r="C719">
        <v>74.596273291925399</v>
      </c>
      <c r="F719">
        <f t="shared" si="22"/>
        <v>74.099378881987533</v>
      </c>
      <c r="J719">
        <v>70.745836350470597</v>
      </c>
      <c r="K719">
        <v>75.669804489500294</v>
      </c>
      <c r="L719">
        <v>82.548877624909494</v>
      </c>
      <c r="M719">
        <v>77.045619116582102</v>
      </c>
      <c r="N719">
        <v>78.421433743663997</v>
      </c>
      <c r="O719">
        <f t="shared" si="23"/>
        <v>76.886314265025291</v>
      </c>
    </row>
    <row r="720" spans="1:15" x14ac:dyDescent="0.2">
      <c r="A720">
        <v>69.472049689440993</v>
      </c>
      <c r="B720">
        <v>78.602484472049696</v>
      </c>
      <c r="C720">
        <v>75.745341614906806</v>
      </c>
      <c r="F720">
        <f t="shared" si="22"/>
        <v>74.60662525879917</v>
      </c>
      <c r="J720">
        <v>75.235336712527101</v>
      </c>
      <c r="K720">
        <v>74.583635047067304</v>
      </c>
      <c r="L720">
        <v>82.041998551774</v>
      </c>
      <c r="M720">
        <v>72.845763939174503</v>
      </c>
      <c r="N720">
        <v>76.828385228095499</v>
      </c>
      <c r="O720">
        <f t="shared" si="23"/>
        <v>76.307023895727681</v>
      </c>
    </row>
    <row r="721" spans="1:15" x14ac:dyDescent="0.2">
      <c r="A721">
        <v>69.1614906832298</v>
      </c>
      <c r="B721">
        <v>78.385093167701797</v>
      </c>
      <c r="C721">
        <v>80.310559006211093</v>
      </c>
      <c r="F721">
        <f t="shared" si="22"/>
        <v>75.952380952380892</v>
      </c>
      <c r="J721">
        <v>72.845763939174503</v>
      </c>
      <c r="K721">
        <v>72.773352643012302</v>
      </c>
      <c r="L721">
        <v>75.887038377986897</v>
      </c>
      <c r="M721">
        <v>95.148443157132505</v>
      </c>
      <c r="N721">
        <v>79.580014482259202</v>
      </c>
      <c r="O721">
        <f t="shared" si="23"/>
        <v>79.24692251991307</v>
      </c>
    </row>
    <row r="722" spans="1:15" x14ac:dyDescent="0.2">
      <c r="A722">
        <v>68.881987577639705</v>
      </c>
      <c r="B722">
        <v>78.850931677018593</v>
      </c>
      <c r="C722">
        <v>61.180124223602398</v>
      </c>
      <c r="F722">
        <f t="shared" si="22"/>
        <v>69.637681159420239</v>
      </c>
      <c r="J722">
        <v>71.107892831281603</v>
      </c>
      <c r="K722">
        <v>74.149167270094097</v>
      </c>
      <c r="L722">
        <v>90.876176683562605</v>
      </c>
      <c r="M722">
        <v>92.179580014482198</v>
      </c>
      <c r="N722">
        <v>76.9007965242577</v>
      </c>
      <c r="O722">
        <f t="shared" si="23"/>
        <v>81.042722664735649</v>
      </c>
    </row>
    <row r="723" spans="1:15" x14ac:dyDescent="0.2">
      <c r="A723">
        <v>70.745341614906806</v>
      </c>
      <c r="B723">
        <v>78.136645962732899</v>
      </c>
      <c r="C723">
        <v>74.596273291925399</v>
      </c>
      <c r="F723">
        <f t="shared" si="22"/>
        <v>74.492753623188364</v>
      </c>
      <c r="J723">
        <v>80.159304851556797</v>
      </c>
      <c r="K723">
        <v>73.642288196958702</v>
      </c>
      <c r="L723">
        <v>82.114409847936201</v>
      </c>
      <c r="M723">
        <v>72.266473569876894</v>
      </c>
      <c r="N723">
        <v>80.448950036205602</v>
      </c>
      <c r="O723">
        <f t="shared" si="23"/>
        <v>77.726285300506831</v>
      </c>
    </row>
    <row r="724" spans="1:15" x14ac:dyDescent="0.2">
      <c r="A724">
        <v>67.639751552795005</v>
      </c>
      <c r="B724">
        <v>78.322981366459601</v>
      </c>
      <c r="C724">
        <v>81.832298136645903</v>
      </c>
      <c r="F724">
        <f t="shared" si="22"/>
        <v>75.931677018633508</v>
      </c>
      <c r="J724">
        <v>83.635047067342498</v>
      </c>
      <c r="K724">
        <v>73.642288196958702</v>
      </c>
      <c r="L724">
        <v>74.656046343229505</v>
      </c>
      <c r="M724">
        <v>96.5966690803765</v>
      </c>
      <c r="N724">
        <v>77.914554670528602</v>
      </c>
      <c r="O724">
        <f t="shared" si="23"/>
        <v>81.288921071687156</v>
      </c>
    </row>
    <row r="725" spans="1:15" x14ac:dyDescent="0.2">
      <c r="A725">
        <v>68.850931677018593</v>
      </c>
      <c r="B725">
        <v>78.5403726708074</v>
      </c>
      <c r="C725">
        <v>43.633540372670801</v>
      </c>
      <c r="F725">
        <f t="shared" si="22"/>
        <v>63.674948240165605</v>
      </c>
      <c r="J725">
        <v>77.552498189717596</v>
      </c>
      <c r="K725">
        <v>73.787110789283105</v>
      </c>
      <c r="L725">
        <v>99.565532223026693</v>
      </c>
      <c r="M725">
        <v>93.555394641564007</v>
      </c>
      <c r="N725">
        <v>84.648805213613301</v>
      </c>
      <c r="O725">
        <f t="shared" si="23"/>
        <v>85.821868211440943</v>
      </c>
    </row>
    <row r="726" spans="1:15" x14ac:dyDescent="0.2">
      <c r="A726">
        <v>69.409937888198698</v>
      </c>
      <c r="B726">
        <v>78.695652173913004</v>
      </c>
      <c r="C726">
        <v>74.037267080745295</v>
      </c>
      <c r="F726">
        <f t="shared" si="22"/>
        <v>74.047619047618994</v>
      </c>
      <c r="J726">
        <v>68.501086169442402</v>
      </c>
      <c r="K726">
        <v>75.235336712527101</v>
      </c>
      <c r="L726">
        <v>83.345401882693693</v>
      </c>
      <c r="M726">
        <v>79.797248370745805</v>
      </c>
      <c r="N726">
        <v>78.131788559015206</v>
      </c>
      <c r="O726">
        <f t="shared" si="23"/>
        <v>77.002172338884833</v>
      </c>
    </row>
    <row r="727" spans="1:15" x14ac:dyDescent="0.2">
      <c r="A727">
        <v>68.167701863353997</v>
      </c>
      <c r="B727">
        <v>78.788819875776397</v>
      </c>
      <c r="C727">
        <v>74.099378881987505</v>
      </c>
      <c r="F727">
        <f t="shared" si="22"/>
        <v>73.68530020703929</v>
      </c>
      <c r="J727">
        <v>64.808110065170098</v>
      </c>
      <c r="K727">
        <v>72.6285300506879</v>
      </c>
      <c r="L727">
        <v>83.707458363504699</v>
      </c>
      <c r="M727">
        <v>76.538740043446694</v>
      </c>
      <c r="N727">
        <v>79.652425778421403</v>
      </c>
      <c r="O727">
        <f t="shared" si="23"/>
        <v>75.467052860246156</v>
      </c>
    </row>
    <row r="728" spans="1:15" x14ac:dyDescent="0.2">
      <c r="A728">
        <v>69.099378881987505</v>
      </c>
      <c r="B728">
        <v>78.881987577639705</v>
      </c>
      <c r="C728">
        <v>74.347826086956502</v>
      </c>
      <c r="F728">
        <f t="shared" si="22"/>
        <v>74.109730848861247</v>
      </c>
      <c r="J728">
        <v>70.528602461983994</v>
      </c>
      <c r="K728">
        <v>74.800868935553893</v>
      </c>
      <c r="L728">
        <v>82.331643736422805</v>
      </c>
      <c r="M728">
        <v>91.165821868211395</v>
      </c>
      <c r="N728">
        <v>77.697320782041999</v>
      </c>
      <c r="O728">
        <f t="shared" si="23"/>
        <v>79.304851556842806</v>
      </c>
    </row>
    <row r="729" spans="1:15" x14ac:dyDescent="0.2">
      <c r="A729">
        <v>69.751552795031003</v>
      </c>
      <c r="B729">
        <v>78.850931677018593</v>
      </c>
      <c r="C729">
        <v>74.751552795031003</v>
      </c>
      <c r="F729">
        <f t="shared" si="22"/>
        <v>74.451345755693524</v>
      </c>
      <c r="J729">
        <v>73.859522085445306</v>
      </c>
      <c r="K729">
        <v>73.352643012309898</v>
      </c>
      <c r="L729">
        <v>81.607530774800793</v>
      </c>
      <c r="M729">
        <v>97.538015930485102</v>
      </c>
      <c r="N729">
        <v>80.3041274438812</v>
      </c>
      <c r="O729">
        <f t="shared" si="23"/>
        <v>81.332367849384454</v>
      </c>
    </row>
    <row r="730" spans="1:15" x14ac:dyDescent="0.2">
      <c r="A730">
        <v>70.310559006211093</v>
      </c>
      <c r="B730">
        <v>78.5403726708074</v>
      </c>
      <c r="C730">
        <v>75.186335403726702</v>
      </c>
      <c r="F730">
        <f t="shared" si="22"/>
        <v>74.679089026915065</v>
      </c>
      <c r="J730">
        <v>74.221578566256298</v>
      </c>
      <c r="K730">
        <v>72.411296162201296</v>
      </c>
      <c r="L730">
        <v>81.607530774800793</v>
      </c>
      <c r="M730">
        <v>65.097755249818903</v>
      </c>
      <c r="N730">
        <v>78.493845039826198</v>
      </c>
      <c r="O730">
        <f t="shared" si="23"/>
        <v>74.3664011585807</v>
      </c>
    </row>
    <row r="731" spans="1:15" x14ac:dyDescent="0.2">
      <c r="A731">
        <v>70.590062111801203</v>
      </c>
      <c r="B731">
        <v>78.571428571428498</v>
      </c>
      <c r="C731">
        <v>74.782608695652101</v>
      </c>
      <c r="F731">
        <f t="shared" si="22"/>
        <v>74.648033126293939</v>
      </c>
      <c r="J731">
        <v>70.528602461983994</v>
      </c>
      <c r="K731">
        <v>71.759594496741499</v>
      </c>
      <c r="L731">
        <v>82.404055032585006</v>
      </c>
      <c r="M731">
        <v>56.987690079652403</v>
      </c>
      <c r="N731">
        <v>80.448950036205602</v>
      </c>
      <c r="O731">
        <f t="shared" si="23"/>
        <v>72.425778421433705</v>
      </c>
    </row>
    <row r="732" spans="1:15" x14ac:dyDescent="0.2">
      <c r="A732">
        <v>70.062111801242196</v>
      </c>
      <c r="B732">
        <v>78.788819875776397</v>
      </c>
      <c r="C732">
        <v>81.863354037267001</v>
      </c>
      <c r="F732">
        <f t="shared" si="22"/>
        <v>76.90476190476187</v>
      </c>
      <c r="J732">
        <v>70.601013758146195</v>
      </c>
      <c r="K732">
        <v>74.873280231716095</v>
      </c>
      <c r="L732">
        <v>74.945691527878296</v>
      </c>
      <c r="M732">
        <v>96.234612599565494</v>
      </c>
      <c r="N732">
        <v>36.2780593772628</v>
      </c>
      <c r="O732">
        <f t="shared" si="23"/>
        <v>70.586531498913786</v>
      </c>
    </row>
    <row r="733" spans="1:15" x14ac:dyDescent="0.2">
      <c r="A733">
        <v>69.968944099378803</v>
      </c>
      <c r="B733">
        <v>78.881987577639705</v>
      </c>
      <c r="C733">
        <v>82.0807453416149</v>
      </c>
      <c r="F733">
        <f t="shared" si="22"/>
        <v>76.977225672877807</v>
      </c>
      <c r="J733">
        <v>77.914554670528602</v>
      </c>
      <c r="K733">
        <v>74.149167270094097</v>
      </c>
      <c r="L733">
        <v>75.669804489500294</v>
      </c>
      <c r="M733">
        <v>67.4873280231716</v>
      </c>
      <c r="N733">
        <v>78.421433743663997</v>
      </c>
      <c r="O733">
        <f t="shared" si="23"/>
        <v>74.728457639391721</v>
      </c>
    </row>
    <row r="734" spans="1:15" x14ac:dyDescent="0.2">
      <c r="A734">
        <v>70.683229813664596</v>
      </c>
      <c r="B734">
        <v>79.596273291925399</v>
      </c>
      <c r="C734">
        <v>75.341614906832305</v>
      </c>
      <c r="F734">
        <f t="shared" si="22"/>
        <v>75.2070393374741</v>
      </c>
      <c r="J734">
        <v>68.211440984793597</v>
      </c>
      <c r="K734">
        <v>74.004344677769694</v>
      </c>
      <c r="L734">
        <v>82.476466328747193</v>
      </c>
      <c r="M734">
        <v>76.393917451122306</v>
      </c>
      <c r="N734">
        <v>81.679942070962994</v>
      </c>
      <c r="O734">
        <f t="shared" si="23"/>
        <v>76.55322230267916</v>
      </c>
    </row>
    <row r="735" spans="1:15" x14ac:dyDescent="0.2">
      <c r="A735">
        <v>70.310559006211093</v>
      </c>
      <c r="B735">
        <v>78.913043478260803</v>
      </c>
      <c r="C735">
        <v>80.559006211180105</v>
      </c>
      <c r="F735">
        <f t="shared" si="22"/>
        <v>76.594202898550662</v>
      </c>
      <c r="J735">
        <v>67.559739319333801</v>
      </c>
      <c r="K735">
        <v>73.062997827661107</v>
      </c>
      <c r="L735">
        <v>78.493845039826198</v>
      </c>
      <c r="M735">
        <v>92.831281679941995</v>
      </c>
      <c r="N735">
        <v>75.597393193338107</v>
      </c>
      <c r="O735">
        <f t="shared" si="23"/>
        <v>77.509051412020241</v>
      </c>
    </row>
    <row r="736" spans="1:15" x14ac:dyDescent="0.2">
      <c r="A736">
        <v>69.782608695652101</v>
      </c>
      <c r="B736">
        <v>78.198757763975095</v>
      </c>
      <c r="C736">
        <v>75.093167701863294</v>
      </c>
      <c r="F736">
        <f t="shared" si="22"/>
        <v>74.358178053830159</v>
      </c>
      <c r="J736">
        <v>73.280231716147696</v>
      </c>
      <c r="K736">
        <v>73.135409123823294</v>
      </c>
      <c r="L736">
        <v>82.983345401882602</v>
      </c>
      <c r="M736">
        <v>95.582910934105698</v>
      </c>
      <c r="N736">
        <v>79.869659666908007</v>
      </c>
      <c r="O736">
        <f t="shared" si="23"/>
        <v>80.970311368573476</v>
      </c>
    </row>
    <row r="737" spans="1:15" x14ac:dyDescent="0.2">
      <c r="A737">
        <v>70.621118012422301</v>
      </c>
      <c r="B737">
        <v>79.192546583850898</v>
      </c>
      <c r="C737">
        <v>73.788819875776397</v>
      </c>
      <c r="F737">
        <f t="shared" si="22"/>
        <v>74.534161490683204</v>
      </c>
      <c r="J737">
        <v>73.642288196958702</v>
      </c>
      <c r="K737">
        <v>74.293989862418499</v>
      </c>
      <c r="L737">
        <v>83.417813178855894</v>
      </c>
      <c r="M737">
        <v>27.154236060825401</v>
      </c>
      <c r="N737">
        <v>77.262853005068706</v>
      </c>
      <c r="O737">
        <f t="shared" si="23"/>
        <v>67.154236060825426</v>
      </c>
    </row>
    <row r="738" spans="1:15" x14ac:dyDescent="0.2">
      <c r="A738">
        <v>70.807453416149002</v>
      </c>
      <c r="B738">
        <v>78.7577639751552</v>
      </c>
      <c r="C738">
        <v>76.180124223602405</v>
      </c>
      <c r="F738">
        <f t="shared" si="22"/>
        <v>75.248447204968869</v>
      </c>
      <c r="J738">
        <v>74.3664011585807</v>
      </c>
      <c r="K738">
        <v>73.569876900796501</v>
      </c>
      <c r="L738">
        <v>81.607530774800793</v>
      </c>
      <c r="M738">
        <v>90.876176683562605</v>
      </c>
      <c r="N738">
        <v>79.652425778421403</v>
      </c>
      <c r="O738">
        <f t="shared" si="23"/>
        <v>80.014482259232395</v>
      </c>
    </row>
    <row r="739" spans="1:15" x14ac:dyDescent="0.2">
      <c r="A739">
        <v>68.602484472049596</v>
      </c>
      <c r="B739">
        <v>78.478260869565204</v>
      </c>
      <c r="C739">
        <v>75.062111801242196</v>
      </c>
      <c r="F739">
        <f t="shared" si="22"/>
        <v>74.047619047618994</v>
      </c>
      <c r="J739">
        <v>66.039102099927504</v>
      </c>
      <c r="K739">
        <v>74.438812454742902</v>
      </c>
      <c r="L739">
        <v>83.055756698044803</v>
      </c>
      <c r="M739">
        <v>90.152063721940607</v>
      </c>
      <c r="N739">
        <v>80.159304851556797</v>
      </c>
      <c r="O739">
        <f t="shared" si="23"/>
        <v>78.769007965242523</v>
      </c>
    </row>
    <row r="740" spans="1:15" x14ac:dyDescent="0.2">
      <c r="A740">
        <v>71.832298136645903</v>
      </c>
      <c r="B740">
        <v>78.944099378881901</v>
      </c>
      <c r="C740">
        <v>82.267080745341602</v>
      </c>
      <c r="F740">
        <f t="shared" si="22"/>
        <v>77.681159420289802</v>
      </c>
      <c r="J740">
        <v>68.139029688631396</v>
      </c>
      <c r="K740">
        <v>75.597393193338107</v>
      </c>
      <c r="L740">
        <v>75.669804489500294</v>
      </c>
      <c r="M740">
        <v>75.380159304851503</v>
      </c>
      <c r="N740">
        <v>92.034757422157796</v>
      </c>
      <c r="O740">
        <f t="shared" si="23"/>
        <v>77.364228819695811</v>
      </c>
    </row>
    <row r="741" spans="1:15" x14ac:dyDescent="0.2">
      <c r="A741">
        <v>70.900621118012396</v>
      </c>
      <c r="B741">
        <v>77.826086956521706</v>
      </c>
      <c r="C741">
        <v>74.689440993788807</v>
      </c>
      <c r="F741">
        <f t="shared" si="22"/>
        <v>74.472049689440965</v>
      </c>
      <c r="J741">
        <v>69.007965242577797</v>
      </c>
      <c r="K741">
        <v>74.149167270094097</v>
      </c>
      <c r="L741">
        <v>82.548877624909494</v>
      </c>
      <c r="M741">
        <v>76.104272266473501</v>
      </c>
      <c r="N741">
        <v>77.697320782041999</v>
      </c>
      <c r="O741">
        <f t="shared" si="23"/>
        <v>75.901520637219363</v>
      </c>
    </row>
    <row r="742" spans="1:15" x14ac:dyDescent="0.2">
      <c r="A742">
        <v>69.844720496894396</v>
      </c>
      <c r="B742">
        <v>78.291925465838503</v>
      </c>
      <c r="C742">
        <v>75</v>
      </c>
      <c r="F742">
        <f t="shared" si="22"/>
        <v>74.378881987577628</v>
      </c>
      <c r="J742">
        <v>68.356263577118</v>
      </c>
      <c r="K742">
        <v>71.252715423606006</v>
      </c>
      <c r="L742">
        <v>83.055756698044803</v>
      </c>
      <c r="M742">
        <v>77.045619116582102</v>
      </c>
      <c r="N742">
        <v>82.548877624909494</v>
      </c>
      <c r="O742">
        <f t="shared" si="23"/>
        <v>76.451846488052084</v>
      </c>
    </row>
    <row r="743" spans="1:15" x14ac:dyDescent="0.2">
      <c r="A743">
        <v>70.403726708074501</v>
      </c>
      <c r="B743">
        <v>77.732919254658299</v>
      </c>
      <c r="C743">
        <v>80.807453416149002</v>
      </c>
      <c r="F743">
        <f t="shared" si="22"/>
        <v>76.31469979296061</v>
      </c>
      <c r="J743">
        <v>70.456191165821807</v>
      </c>
      <c r="K743">
        <v>76.973207820419901</v>
      </c>
      <c r="L743">
        <v>76.538740043446694</v>
      </c>
      <c r="M743">
        <v>77.7697320782042</v>
      </c>
      <c r="N743">
        <v>78.566256335988399</v>
      </c>
      <c r="O743">
        <f t="shared" si="23"/>
        <v>76.060825488776203</v>
      </c>
    </row>
    <row r="744" spans="1:15" x14ac:dyDescent="0.2">
      <c r="A744">
        <v>69.565217391304301</v>
      </c>
      <c r="B744">
        <v>77.546583850931597</v>
      </c>
      <c r="C744">
        <v>72.049689440993703</v>
      </c>
      <c r="F744">
        <f t="shared" si="22"/>
        <v>73.053830227743205</v>
      </c>
      <c r="J744">
        <v>61.911658218682099</v>
      </c>
      <c r="K744">
        <v>74.656046343229505</v>
      </c>
      <c r="L744">
        <v>85.372918175235299</v>
      </c>
      <c r="M744">
        <v>90.007241129616204</v>
      </c>
      <c r="N744">
        <v>80.883417813178795</v>
      </c>
      <c r="O744">
        <f t="shared" si="23"/>
        <v>78.566256335988371</v>
      </c>
    </row>
    <row r="745" spans="1:15" x14ac:dyDescent="0.2">
      <c r="A745">
        <v>70.559006211180105</v>
      </c>
      <c r="B745">
        <v>78.850931677018593</v>
      </c>
      <c r="C745">
        <v>82.111801242235998</v>
      </c>
      <c r="F745">
        <f t="shared" si="22"/>
        <v>77.173913043478237</v>
      </c>
      <c r="J745">
        <v>70.601013758146195</v>
      </c>
      <c r="K745">
        <v>74.3664011585807</v>
      </c>
      <c r="L745">
        <v>75.090514120202698</v>
      </c>
      <c r="M745">
        <v>71.035481535119402</v>
      </c>
      <c r="N745">
        <v>82.621288921071695</v>
      </c>
      <c r="O745">
        <f t="shared" si="23"/>
        <v>74.742939898624144</v>
      </c>
    </row>
    <row r="746" spans="1:15" x14ac:dyDescent="0.2">
      <c r="A746">
        <v>69.689440993788807</v>
      </c>
      <c r="B746">
        <v>77.391304347825994</v>
      </c>
      <c r="C746">
        <v>75.186335403726702</v>
      </c>
      <c r="F746">
        <f t="shared" si="22"/>
        <v>74.089026915113834</v>
      </c>
      <c r="J746">
        <v>80.231716147718998</v>
      </c>
      <c r="K746">
        <v>74.800868935553893</v>
      </c>
      <c r="L746">
        <v>82.693700217233896</v>
      </c>
      <c r="M746">
        <v>77.7697320782042</v>
      </c>
      <c r="N746">
        <v>78.855901520637204</v>
      </c>
      <c r="O746">
        <f t="shared" si="23"/>
        <v>78.870383779869627</v>
      </c>
    </row>
    <row r="747" spans="1:15" x14ac:dyDescent="0.2">
      <c r="A747">
        <v>69.1614906832298</v>
      </c>
      <c r="B747">
        <v>78.322981366459601</v>
      </c>
      <c r="C747">
        <v>74.3788819875776</v>
      </c>
      <c r="F747">
        <f t="shared" si="22"/>
        <v>73.954451345755672</v>
      </c>
      <c r="J747">
        <v>73.642288196958702</v>
      </c>
      <c r="K747">
        <v>73.4974656046343</v>
      </c>
      <c r="L747">
        <v>82.548877624909494</v>
      </c>
      <c r="M747">
        <v>71.252715423606006</v>
      </c>
      <c r="N747">
        <v>81.1730629978276</v>
      </c>
      <c r="O747">
        <f t="shared" si="23"/>
        <v>76.422881969587223</v>
      </c>
    </row>
    <row r="748" spans="1:15" x14ac:dyDescent="0.2">
      <c r="A748">
        <v>70.621118012422301</v>
      </c>
      <c r="B748">
        <v>78.291925465838503</v>
      </c>
      <c r="C748">
        <v>80.590062111801203</v>
      </c>
      <c r="F748">
        <f t="shared" si="22"/>
        <v>76.50103519668734</v>
      </c>
      <c r="J748">
        <v>70.311368573497404</v>
      </c>
      <c r="K748">
        <v>75.452570601013704</v>
      </c>
      <c r="L748">
        <v>76.755973931933298</v>
      </c>
      <c r="M748">
        <v>78.855901520637204</v>
      </c>
      <c r="N748">
        <v>78.493845039826198</v>
      </c>
      <c r="O748">
        <f t="shared" si="23"/>
        <v>75.97393193338155</v>
      </c>
    </row>
    <row r="749" spans="1:15" x14ac:dyDescent="0.2">
      <c r="A749">
        <v>70.310559006211093</v>
      </c>
      <c r="B749">
        <v>78.012422360248394</v>
      </c>
      <c r="C749">
        <v>74.689440993788807</v>
      </c>
      <c r="F749">
        <f t="shared" si="22"/>
        <v>74.337474120082774</v>
      </c>
      <c r="J749">
        <v>74.149167270094097</v>
      </c>
      <c r="K749">
        <v>73.931933381607493</v>
      </c>
      <c r="L749">
        <v>82.621288921071695</v>
      </c>
      <c r="M749">
        <v>92.903692976104196</v>
      </c>
      <c r="N749">
        <v>81.679942070962994</v>
      </c>
      <c r="O749">
        <f t="shared" si="23"/>
        <v>81.057204923968101</v>
      </c>
    </row>
    <row r="750" spans="1:15" x14ac:dyDescent="0.2">
      <c r="A750">
        <v>69.565217391304301</v>
      </c>
      <c r="B750">
        <v>79.068322981366407</v>
      </c>
      <c r="C750">
        <v>75.124223602484406</v>
      </c>
      <c r="F750">
        <f t="shared" si="22"/>
        <v>74.5859213250517</v>
      </c>
      <c r="J750">
        <v>75.814627081824696</v>
      </c>
      <c r="K750">
        <v>71.614771904416997</v>
      </c>
      <c r="L750">
        <v>82.910934105720401</v>
      </c>
      <c r="M750">
        <v>89.065894279507603</v>
      </c>
      <c r="N750">
        <v>70.456191165821807</v>
      </c>
      <c r="O750">
        <f t="shared" si="23"/>
        <v>77.972483707458295</v>
      </c>
    </row>
    <row r="751" spans="1:15" x14ac:dyDescent="0.2">
      <c r="A751">
        <v>69.503105590062106</v>
      </c>
      <c r="B751">
        <v>78.260869565217305</v>
      </c>
      <c r="C751">
        <v>74.068322981366407</v>
      </c>
      <c r="F751">
        <f t="shared" si="22"/>
        <v>73.944099378881944</v>
      </c>
      <c r="J751">
        <v>61.1151339608979</v>
      </c>
      <c r="K751">
        <v>74.945691527878296</v>
      </c>
      <c r="L751">
        <v>83.924692251991303</v>
      </c>
      <c r="M751">
        <v>59.956553222302603</v>
      </c>
      <c r="N751">
        <v>78.711078928312801</v>
      </c>
      <c r="O751">
        <f t="shared" si="23"/>
        <v>71.730629978276596</v>
      </c>
    </row>
    <row r="752" spans="1:15" x14ac:dyDescent="0.2">
      <c r="A752">
        <v>70.496894409937894</v>
      </c>
      <c r="B752">
        <v>78.664596273291906</v>
      </c>
      <c r="C752">
        <v>80.279503105589995</v>
      </c>
      <c r="F752">
        <f t="shared" si="22"/>
        <v>76.480331262939941</v>
      </c>
      <c r="J752">
        <v>72.483707458363497</v>
      </c>
      <c r="K752">
        <v>74.800868935553893</v>
      </c>
      <c r="L752">
        <v>78.6386676321506</v>
      </c>
      <c r="M752">
        <v>75.959449674149099</v>
      </c>
      <c r="N752">
        <v>78.711078928312801</v>
      </c>
      <c r="O752">
        <f t="shared" si="23"/>
        <v>76.118754525705981</v>
      </c>
    </row>
    <row r="753" spans="1:15" x14ac:dyDescent="0.2">
      <c r="A753">
        <v>68.5403726708074</v>
      </c>
      <c r="B753">
        <v>78.602484472049696</v>
      </c>
      <c r="C753">
        <v>73.509316770186302</v>
      </c>
      <c r="F753">
        <f t="shared" si="22"/>
        <v>73.550724637681142</v>
      </c>
      <c r="J753">
        <v>73.787110789283105</v>
      </c>
      <c r="K753">
        <v>74.3664011585807</v>
      </c>
      <c r="L753">
        <v>84.431571325126697</v>
      </c>
      <c r="M753">
        <v>71.687183200579199</v>
      </c>
      <c r="N753">
        <v>80.376538740043401</v>
      </c>
      <c r="O753">
        <f t="shared" si="23"/>
        <v>76.929761042722632</v>
      </c>
    </row>
    <row r="754" spans="1:15" x14ac:dyDescent="0.2">
      <c r="A754">
        <v>70.310559006211093</v>
      </c>
      <c r="B754">
        <v>78.291925465838503</v>
      </c>
      <c r="C754">
        <v>76.614906832298104</v>
      </c>
      <c r="F754">
        <f t="shared" si="22"/>
        <v>75.072463768115895</v>
      </c>
      <c r="J754">
        <v>73.352643012309898</v>
      </c>
      <c r="K754">
        <v>75.307748008689302</v>
      </c>
      <c r="L754">
        <v>79.507603186097001</v>
      </c>
      <c r="M754">
        <v>68.573497465604603</v>
      </c>
      <c r="N754">
        <v>79.942070963070194</v>
      </c>
      <c r="O754">
        <f t="shared" si="23"/>
        <v>75.336712527154205</v>
      </c>
    </row>
    <row r="755" spans="1:15" x14ac:dyDescent="0.2">
      <c r="A755">
        <v>70.590062111801203</v>
      </c>
      <c r="B755">
        <v>78.819875776397495</v>
      </c>
      <c r="C755">
        <v>72.515527950310499</v>
      </c>
      <c r="F755">
        <f t="shared" si="22"/>
        <v>73.975155279503056</v>
      </c>
      <c r="J755">
        <v>71.107892831281603</v>
      </c>
      <c r="K755">
        <v>73.280231716147696</v>
      </c>
      <c r="L755">
        <v>84.721216509775502</v>
      </c>
      <c r="M755">
        <v>90.5865314989138</v>
      </c>
      <c r="N755">
        <v>80.376538740043401</v>
      </c>
      <c r="O755">
        <f t="shared" si="23"/>
        <v>80.014482259232409</v>
      </c>
    </row>
    <row r="756" spans="1:15" x14ac:dyDescent="0.2">
      <c r="A756">
        <v>69.875776397515494</v>
      </c>
      <c r="B756">
        <v>78.571428571428498</v>
      </c>
      <c r="C756">
        <v>75.124223602484406</v>
      </c>
      <c r="F756">
        <f t="shared" si="22"/>
        <v>74.523809523809462</v>
      </c>
      <c r="J756">
        <v>76.176683562635702</v>
      </c>
      <c r="K756">
        <v>74.149167270094097</v>
      </c>
      <c r="L756">
        <v>82.186821144098403</v>
      </c>
      <c r="M756">
        <v>78.493845039826198</v>
      </c>
      <c r="N756">
        <v>78.204199855177393</v>
      </c>
      <c r="O756">
        <f t="shared" si="23"/>
        <v>77.842143374366358</v>
      </c>
    </row>
    <row r="757" spans="1:15" x14ac:dyDescent="0.2">
      <c r="A757">
        <v>69.627329192546497</v>
      </c>
      <c r="B757">
        <v>71.490683229813598</v>
      </c>
      <c r="C757">
        <v>73.975155279503099</v>
      </c>
      <c r="F757">
        <f t="shared" si="22"/>
        <v>71.697722567287727</v>
      </c>
      <c r="J757">
        <v>63.939174511223698</v>
      </c>
      <c r="K757">
        <v>83.997103548153504</v>
      </c>
      <c r="L757">
        <v>85.372918175235299</v>
      </c>
      <c r="M757">
        <v>92.107168718319997</v>
      </c>
      <c r="N757">
        <v>82.621288921071695</v>
      </c>
      <c r="O757">
        <f t="shared" si="23"/>
        <v>81.607530774800836</v>
      </c>
    </row>
    <row r="758" spans="1:15" x14ac:dyDescent="0.2">
      <c r="A758">
        <v>70.745341614906806</v>
      </c>
      <c r="B758">
        <v>71.335403726707995</v>
      </c>
      <c r="C758">
        <v>72.608695652173907</v>
      </c>
      <c r="F758">
        <f t="shared" si="22"/>
        <v>71.563146997929564</v>
      </c>
      <c r="J758">
        <v>72.121650977552406</v>
      </c>
      <c r="K758">
        <v>84.359160028964496</v>
      </c>
      <c r="L758">
        <v>84.503982621288898</v>
      </c>
      <c r="M758">
        <v>92.396813902968802</v>
      </c>
      <c r="N758">
        <v>76.683562635771096</v>
      </c>
      <c r="O758">
        <f t="shared" si="23"/>
        <v>82.01303403330914</v>
      </c>
    </row>
    <row r="759" spans="1:15" x14ac:dyDescent="0.2">
      <c r="A759">
        <v>70.310559006211093</v>
      </c>
      <c r="B759">
        <v>72.049689440993703</v>
      </c>
      <c r="C759">
        <v>72.670807453416103</v>
      </c>
      <c r="F759">
        <f t="shared" si="22"/>
        <v>71.6770186335403</v>
      </c>
      <c r="J759">
        <v>65.532223026792096</v>
      </c>
      <c r="K759">
        <v>83.345401882693693</v>
      </c>
      <c r="L759">
        <v>85.517740767559701</v>
      </c>
      <c r="M759">
        <v>95.655322230267899</v>
      </c>
      <c r="N759">
        <v>81.752353367125195</v>
      </c>
      <c r="O759">
        <f t="shared" si="23"/>
        <v>82.360608254887723</v>
      </c>
    </row>
    <row r="760" spans="1:15" x14ac:dyDescent="0.2">
      <c r="A760">
        <v>70.279503105589995</v>
      </c>
      <c r="B760">
        <v>78.291925465838503</v>
      </c>
      <c r="C760">
        <v>73.354037267080699</v>
      </c>
      <c r="F760">
        <f t="shared" si="22"/>
        <v>73.975155279503056</v>
      </c>
      <c r="J760">
        <v>73.352643012309898</v>
      </c>
      <c r="K760">
        <v>75.162925416364899</v>
      </c>
      <c r="L760">
        <v>84.576393917451099</v>
      </c>
      <c r="M760">
        <v>70.963070238957201</v>
      </c>
      <c r="N760">
        <v>76.466328747284507</v>
      </c>
      <c r="O760">
        <f t="shared" si="23"/>
        <v>76.104272266473529</v>
      </c>
    </row>
    <row r="761" spans="1:15" x14ac:dyDescent="0.2">
      <c r="A761">
        <v>70.341614906832206</v>
      </c>
      <c r="B761">
        <v>78.416149068322895</v>
      </c>
      <c r="C761">
        <v>73.819875776397495</v>
      </c>
      <c r="F761">
        <f t="shared" si="22"/>
        <v>74.19254658385087</v>
      </c>
      <c r="J761">
        <v>63.794351918899302</v>
      </c>
      <c r="K761">
        <v>74.728457639391706</v>
      </c>
      <c r="L761">
        <v>84.503982621288898</v>
      </c>
      <c r="M761">
        <v>78.421433743663997</v>
      </c>
      <c r="N761">
        <v>92.686459087617607</v>
      </c>
      <c r="O761">
        <f t="shared" si="23"/>
        <v>78.826937002172301</v>
      </c>
    </row>
    <row r="762" spans="1:15" x14ac:dyDescent="0.2">
      <c r="A762">
        <v>69.596273291925399</v>
      </c>
      <c r="B762">
        <v>78.695652173913004</v>
      </c>
      <c r="C762">
        <v>75.279503105589995</v>
      </c>
      <c r="F762">
        <f t="shared" si="22"/>
        <v>74.523809523809462</v>
      </c>
      <c r="J762">
        <v>70.890658942795</v>
      </c>
      <c r="K762">
        <v>73.787110789283105</v>
      </c>
      <c r="L762">
        <v>81.607530774800793</v>
      </c>
      <c r="M762">
        <v>91.4554670528602</v>
      </c>
      <c r="N762">
        <v>73.931933381607493</v>
      </c>
      <c r="O762">
        <f t="shared" si="23"/>
        <v>78.334540188269315</v>
      </c>
    </row>
    <row r="763" spans="1:15" x14ac:dyDescent="0.2">
      <c r="A763">
        <v>70.683229813664596</v>
      </c>
      <c r="B763">
        <v>77.763975155279496</v>
      </c>
      <c r="C763">
        <v>72.950310559006198</v>
      </c>
      <c r="F763">
        <f t="shared" si="22"/>
        <v>73.799171842650097</v>
      </c>
      <c r="J763">
        <v>69.2251991310644</v>
      </c>
      <c r="K763">
        <v>74.583635047067304</v>
      </c>
      <c r="L763">
        <v>86.024619840695095</v>
      </c>
      <c r="M763">
        <v>91.310644460535798</v>
      </c>
      <c r="N763">
        <v>72.700941346850101</v>
      </c>
      <c r="O763">
        <f t="shared" si="23"/>
        <v>78.769007965242537</v>
      </c>
    </row>
    <row r="764" spans="1:15" x14ac:dyDescent="0.2">
      <c r="A764">
        <v>71.242236024844701</v>
      </c>
      <c r="B764">
        <v>79.409937888198698</v>
      </c>
      <c r="C764">
        <v>75.683229813664596</v>
      </c>
      <c r="F764">
        <f t="shared" si="22"/>
        <v>75.445134575569327</v>
      </c>
      <c r="J764">
        <v>69.297610427226601</v>
      </c>
      <c r="K764">
        <v>75.452570601013704</v>
      </c>
      <c r="L764">
        <v>82.548877624909494</v>
      </c>
      <c r="M764">
        <v>91.165821868211395</v>
      </c>
      <c r="N764">
        <v>80.3041274438812</v>
      </c>
      <c r="O764">
        <f t="shared" si="23"/>
        <v>79.753801593048493</v>
      </c>
    </row>
    <row r="765" spans="1:15" x14ac:dyDescent="0.2">
      <c r="A765">
        <v>68.913043478260803</v>
      </c>
      <c r="B765">
        <v>78.136645962732899</v>
      </c>
      <c r="C765">
        <v>75.683229813664596</v>
      </c>
      <c r="F765">
        <f t="shared" si="22"/>
        <v>74.244306418219423</v>
      </c>
      <c r="J765">
        <v>61.766835626357697</v>
      </c>
      <c r="K765">
        <v>74.945691527878296</v>
      </c>
      <c r="L765">
        <v>82.548877624909494</v>
      </c>
      <c r="M765">
        <v>70.456191165821807</v>
      </c>
      <c r="N765">
        <v>78.783490224475003</v>
      </c>
      <c r="O765">
        <f t="shared" si="23"/>
        <v>73.700217233888452</v>
      </c>
    </row>
    <row r="766" spans="1:15" x14ac:dyDescent="0.2">
      <c r="A766">
        <v>70.465838509316697</v>
      </c>
      <c r="B766">
        <v>78.447204968944007</v>
      </c>
      <c r="C766">
        <v>74.503105590062106</v>
      </c>
      <c r="F766">
        <f t="shared" si="22"/>
        <v>74.472049689440937</v>
      </c>
      <c r="J766">
        <v>74.3664011585807</v>
      </c>
      <c r="K766">
        <v>72.6285300506879</v>
      </c>
      <c r="L766">
        <v>83.128167994207004</v>
      </c>
      <c r="M766">
        <v>34.467776973207798</v>
      </c>
      <c r="N766">
        <v>79.145546705285994</v>
      </c>
      <c r="O766">
        <f t="shared" si="23"/>
        <v>68.747284576393866</v>
      </c>
    </row>
    <row r="767" spans="1:15" x14ac:dyDescent="0.2">
      <c r="A767">
        <v>69.968944099378803</v>
      </c>
      <c r="B767">
        <v>79.006211180124197</v>
      </c>
      <c r="C767">
        <v>74.285714285714207</v>
      </c>
      <c r="F767">
        <f t="shared" si="22"/>
        <v>74.420289855072397</v>
      </c>
      <c r="J767">
        <v>69.659666908037593</v>
      </c>
      <c r="K767">
        <v>74.945691527878296</v>
      </c>
      <c r="L767">
        <v>83.924692251991303</v>
      </c>
      <c r="M767">
        <v>92.614047791455405</v>
      </c>
      <c r="N767">
        <v>80.376538740043401</v>
      </c>
      <c r="O767">
        <f t="shared" si="23"/>
        <v>80.3041274438812</v>
      </c>
    </row>
    <row r="768" spans="1:15" x14ac:dyDescent="0.2">
      <c r="A768">
        <v>70.714285714285694</v>
      </c>
      <c r="B768">
        <v>77.888198757763902</v>
      </c>
      <c r="C768">
        <v>73.726708074534102</v>
      </c>
      <c r="F768">
        <f t="shared" si="22"/>
        <v>74.109730848861219</v>
      </c>
      <c r="J768">
        <v>67.632150615496002</v>
      </c>
      <c r="K768">
        <v>77.697320782041999</v>
      </c>
      <c r="L768">
        <v>84.576393917451099</v>
      </c>
      <c r="M768">
        <v>95.003620564808102</v>
      </c>
      <c r="N768">
        <v>80.738595220854407</v>
      </c>
      <c r="O768">
        <f t="shared" si="23"/>
        <v>81.129616220130316</v>
      </c>
    </row>
    <row r="769" spans="1:15" x14ac:dyDescent="0.2">
      <c r="A769">
        <v>67.981366459627296</v>
      </c>
      <c r="B769">
        <v>78.5403726708074</v>
      </c>
      <c r="C769">
        <v>74.409937888198698</v>
      </c>
      <c r="F769">
        <f t="shared" si="22"/>
        <v>73.643892339544465</v>
      </c>
      <c r="J769">
        <v>64.301230992034704</v>
      </c>
      <c r="K769">
        <v>75.235336712527101</v>
      </c>
      <c r="L769">
        <v>83.272990586531506</v>
      </c>
      <c r="M769">
        <v>74.511223750905103</v>
      </c>
      <c r="N769">
        <v>80.738595220854407</v>
      </c>
      <c r="O769">
        <f t="shared" si="23"/>
        <v>75.611875452570558</v>
      </c>
    </row>
    <row r="770" spans="1:15" x14ac:dyDescent="0.2">
      <c r="A770">
        <v>70.496894409937894</v>
      </c>
      <c r="B770">
        <v>80.186335403726702</v>
      </c>
      <c r="C770">
        <v>73.726708074534102</v>
      </c>
      <c r="F770">
        <f t="shared" si="22"/>
        <v>74.803312629399556</v>
      </c>
      <c r="J770">
        <v>74.004344677769694</v>
      </c>
      <c r="K770">
        <v>64.301230992034704</v>
      </c>
      <c r="L770">
        <v>84.793627805937703</v>
      </c>
      <c r="M770">
        <v>93.917451122375098</v>
      </c>
      <c r="N770">
        <v>81.897175959449598</v>
      </c>
      <c r="O770">
        <f t="shared" si="23"/>
        <v>79.782766111513368</v>
      </c>
    </row>
    <row r="771" spans="1:15" x14ac:dyDescent="0.2">
      <c r="A771">
        <v>69.596273291925399</v>
      </c>
      <c r="B771">
        <v>77.360248447204896</v>
      </c>
      <c r="C771">
        <v>73.260869565217305</v>
      </c>
      <c r="F771">
        <f t="shared" ref="F771:F834" si="24">AVERAGE(A771:C771)</f>
        <v>73.405797101449195</v>
      </c>
      <c r="J771">
        <v>68.935553946415595</v>
      </c>
      <c r="K771">
        <v>50.325850832729898</v>
      </c>
      <c r="L771">
        <v>85.155684286748695</v>
      </c>
      <c r="M771">
        <v>96.886314265025305</v>
      </c>
      <c r="N771">
        <v>81.752353367125195</v>
      </c>
      <c r="O771">
        <f t="shared" ref="O771:O834" si="25">AVERAGE(J771:N771)</f>
        <v>76.611151339608938</v>
      </c>
    </row>
    <row r="772" spans="1:15" x14ac:dyDescent="0.2">
      <c r="A772">
        <v>70.714285714285694</v>
      </c>
      <c r="B772">
        <v>78.850931677018593</v>
      </c>
      <c r="C772">
        <v>74.658385093167695</v>
      </c>
      <c r="F772">
        <f t="shared" si="24"/>
        <v>74.741200828157332</v>
      </c>
      <c r="J772">
        <v>67.632150615496002</v>
      </c>
      <c r="K772">
        <v>75.307748008689302</v>
      </c>
      <c r="L772">
        <v>83.997103548153504</v>
      </c>
      <c r="M772">
        <v>79.942070963070194</v>
      </c>
      <c r="N772">
        <v>79.869659666908007</v>
      </c>
      <c r="O772">
        <f t="shared" si="25"/>
        <v>77.349746560463402</v>
      </c>
    </row>
    <row r="773" spans="1:15" x14ac:dyDescent="0.2">
      <c r="A773">
        <v>70.807453416149002</v>
      </c>
      <c r="B773">
        <v>78.509316770186302</v>
      </c>
      <c r="C773">
        <v>80.559006211180105</v>
      </c>
      <c r="F773">
        <f t="shared" si="24"/>
        <v>76.625258799171803</v>
      </c>
      <c r="J773">
        <v>66.835626357711803</v>
      </c>
      <c r="K773">
        <v>76.321506154960105</v>
      </c>
      <c r="L773">
        <v>76.755973931933298</v>
      </c>
      <c r="M773">
        <v>93.845039826212798</v>
      </c>
      <c r="N773">
        <v>79.942070963070194</v>
      </c>
      <c r="O773">
        <f t="shared" si="25"/>
        <v>78.740043446777634</v>
      </c>
    </row>
    <row r="774" spans="1:15" x14ac:dyDescent="0.2">
      <c r="A774">
        <v>70.714285714285694</v>
      </c>
      <c r="B774">
        <v>78.695652173913004</v>
      </c>
      <c r="C774">
        <v>73.291925465838503</v>
      </c>
      <c r="F774">
        <f t="shared" si="24"/>
        <v>74.233954451345724</v>
      </c>
      <c r="J774">
        <v>74.511223750905103</v>
      </c>
      <c r="K774">
        <v>75.452570601013704</v>
      </c>
      <c r="L774">
        <v>84.503982621288898</v>
      </c>
      <c r="M774">
        <v>69.876900796524197</v>
      </c>
      <c r="N774">
        <v>79.507603186097001</v>
      </c>
      <c r="O774">
        <f t="shared" si="25"/>
        <v>76.770456191165778</v>
      </c>
    </row>
    <row r="775" spans="1:15" x14ac:dyDescent="0.2">
      <c r="A775">
        <v>70.590062111801203</v>
      </c>
      <c r="B775">
        <v>78.664596273291906</v>
      </c>
      <c r="C775">
        <v>75.2173913043478</v>
      </c>
      <c r="F775">
        <f t="shared" si="24"/>
        <v>74.824016563146969</v>
      </c>
      <c r="J775">
        <v>73.931933381607493</v>
      </c>
      <c r="K775">
        <v>75.742215785662495</v>
      </c>
      <c r="L775">
        <v>69.514844315713205</v>
      </c>
      <c r="M775">
        <v>93.700217233888395</v>
      </c>
      <c r="N775">
        <v>82.041998551774</v>
      </c>
      <c r="O775">
        <f t="shared" si="25"/>
        <v>78.986241853729126</v>
      </c>
    </row>
    <row r="776" spans="1:15" x14ac:dyDescent="0.2">
      <c r="A776">
        <v>69.534161490683204</v>
      </c>
      <c r="B776">
        <v>78.5403726708074</v>
      </c>
      <c r="C776">
        <v>75.683229813664596</v>
      </c>
      <c r="F776">
        <f t="shared" si="24"/>
        <v>74.585921325051729</v>
      </c>
      <c r="J776">
        <v>70.963070238957201</v>
      </c>
      <c r="K776">
        <v>73.787110789283105</v>
      </c>
      <c r="L776">
        <v>81.607530774800793</v>
      </c>
      <c r="M776">
        <v>70.456191165821807</v>
      </c>
      <c r="N776">
        <v>81.1730629978276</v>
      </c>
      <c r="O776">
        <f t="shared" si="25"/>
        <v>75.597393193338092</v>
      </c>
    </row>
    <row r="777" spans="1:15" x14ac:dyDescent="0.2">
      <c r="A777">
        <v>69.813664596273298</v>
      </c>
      <c r="B777">
        <v>79.130434782608603</v>
      </c>
      <c r="C777">
        <v>80.186335403726702</v>
      </c>
      <c r="F777">
        <f t="shared" si="24"/>
        <v>76.376811594202863</v>
      </c>
      <c r="J777">
        <v>71.397538015930394</v>
      </c>
      <c r="K777">
        <v>74.3664011585807</v>
      </c>
      <c r="L777">
        <v>76.466328747284507</v>
      </c>
      <c r="M777">
        <v>74.3664011585807</v>
      </c>
      <c r="N777">
        <v>82.983345401882602</v>
      </c>
      <c r="O777">
        <f t="shared" si="25"/>
        <v>75.916002896451786</v>
      </c>
    </row>
    <row r="778" spans="1:15" x14ac:dyDescent="0.2">
      <c r="A778">
        <v>70.031055900621098</v>
      </c>
      <c r="B778">
        <v>78.726708074534102</v>
      </c>
      <c r="C778">
        <v>73.944099378881901</v>
      </c>
      <c r="F778">
        <f t="shared" si="24"/>
        <v>74.233954451345696</v>
      </c>
      <c r="J778">
        <v>70.601013758146195</v>
      </c>
      <c r="K778">
        <v>75.307748008689302</v>
      </c>
      <c r="L778">
        <v>84.286748732802295</v>
      </c>
      <c r="M778">
        <v>92.758870383779794</v>
      </c>
      <c r="N778">
        <v>79.507603186097001</v>
      </c>
      <c r="O778">
        <f t="shared" si="25"/>
        <v>80.492396813902914</v>
      </c>
    </row>
    <row r="779" spans="1:15" x14ac:dyDescent="0.2">
      <c r="A779">
        <v>69.875776397515494</v>
      </c>
      <c r="B779">
        <v>79.3788819875776</v>
      </c>
      <c r="C779">
        <v>74.503105590062106</v>
      </c>
      <c r="F779">
        <f t="shared" si="24"/>
        <v>74.585921325051729</v>
      </c>
      <c r="J779">
        <v>72.990586531498906</v>
      </c>
      <c r="K779">
        <v>62.780593772628499</v>
      </c>
      <c r="L779">
        <v>83.272990586531506</v>
      </c>
      <c r="M779">
        <v>69.514844315713205</v>
      </c>
      <c r="N779">
        <v>78.928312816799405</v>
      </c>
      <c r="O779">
        <f t="shared" si="25"/>
        <v>73.4974656046343</v>
      </c>
    </row>
    <row r="780" spans="1:15" x14ac:dyDescent="0.2">
      <c r="A780">
        <v>70.465838509316697</v>
      </c>
      <c r="B780">
        <v>78.7577639751552</v>
      </c>
      <c r="C780">
        <v>74.068322981366407</v>
      </c>
      <c r="F780">
        <f t="shared" si="24"/>
        <v>74.430641821946097</v>
      </c>
      <c r="J780">
        <v>72.411296162201296</v>
      </c>
      <c r="K780">
        <v>75.380159304851503</v>
      </c>
      <c r="L780">
        <v>83.635047067342498</v>
      </c>
      <c r="M780">
        <v>77.335264301230893</v>
      </c>
      <c r="N780">
        <v>79.507603186097001</v>
      </c>
      <c r="O780">
        <f t="shared" si="25"/>
        <v>77.653874004344644</v>
      </c>
    </row>
    <row r="781" spans="1:15" x14ac:dyDescent="0.2">
      <c r="A781">
        <v>69.689440993788807</v>
      </c>
      <c r="B781">
        <v>79.534161490683204</v>
      </c>
      <c r="C781">
        <v>74.223602484471996</v>
      </c>
      <c r="F781">
        <f t="shared" si="24"/>
        <v>74.482401656314664</v>
      </c>
      <c r="J781">
        <v>73.280231716147696</v>
      </c>
      <c r="K781">
        <v>66.908037653874004</v>
      </c>
      <c r="L781">
        <v>83.852280955829102</v>
      </c>
      <c r="M781">
        <v>95.655322230267899</v>
      </c>
      <c r="N781">
        <v>78.711078928312801</v>
      </c>
      <c r="O781">
        <f t="shared" si="25"/>
        <v>79.681390296886306</v>
      </c>
    </row>
    <row r="782" spans="1:15" x14ac:dyDescent="0.2">
      <c r="A782">
        <v>69.658385093167695</v>
      </c>
      <c r="B782">
        <v>79.130434782608603</v>
      </c>
      <c r="C782">
        <v>80.248447204968897</v>
      </c>
      <c r="F782">
        <f t="shared" si="24"/>
        <v>76.345755693581737</v>
      </c>
      <c r="J782">
        <v>73.135409123823294</v>
      </c>
      <c r="K782">
        <v>74.583635047067304</v>
      </c>
      <c r="L782">
        <v>77.842143374366401</v>
      </c>
      <c r="M782">
        <v>71.542360608254796</v>
      </c>
      <c r="N782">
        <v>79.507603186097001</v>
      </c>
      <c r="O782">
        <f t="shared" si="25"/>
        <v>75.322230267921753</v>
      </c>
    </row>
    <row r="783" spans="1:15" x14ac:dyDescent="0.2">
      <c r="A783">
        <v>70.2173913043478</v>
      </c>
      <c r="B783">
        <v>78.819875776397495</v>
      </c>
      <c r="C783">
        <v>80.745341614906806</v>
      </c>
      <c r="F783">
        <f t="shared" si="24"/>
        <v>76.594202898550705</v>
      </c>
      <c r="J783">
        <v>76.9007965242577</v>
      </c>
      <c r="K783">
        <v>76.538740043446694</v>
      </c>
      <c r="L783">
        <v>75.959449674149099</v>
      </c>
      <c r="M783">
        <v>96.162201303403293</v>
      </c>
      <c r="N783">
        <v>79.435191889934799</v>
      </c>
      <c r="O783">
        <f t="shared" si="25"/>
        <v>80.999275887038308</v>
      </c>
    </row>
    <row r="784" spans="1:15" x14ac:dyDescent="0.2">
      <c r="A784">
        <v>70.341614906832206</v>
      </c>
      <c r="B784">
        <v>78.198757763975095</v>
      </c>
      <c r="C784">
        <v>81.118012422360195</v>
      </c>
      <c r="F784">
        <f t="shared" si="24"/>
        <v>76.552795031055837</v>
      </c>
      <c r="J784">
        <v>78.276611151339594</v>
      </c>
      <c r="K784">
        <v>75.452570601013704</v>
      </c>
      <c r="L784">
        <v>75.742215785662495</v>
      </c>
      <c r="M784">
        <v>85.4453294713975</v>
      </c>
      <c r="N784">
        <v>78.6386676321506</v>
      </c>
      <c r="O784">
        <f t="shared" si="25"/>
        <v>78.711078928312787</v>
      </c>
    </row>
    <row r="785" spans="1:15" x14ac:dyDescent="0.2">
      <c r="A785">
        <v>68.012422360248394</v>
      </c>
      <c r="B785">
        <v>78.385093167701797</v>
      </c>
      <c r="C785">
        <v>80.341614906832206</v>
      </c>
      <c r="F785">
        <f t="shared" si="24"/>
        <v>75.579710144927461</v>
      </c>
      <c r="J785">
        <v>65.025343953656702</v>
      </c>
      <c r="K785">
        <v>77.624909485879797</v>
      </c>
      <c r="L785">
        <v>76.9007965242577</v>
      </c>
      <c r="M785">
        <v>76.393917451122306</v>
      </c>
      <c r="N785">
        <v>78.855901520637204</v>
      </c>
      <c r="O785">
        <f t="shared" si="25"/>
        <v>74.960173787110733</v>
      </c>
    </row>
    <row r="786" spans="1:15" x14ac:dyDescent="0.2">
      <c r="A786">
        <v>69.006211180124197</v>
      </c>
      <c r="B786">
        <v>78.726708074534102</v>
      </c>
      <c r="C786">
        <v>80.962732919254606</v>
      </c>
      <c r="F786">
        <f t="shared" si="24"/>
        <v>76.231884057970959</v>
      </c>
      <c r="J786">
        <v>70.238957277335203</v>
      </c>
      <c r="K786">
        <v>75.018102824040497</v>
      </c>
      <c r="L786">
        <v>76.321506154960105</v>
      </c>
      <c r="M786">
        <v>93.917451122375098</v>
      </c>
      <c r="N786">
        <v>78.493845039826198</v>
      </c>
      <c r="O786">
        <f t="shared" si="25"/>
        <v>78.797972483707412</v>
      </c>
    </row>
    <row r="787" spans="1:15" x14ac:dyDescent="0.2">
      <c r="A787">
        <v>70.341614906832206</v>
      </c>
      <c r="B787">
        <v>78.074534161490604</v>
      </c>
      <c r="C787">
        <v>74.937888198757705</v>
      </c>
      <c r="F787">
        <f t="shared" si="24"/>
        <v>74.451345755693509</v>
      </c>
      <c r="J787">
        <v>74.221578566256298</v>
      </c>
      <c r="K787">
        <v>73.642288196958702</v>
      </c>
      <c r="L787">
        <v>82.983345401882602</v>
      </c>
      <c r="M787">
        <v>64.518464880521293</v>
      </c>
      <c r="N787">
        <v>80.448950036205602</v>
      </c>
      <c r="O787">
        <f t="shared" si="25"/>
        <v>75.162925416364899</v>
      </c>
    </row>
    <row r="788" spans="1:15" x14ac:dyDescent="0.2">
      <c r="A788">
        <v>70.403726708074501</v>
      </c>
      <c r="B788">
        <v>78.788819875776397</v>
      </c>
      <c r="C788">
        <v>74.782608695652101</v>
      </c>
      <c r="F788">
        <f t="shared" si="24"/>
        <v>74.658385093167666</v>
      </c>
      <c r="J788">
        <v>72.338884866039095</v>
      </c>
      <c r="K788">
        <v>77.624909485879797</v>
      </c>
      <c r="L788">
        <v>83.490224475018096</v>
      </c>
      <c r="M788">
        <v>90.369297610427196</v>
      </c>
      <c r="N788">
        <v>78.783490224475003</v>
      </c>
      <c r="O788">
        <f t="shared" si="25"/>
        <v>80.521361332367832</v>
      </c>
    </row>
    <row r="789" spans="1:15" x14ac:dyDescent="0.2">
      <c r="A789">
        <v>70.093167701863294</v>
      </c>
      <c r="B789">
        <v>78.291925465838503</v>
      </c>
      <c r="C789">
        <v>74.658385093167695</v>
      </c>
      <c r="F789">
        <f t="shared" si="24"/>
        <v>74.347826086956502</v>
      </c>
      <c r="J789">
        <v>73.352643012309898</v>
      </c>
      <c r="K789">
        <v>75.887038377986897</v>
      </c>
      <c r="L789">
        <v>83.997103548153504</v>
      </c>
      <c r="M789">
        <v>83.562635771180297</v>
      </c>
      <c r="N789">
        <v>79.073135409123793</v>
      </c>
      <c r="O789">
        <f t="shared" si="25"/>
        <v>79.174511223750869</v>
      </c>
    </row>
    <row r="790" spans="1:15" x14ac:dyDescent="0.2">
      <c r="A790">
        <v>69.844720496894396</v>
      </c>
      <c r="B790">
        <v>78.385093167701797</v>
      </c>
      <c r="C790">
        <v>80.496894409937894</v>
      </c>
      <c r="F790">
        <f t="shared" si="24"/>
        <v>76.242236024844701</v>
      </c>
      <c r="J790">
        <v>73.135409123823294</v>
      </c>
      <c r="K790">
        <v>74.438812454742902</v>
      </c>
      <c r="L790">
        <v>76.9007965242577</v>
      </c>
      <c r="M790">
        <v>78.204199855177393</v>
      </c>
      <c r="N790">
        <v>80.086893555394596</v>
      </c>
      <c r="O790">
        <f t="shared" si="25"/>
        <v>76.553222302679188</v>
      </c>
    </row>
    <row r="791" spans="1:15" x14ac:dyDescent="0.2">
      <c r="A791">
        <v>70.465838509316697</v>
      </c>
      <c r="B791">
        <v>78.229813664596193</v>
      </c>
      <c r="C791">
        <v>74.534161490683204</v>
      </c>
      <c r="F791">
        <f t="shared" si="24"/>
        <v>74.409937888198698</v>
      </c>
      <c r="J791">
        <v>70.456191165821807</v>
      </c>
      <c r="K791">
        <v>75.452570601013704</v>
      </c>
      <c r="L791">
        <v>83.707458363504699</v>
      </c>
      <c r="M791">
        <v>89.065894279507603</v>
      </c>
      <c r="N791">
        <v>78.204199855177393</v>
      </c>
      <c r="O791">
        <f t="shared" si="25"/>
        <v>79.37726285300505</v>
      </c>
    </row>
    <row r="792" spans="1:15" x14ac:dyDescent="0.2">
      <c r="A792">
        <v>71.583850931677006</v>
      </c>
      <c r="B792">
        <v>79.875776397515494</v>
      </c>
      <c r="C792">
        <v>75</v>
      </c>
      <c r="F792">
        <f t="shared" si="24"/>
        <v>75.486542443064167</v>
      </c>
      <c r="J792">
        <v>59.377262853005</v>
      </c>
      <c r="K792">
        <v>64.590876176683494</v>
      </c>
      <c r="L792">
        <v>82.838522809558199</v>
      </c>
      <c r="M792">
        <v>93.9898624185373</v>
      </c>
      <c r="N792">
        <v>76.973207820419901</v>
      </c>
      <c r="O792">
        <f t="shared" si="25"/>
        <v>75.55394641564078</v>
      </c>
    </row>
    <row r="793" spans="1:15" x14ac:dyDescent="0.2">
      <c r="A793">
        <v>70.683229813664596</v>
      </c>
      <c r="B793">
        <v>78.416149068322895</v>
      </c>
      <c r="C793">
        <v>74.006211180124197</v>
      </c>
      <c r="F793">
        <f t="shared" si="24"/>
        <v>74.368530020703886</v>
      </c>
      <c r="J793">
        <v>73.4974656046343</v>
      </c>
      <c r="K793">
        <v>74.945691527878296</v>
      </c>
      <c r="L793">
        <v>84.938450398262106</v>
      </c>
      <c r="M793">
        <v>90.803765387400404</v>
      </c>
      <c r="N793">
        <v>78.059377262853005</v>
      </c>
      <c r="O793">
        <f t="shared" si="25"/>
        <v>80.448950036205616</v>
      </c>
    </row>
    <row r="794" spans="1:15" x14ac:dyDescent="0.2">
      <c r="A794">
        <v>70.186335403726702</v>
      </c>
      <c r="B794">
        <v>78.260869565217305</v>
      </c>
      <c r="C794">
        <v>77.422360248447205</v>
      </c>
      <c r="F794">
        <f t="shared" si="24"/>
        <v>75.289855072463737</v>
      </c>
      <c r="J794">
        <v>74.945691527878296</v>
      </c>
      <c r="K794">
        <v>75.452570601013704</v>
      </c>
      <c r="L794">
        <v>79.507603186097001</v>
      </c>
      <c r="M794">
        <v>88.196958725561103</v>
      </c>
      <c r="N794">
        <v>79.362780593772598</v>
      </c>
      <c r="O794">
        <f t="shared" si="25"/>
        <v>79.493120926864535</v>
      </c>
    </row>
    <row r="795" spans="1:15" x14ac:dyDescent="0.2">
      <c r="A795">
        <v>70.652173913043399</v>
      </c>
      <c r="B795">
        <v>78.571428571428498</v>
      </c>
      <c r="C795">
        <v>73.571428571428498</v>
      </c>
      <c r="F795">
        <f t="shared" si="24"/>
        <v>74.265010351966794</v>
      </c>
      <c r="J795">
        <v>75.742215785662495</v>
      </c>
      <c r="K795">
        <v>73.931933381607493</v>
      </c>
      <c r="L795">
        <v>84.431571325126697</v>
      </c>
      <c r="M795">
        <v>80.811006517016594</v>
      </c>
      <c r="N795">
        <v>80.738595220854407</v>
      </c>
      <c r="O795">
        <f t="shared" si="25"/>
        <v>79.131064446053543</v>
      </c>
    </row>
    <row r="796" spans="1:15" x14ac:dyDescent="0.2">
      <c r="A796">
        <v>72.422360248447205</v>
      </c>
      <c r="B796">
        <v>78.913043478260803</v>
      </c>
      <c r="C796">
        <v>74.813664596273199</v>
      </c>
      <c r="F796">
        <f t="shared" si="24"/>
        <v>75.383022774327074</v>
      </c>
      <c r="J796">
        <v>65.025343953656702</v>
      </c>
      <c r="K796">
        <v>73.569876900796501</v>
      </c>
      <c r="L796">
        <v>82.621288921071695</v>
      </c>
      <c r="M796">
        <v>80.376538740043401</v>
      </c>
      <c r="N796">
        <v>79.942070963070194</v>
      </c>
      <c r="O796">
        <f t="shared" si="25"/>
        <v>76.307023895727696</v>
      </c>
    </row>
    <row r="797" spans="1:15" x14ac:dyDescent="0.2">
      <c r="A797">
        <v>70.310559006211093</v>
      </c>
      <c r="B797">
        <v>78.385093167701797</v>
      </c>
      <c r="C797">
        <v>74.254658385093094</v>
      </c>
      <c r="F797">
        <f t="shared" si="24"/>
        <v>74.316770186335319</v>
      </c>
      <c r="J797">
        <v>75.162925416364899</v>
      </c>
      <c r="K797">
        <v>74.873280231716095</v>
      </c>
      <c r="L797">
        <v>83.490224475018096</v>
      </c>
      <c r="M797">
        <v>69.514844315713205</v>
      </c>
      <c r="N797">
        <v>78.566256335988399</v>
      </c>
      <c r="O797">
        <f t="shared" si="25"/>
        <v>76.321506154960133</v>
      </c>
    </row>
    <row r="798" spans="1:15" x14ac:dyDescent="0.2">
      <c r="A798">
        <v>70.248447204968897</v>
      </c>
      <c r="B798">
        <v>78.602484472049696</v>
      </c>
      <c r="C798">
        <v>74.037267080745295</v>
      </c>
      <c r="F798">
        <f t="shared" si="24"/>
        <v>74.296066252587963</v>
      </c>
      <c r="J798">
        <v>75.452570601013704</v>
      </c>
      <c r="K798">
        <v>76.0318609703113</v>
      </c>
      <c r="L798">
        <v>85.517740767559701</v>
      </c>
      <c r="M798">
        <v>96.162201303403293</v>
      </c>
      <c r="N798">
        <v>80.376538740043401</v>
      </c>
      <c r="O798">
        <f t="shared" si="25"/>
        <v>82.708182476466277</v>
      </c>
    </row>
    <row r="799" spans="1:15" x14ac:dyDescent="0.2">
      <c r="A799">
        <v>72.360248447204896</v>
      </c>
      <c r="B799">
        <v>80.186335403726702</v>
      </c>
      <c r="C799">
        <v>55.590062111801203</v>
      </c>
      <c r="F799">
        <f t="shared" si="24"/>
        <v>69.3788819875776</v>
      </c>
      <c r="J799">
        <v>65.170166545981104</v>
      </c>
      <c r="K799">
        <v>63.287472845763901</v>
      </c>
      <c r="L799">
        <v>94.351918899348206</v>
      </c>
      <c r="M799">
        <v>72.121650977552406</v>
      </c>
      <c r="N799">
        <v>77.914554670528602</v>
      </c>
      <c r="O799">
        <f t="shared" si="25"/>
        <v>74.569152787834838</v>
      </c>
    </row>
    <row r="800" spans="1:15" x14ac:dyDescent="0.2">
      <c r="A800">
        <v>73.509316770186302</v>
      </c>
      <c r="B800">
        <v>79.875776397515494</v>
      </c>
      <c r="C800">
        <v>74.068322981366407</v>
      </c>
      <c r="F800">
        <f t="shared" si="24"/>
        <v>75.81780538302273</v>
      </c>
      <c r="J800">
        <v>65.966690803765303</v>
      </c>
      <c r="K800">
        <v>64.808110065170098</v>
      </c>
      <c r="L800">
        <v>84.286748732802295</v>
      </c>
      <c r="M800">
        <v>55.032585083272899</v>
      </c>
      <c r="N800">
        <v>77.552498189717596</v>
      </c>
      <c r="O800">
        <f t="shared" si="25"/>
        <v>69.529326574945642</v>
      </c>
    </row>
    <row r="801" spans="1:15" x14ac:dyDescent="0.2">
      <c r="A801">
        <v>69.813664596273298</v>
      </c>
      <c r="B801">
        <v>78.664596273291906</v>
      </c>
      <c r="C801">
        <v>74.472049689440993</v>
      </c>
      <c r="F801">
        <f t="shared" si="24"/>
        <v>74.316770186335404</v>
      </c>
      <c r="J801">
        <v>74.511223750905103</v>
      </c>
      <c r="K801">
        <v>75.959449674149099</v>
      </c>
      <c r="L801">
        <v>84.576393917451099</v>
      </c>
      <c r="M801">
        <v>89.427950760318595</v>
      </c>
      <c r="N801">
        <v>77.914554670528602</v>
      </c>
      <c r="O801">
        <f t="shared" si="25"/>
        <v>80.477914554670505</v>
      </c>
    </row>
    <row r="802" spans="1:15" x14ac:dyDescent="0.2">
      <c r="A802">
        <v>69.037267080745295</v>
      </c>
      <c r="B802">
        <v>78.571428571428498</v>
      </c>
      <c r="C802">
        <v>74.627329192546497</v>
      </c>
      <c r="F802">
        <f t="shared" si="24"/>
        <v>74.078674948240106</v>
      </c>
      <c r="J802">
        <v>82.621288921071695</v>
      </c>
      <c r="K802">
        <v>75.162925416364899</v>
      </c>
      <c r="L802">
        <v>83.7798696596669</v>
      </c>
      <c r="M802">
        <v>66.183924692251907</v>
      </c>
      <c r="N802">
        <v>77.914554670528602</v>
      </c>
      <c r="O802">
        <f t="shared" si="25"/>
        <v>77.132512671976798</v>
      </c>
    </row>
    <row r="803" spans="1:15" x14ac:dyDescent="0.2">
      <c r="A803">
        <v>73.198757763975095</v>
      </c>
      <c r="B803">
        <v>78.695652173913004</v>
      </c>
      <c r="C803">
        <v>75.124223602484406</v>
      </c>
      <c r="F803">
        <f t="shared" si="24"/>
        <v>75.672877846790826</v>
      </c>
      <c r="J803">
        <v>67.559739319333801</v>
      </c>
      <c r="K803">
        <v>74.149167270094097</v>
      </c>
      <c r="L803">
        <v>83.707458363504699</v>
      </c>
      <c r="M803">
        <v>91.310644460535798</v>
      </c>
      <c r="N803">
        <v>79.000724112961606</v>
      </c>
      <c r="O803">
        <f t="shared" si="25"/>
        <v>79.145546705286009</v>
      </c>
    </row>
    <row r="804" spans="1:15" x14ac:dyDescent="0.2">
      <c r="A804">
        <v>73.043478260869506</v>
      </c>
      <c r="B804">
        <v>78.167701863353997</v>
      </c>
      <c r="C804">
        <v>73.291925465838503</v>
      </c>
      <c r="F804">
        <f t="shared" si="24"/>
        <v>74.834368530020683</v>
      </c>
      <c r="J804">
        <v>69.876900796524197</v>
      </c>
      <c r="K804">
        <v>74.728457639391706</v>
      </c>
      <c r="L804">
        <v>85.083272990586494</v>
      </c>
      <c r="M804">
        <v>87.400434467776904</v>
      </c>
      <c r="N804">
        <v>79.435191889934799</v>
      </c>
      <c r="O804">
        <f t="shared" si="25"/>
        <v>79.30485155684282</v>
      </c>
    </row>
    <row r="805" spans="1:15" x14ac:dyDescent="0.2">
      <c r="A805">
        <v>68.291925465838503</v>
      </c>
      <c r="B805">
        <v>78.788819875776397</v>
      </c>
      <c r="C805">
        <v>75.900621118012396</v>
      </c>
      <c r="F805">
        <f t="shared" si="24"/>
        <v>74.327122153209089</v>
      </c>
      <c r="J805">
        <v>79.362780593772598</v>
      </c>
      <c r="K805">
        <v>71.759594496741499</v>
      </c>
      <c r="L805">
        <v>81.390296886314204</v>
      </c>
      <c r="M805">
        <v>92.251991310644399</v>
      </c>
      <c r="N805">
        <v>80.376538740043401</v>
      </c>
      <c r="O805">
        <f t="shared" si="25"/>
        <v>81.028240405503226</v>
      </c>
    </row>
    <row r="806" spans="1:15" x14ac:dyDescent="0.2">
      <c r="A806">
        <v>70.279503105589995</v>
      </c>
      <c r="B806">
        <v>78.260869565217305</v>
      </c>
      <c r="C806">
        <v>75.2173913043478</v>
      </c>
      <c r="F806">
        <f t="shared" si="24"/>
        <v>74.5859213250517</v>
      </c>
      <c r="J806">
        <v>76.176683562635702</v>
      </c>
      <c r="K806">
        <v>74.800868935553893</v>
      </c>
      <c r="L806">
        <v>83.345401882693693</v>
      </c>
      <c r="M806">
        <v>95.220854453294706</v>
      </c>
      <c r="N806">
        <v>80.086893555394596</v>
      </c>
      <c r="O806">
        <f t="shared" si="25"/>
        <v>81.926140477914515</v>
      </c>
    </row>
    <row r="807" spans="1:15" x14ac:dyDescent="0.2">
      <c r="A807">
        <v>70.155279503105504</v>
      </c>
      <c r="B807">
        <v>78.322981366459601</v>
      </c>
      <c r="C807">
        <v>73.944099378881901</v>
      </c>
      <c r="F807">
        <f t="shared" si="24"/>
        <v>74.140786749482331</v>
      </c>
      <c r="J807">
        <v>76.104272266473501</v>
      </c>
      <c r="K807">
        <v>74.800868935553893</v>
      </c>
      <c r="L807">
        <v>84.286748732802295</v>
      </c>
      <c r="M807">
        <v>30.919623461259899</v>
      </c>
      <c r="N807">
        <v>77.986965966690803</v>
      </c>
      <c r="O807">
        <f t="shared" si="25"/>
        <v>68.819695872556082</v>
      </c>
    </row>
    <row r="808" spans="1:15" x14ac:dyDescent="0.2">
      <c r="A808">
        <v>70.403726708074501</v>
      </c>
      <c r="B808">
        <v>79.130434782608603</v>
      </c>
      <c r="C808">
        <v>73.726708074534102</v>
      </c>
      <c r="F808">
        <f t="shared" si="24"/>
        <v>74.420289855072397</v>
      </c>
      <c r="J808">
        <v>74.3664011585807</v>
      </c>
      <c r="K808">
        <v>74.004344677769694</v>
      </c>
      <c r="L808">
        <v>85.300506879073097</v>
      </c>
      <c r="M808">
        <v>82.766111513395998</v>
      </c>
      <c r="N808">
        <v>78.855901520637204</v>
      </c>
      <c r="O808">
        <f t="shared" si="25"/>
        <v>79.058653149891342</v>
      </c>
    </row>
    <row r="809" spans="1:15" x14ac:dyDescent="0.2">
      <c r="A809">
        <v>70.186335403726702</v>
      </c>
      <c r="B809">
        <v>78.695652173913004</v>
      </c>
      <c r="C809">
        <v>74.068322981366407</v>
      </c>
      <c r="F809">
        <f t="shared" si="24"/>
        <v>74.316770186335376</v>
      </c>
      <c r="J809">
        <v>76.538740043446694</v>
      </c>
      <c r="K809">
        <v>75.669804489500294</v>
      </c>
      <c r="L809">
        <v>85.083272990586494</v>
      </c>
      <c r="M809">
        <v>61.1151339608979</v>
      </c>
      <c r="N809">
        <v>78.276611151339594</v>
      </c>
      <c r="O809">
        <f t="shared" si="25"/>
        <v>75.336712527154191</v>
      </c>
    </row>
    <row r="810" spans="1:15" x14ac:dyDescent="0.2">
      <c r="A810">
        <v>70.714285714285694</v>
      </c>
      <c r="B810">
        <v>78.788819875776397</v>
      </c>
      <c r="C810">
        <v>74.1614906832298</v>
      </c>
      <c r="F810">
        <f t="shared" si="24"/>
        <v>74.554865424430631</v>
      </c>
      <c r="J810">
        <v>75.090514120202698</v>
      </c>
      <c r="K810">
        <v>75.814627081824696</v>
      </c>
      <c r="L810">
        <v>84.576393917451099</v>
      </c>
      <c r="M810">
        <v>82.910934105720401</v>
      </c>
      <c r="N810">
        <v>80.231716147718998</v>
      </c>
      <c r="O810">
        <f t="shared" si="25"/>
        <v>79.724837074583576</v>
      </c>
    </row>
    <row r="811" spans="1:15" x14ac:dyDescent="0.2">
      <c r="A811">
        <v>70.403726708074501</v>
      </c>
      <c r="B811">
        <v>78.354037267080699</v>
      </c>
      <c r="C811">
        <v>73.819875776397495</v>
      </c>
      <c r="F811">
        <f t="shared" si="24"/>
        <v>74.192546583850898</v>
      </c>
      <c r="J811">
        <v>73.425054308472099</v>
      </c>
      <c r="K811">
        <v>75.380159304851503</v>
      </c>
      <c r="L811">
        <v>84.938450398262106</v>
      </c>
      <c r="M811">
        <v>95.800144822592301</v>
      </c>
      <c r="N811">
        <v>77.842143374366401</v>
      </c>
      <c r="O811">
        <f t="shared" si="25"/>
        <v>81.477190441708871</v>
      </c>
    </row>
    <row r="812" spans="1:15" x14ac:dyDescent="0.2">
      <c r="A812">
        <v>70.062111801242196</v>
      </c>
      <c r="B812">
        <v>78.633540372670794</v>
      </c>
      <c r="C812">
        <v>74.1614906832298</v>
      </c>
      <c r="F812">
        <f t="shared" si="24"/>
        <v>74.285714285714263</v>
      </c>
      <c r="J812">
        <v>76.611151339608895</v>
      </c>
      <c r="K812">
        <v>74.873280231716095</v>
      </c>
      <c r="L812">
        <v>84.214337436640093</v>
      </c>
      <c r="M812">
        <v>71.035481535119402</v>
      </c>
      <c r="N812">
        <v>78.349022447501795</v>
      </c>
      <c r="O812">
        <f t="shared" si="25"/>
        <v>77.016654598117256</v>
      </c>
    </row>
    <row r="813" spans="1:15" x14ac:dyDescent="0.2">
      <c r="A813">
        <v>70.434782608695599</v>
      </c>
      <c r="B813">
        <v>78.602484472049696</v>
      </c>
      <c r="C813">
        <v>73.416149068322895</v>
      </c>
      <c r="F813">
        <f t="shared" si="24"/>
        <v>74.151138716356058</v>
      </c>
      <c r="J813">
        <v>76.104272266473501</v>
      </c>
      <c r="K813">
        <v>74.945691527878296</v>
      </c>
      <c r="L813">
        <v>84.576393917451099</v>
      </c>
      <c r="M813">
        <v>89.355539464156394</v>
      </c>
      <c r="N813">
        <v>78.6386676321506</v>
      </c>
      <c r="O813">
        <f t="shared" si="25"/>
        <v>80.724112961621984</v>
      </c>
    </row>
    <row r="814" spans="1:15" x14ac:dyDescent="0.2">
      <c r="A814">
        <v>70.341614906832206</v>
      </c>
      <c r="B814">
        <v>78.944099378881901</v>
      </c>
      <c r="C814">
        <v>75.776397515527904</v>
      </c>
      <c r="F814">
        <f t="shared" si="24"/>
        <v>75.020703933747328</v>
      </c>
      <c r="J814">
        <v>77.697320782041999</v>
      </c>
      <c r="K814">
        <v>74.945691527878296</v>
      </c>
      <c r="L814">
        <v>82.041998551774</v>
      </c>
      <c r="M814">
        <v>92.469225199131003</v>
      </c>
      <c r="N814">
        <v>78.421433743663997</v>
      </c>
      <c r="O814">
        <f t="shared" si="25"/>
        <v>81.115133960897865</v>
      </c>
    </row>
    <row r="815" spans="1:15" x14ac:dyDescent="0.2">
      <c r="A815">
        <v>70.248447204968897</v>
      </c>
      <c r="B815">
        <v>78.385093167701797</v>
      </c>
      <c r="C815">
        <v>79.316770186335404</v>
      </c>
      <c r="F815">
        <f t="shared" si="24"/>
        <v>75.983436853002033</v>
      </c>
      <c r="J815">
        <v>67.776973207820404</v>
      </c>
      <c r="K815">
        <v>74.945691527878296</v>
      </c>
      <c r="L815">
        <v>79.290369297610397</v>
      </c>
      <c r="M815">
        <v>93.772628530050596</v>
      </c>
      <c r="N815">
        <v>75.452570601013704</v>
      </c>
      <c r="O815">
        <f t="shared" si="25"/>
        <v>78.247646632874677</v>
      </c>
    </row>
    <row r="816" spans="1:15" x14ac:dyDescent="0.2">
      <c r="A816">
        <v>69.347826086956502</v>
      </c>
      <c r="B816">
        <v>79.534161490683204</v>
      </c>
      <c r="C816">
        <v>74.906832298136607</v>
      </c>
      <c r="F816">
        <f t="shared" si="24"/>
        <v>74.596273291925442</v>
      </c>
      <c r="J816">
        <v>67.4873280231716</v>
      </c>
      <c r="K816">
        <v>64.663287472845695</v>
      </c>
      <c r="L816">
        <v>83.345401882693693</v>
      </c>
      <c r="M816">
        <v>91.672700941346804</v>
      </c>
      <c r="N816">
        <v>82.331643736422805</v>
      </c>
      <c r="O816">
        <f t="shared" si="25"/>
        <v>77.900072411296122</v>
      </c>
    </row>
    <row r="817" spans="1:15" x14ac:dyDescent="0.2">
      <c r="A817">
        <v>69.751552795031003</v>
      </c>
      <c r="B817">
        <v>79.347826086956502</v>
      </c>
      <c r="C817">
        <v>74.068322981366407</v>
      </c>
      <c r="F817">
        <f t="shared" si="24"/>
        <v>74.389233954451299</v>
      </c>
      <c r="J817">
        <v>76.755973931933298</v>
      </c>
      <c r="K817">
        <v>72.121650977552406</v>
      </c>
      <c r="L817">
        <v>84.503982621288898</v>
      </c>
      <c r="M817">
        <v>89.427950760318595</v>
      </c>
      <c r="N817">
        <v>79.797248370745805</v>
      </c>
      <c r="O817">
        <f t="shared" si="25"/>
        <v>80.521361332367803</v>
      </c>
    </row>
    <row r="818" spans="1:15" x14ac:dyDescent="0.2">
      <c r="A818">
        <v>69.782608695652101</v>
      </c>
      <c r="B818">
        <v>78.478260869565204</v>
      </c>
      <c r="C818">
        <v>73.850931677018593</v>
      </c>
      <c r="F818">
        <f t="shared" si="24"/>
        <v>74.037267080745309</v>
      </c>
      <c r="J818">
        <v>75.814627081824696</v>
      </c>
      <c r="K818">
        <v>75.307748008689302</v>
      </c>
      <c r="L818">
        <v>84.721216509775502</v>
      </c>
      <c r="M818">
        <v>89.7175959449674</v>
      </c>
      <c r="N818">
        <v>77.407675597393194</v>
      </c>
      <c r="O818">
        <f t="shared" si="25"/>
        <v>80.593772628530019</v>
      </c>
    </row>
    <row r="819" spans="1:15" x14ac:dyDescent="0.2">
      <c r="A819">
        <v>70.155279503105504</v>
      </c>
      <c r="B819">
        <v>78.726708074534102</v>
      </c>
      <c r="C819">
        <v>79.751552795031003</v>
      </c>
      <c r="F819">
        <f t="shared" si="24"/>
        <v>76.211180124223532</v>
      </c>
      <c r="J819">
        <v>76.0318609703113</v>
      </c>
      <c r="K819">
        <v>75.524981897175905</v>
      </c>
      <c r="L819">
        <v>78.928312816799405</v>
      </c>
      <c r="M819">
        <v>71.035481535119402</v>
      </c>
      <c r="N819">
        <v>77.552498189717596</v>
      </c>
      <c r="O819">
        <f t="shared" si="25"/>
        <v>75.814627081824725</v>
      </c>
    </row>
    <row r="820" spans="1:15" x14ac:dyDescent="0.2">
      <c r="A820">
        <v>73.664596273291906</v>
      </c>
      <c r="B820">
        <v>79.285714285714207</v>
      </c>
      <c r="C820">
        <v>75.155279503105504</v>
      </c>
      <c r="F820">
        <f t="shared" si="24"/>
        <v>76.035196687370544</v>
      </c>
      <c r="J820">
        <v>69.876900796524197</v>
      </c>
      <c r="K820">
        <v>74.873280231716095</v>
      </c>
      <c r="L820">
        <v>83.200579290369305</v>
      </c>
      <c r="M820">
        <v>93.917451122375098</v>
      </c>
      <c r="N820">
        <v>77.7697320782042</v>
      </c>
      <c r="O820">
        <f t="shared" si="25"/>
        <v>79.92758870383777</v>
      </c>
    </row>
    <row r="821" spans="1:15" x14ac:dyDescent="0.2">
      <c r="A821">
        <v>70.2173913043478</v>
      </c>
      <c r="B821">
        <v>78.788819875776397</v>
      </c>
      <c r="C821">
        <v>73.726708074534102</v>
      </c>
      <c r="F821">
        <f t="shared" si="24"/>
        <v>74.244306418219423</v>
      </c>
      <c r="J821">
        <v>74.438812454742902</v>
      </c>
      <c r="K821">
        <v>76.249094858797903</v>
      </c>
      <c r="L821">
        <v>85.010861694424307</v>
      </c>
      <c r="M821">
        <v>95.076031860970303</v>
      </c>
      <c r="N821">
        <v>79.942070963070194</v>
      </c>
      <c r="O821">
        <f t="shared" si="25"/>
        <v>82.143374366401119</v>
      </c>
    </row>
    <row r="822" spans="1:15" x14ac:dyDescent="0.2">
      <c r="A822">
        <v>70.093167701863294</v>
      </c>
      <c r="B822">
        <v>79.037267080745295</v>
      </c>
      <c r="C822">
        <v>74.658385093167695</v>
      </c>
      <c r="F822">
        <f t="shared" si="24"/>
        <v>74.596273291925414</v>
      </c>
      <c r="J822">
        <v>77.407675597393194</v>
      </c>
      <c r="K822">
        <v>75.090514120202698</v>
      </c>
      <c r="L822">
        <v>82.983345401882602</v>
      </c>
      <c r="M822">
        <v>94.641564083997096</v>
      </c>
      <c r="N822">
        <v>84.793627805937703</v>
      </c>
      <c r="O822">
        <f t="shared" si="25"/>
        <v>82.983345401882659</v>
      </c>
    </row>
    <row r="823" spans="1:15" x14ac:dyDescent="0.2">
      <c r="A823">
        <v>70.590062111801203</v>
      </c>
      <c r="B823">
        <v>78.571428571428498</v>
      </c>
      <c r="C823">
        <v>73.850931677018593</v>
      </c>
      <c r="F823">
        <f t="shared" si="24"/>
        <v>74.337474120082774</v>
      </c>
      <c r="J823">
        <v>72.845763939174503</v>
      </c>
      <c r="K823">
        <v>75.090514120202698</v>
      </c>
      <c r="L823">
        <v>83.635047067342498</v>
      </c>
      <c r="M823">
        <v>93.555394641564007</v>
      </c>
      <c r="N823">
        <v>77.842143374366401</v>
      </c>
      <c r="O823">
        <f t="shared" si="25"/>
        <v>80.593772628530019</v>
      </c>
    </row>
    <row r="824" spans="1:15" x14ac:dyDescent="0.2">
      <c r="A824">
        <v>70.093167701863294</v>
      </c>
      <c r="B824">
        <v>79.068322981366407</v>
      </c>
      <c r="C824">
        <v>75.652173913043399</v>
      </c>
      <c r="F824">
        <f t="shared" si="24"/>
        <v>74.937888198757705</v>
      </c>
      <c r="J824">
        <v>71.180304127443804</v>
      </c>
      <c r="K824">
        <v>73.642288196958702</v>
      </c>
      <c r="L824">
        <v>82.331643736422805</v>
      </c>
      <c r="M824">
        <v>95.293265749456907</v>
      </c>
      <c r="N824">
        <v>82.910934105720401</v>
      </c>
      <c r="O824">
        <f t="shared" si="25"/>
        <v>81.071687183200524</v>
      </c>
    </row>
    <row r="825" spans="1:15" x14ac:dyDescent="0.2">
      <c r="A825">
        <v>69.534161490683204</v>
      </c>
      <c r="B825">
        <v>79.192546583850898</v>
      </c>
      <c r="C825">
        <v>75.527950310559007</v>
      </c>
      <c r="F825">
        <f t="shared" si="24"/>
        <v>74.751552795031031</v>
      </c>
      <c r="J825">
        <v>73.642288196958702</v>
      </c>
      <c r="K825">
        <v>75.235336712527101</v>
      </c>
      <c r="L825">
        <v>83.490224475018096</v>
      </c>
      <c r="M825">
        <v>93.555394641564007</v>
      </c>
      <c r="N825">
        <v>80.955829109340996</v>
      </c>
      <c r="O825">
        <f t="shared" si="25"/>
        <v>81.37581462708178</v>
      </c>
    </row>
    <row r="826" spans="1:15" x14ac:dyDescent="0.2">
      <c r="A826">
        <v>70.559006211180105</v>
      </c>
      <c r="B826">
        <v>78.385093167701797</v>
      </c>
      <c r="C826">
        <v>74.192546583850898</v>
      </c>
      <c r="F826">
        <f t="shared" si="24"/>
        <v>74.3788819875776</v>
      </c>
      <c r="J826">
        <v>76.176683562635702</v>
      </c>
      <c r="K826">
        <v>75.597393193338107</v>
      </c>
      <c r="L826">
        <v>84.069514844315705</v>
      </c>
      <c r="M826">
        <v>93.700217233888395</v>
      </c>
      <c r="N826">
        <v>79.724837074583604</v>
      </c>
      <c r="O826">
        <f t="shared" si="25"/>
        <v>81.8537291817523</v>
      </c>
    </row>
    <row r="827" spans="1:15" x14ac:dyDescent="0.2">
      <c r="A827">
        <v>69.658385093167695</v>
      </c>
      <c r="B827">
        <v>79.099378881987505</v>
      </c>
      <c r="C827">
        <v>74.472049689440993</v>
      </c>
      <c r="F827">
        <f t="shared" si="24"/>
        <v>74.409937888198726</v>
      </c>
      <c r="J827">
        <v>73.859522085445306</v>
      </c>
      <c r="K827">
        <v>71.832005792903701</v>
      </c>
      <c r="L827">
        <v>83.635047067342498</v>
      </c>
      <c r="M827">
        <v>92.034757422157796</v>
      </c>
      <c r="N827">
        <v>77.914554670528602</v>
      </c>
      <c r="O827">
        <f t="shared" si="25"/>
        <v>79.855177407675583</v>
      </c>
    </row>
    <row r="828" spans="1:15" x14ac:dyDescent="0.2">
      <c r="A828">
        <v>69.937888198757705</v>
      </c>
      <c r="B828">
        <v>78.291925465838503</v>
      </c>
      <c r="C828">
        <v>74.347826086956502</v>
      </c>
      <c r="F828">
        <f t="shared" si="24"/>
        <v>74.192546583850898</v>
      </c>
      <c r="J828">
        <v>69.442433019551004</v>
      </c>
      <c r="K828">
        <v>75.597393193338107</v>
      </c>
      <c r="L828">
        <v>84.503982621288898</v>
      </c>
      <c r="M828">
        <v>94.496741491672694</v>
      </c>
      <c r="N828">
        <v>81.607530774800793</v>
      </c>
      <c r="O828">
        <f t="shared" si="25"/>
        <v>81.129616220130316</v>
      </c>
    </row>
    <row r="829" spans="1:15" x14ac:dyDescent="0.2">
      <c r="A829">
        <v>70.155279503105504</v>
      </c>
      <c r="B829">
        <v>78.664596273291906</v>
      </c>
      <c r="C829">
        <v>74.844720496894396</v>
      </c>
      <c r="F829">
        <f t="shared" si="24"/>
        <v>74.554865424430602</v>
      </c>
      <c r="J829">
        <v>72.483707458363497</v>
      </c>
      <c r="K829">
        <v>74.076755973931895</v>
      </c>
      <c r="L829">
        <v>83.272990586531506</v>
      </c>
      <c r="M829">
        <v>95.872556118754503</v>
      </c>
      <c r="N829">
        <v>79.000724112961606</v>
      </c>
      <c r="O829">
        <f t="shared" si="25"/>
        <v>80.941346850108602</v>
      </c>
    </row>
    <row r="830" spans="1:15" x14ac:dyDescent="0.2">
      <c r="A830">
        <v>43.726708074534102</v>
      </c>
      <c r="B830">
        <v>78.416149068322895</v>
      </c>
      <c r="C830">
        <v>79.409937888198698</v>
      </c>
      <c r="F830">
        <f t="shared" si="24"/>
        <v>67.184265010351893</v>
      </c>
      <c r="J830">
        <v>99.637943519188994</v>
      </c>
      <c r="K830">
        <v>75.162925416364899</v>
      </c>
      <c r="L830">
        <v>78.349022447501795</v>
      </c>
      <c r="M830">
        <v>91.238233164373597</v>
      </c>
      <c r="N830">
        <v>77.045619116582102</v>
      </c>
      <c r="O830">
        <f t="shared" si="25"/>
        <v>84.28674873280228</v>
      </c>
    </row>
    <row r="831" spans="1:15" x14ac:dyDescent="0.2">
      <c r="A831">
        <v>43.695652173912997</v>
      </c>
      <c r="B831">
        <v>78.975155279503099</v>
      </c>
      <c r="C831">
        <v>75.869565217391298</v>
      </c>
      <c r="F831">
        <f t="shared" si="24"/>
        <v>66.180124223602476</v>
      </c>
      <c r="J831">
        <v>99.637943519188994</v>
      </c>
      <c r="K831">
        <v>73.569876900796501</v>
      </c>
      <c r="L831">
        <v>82.114409847936201</v>
      </c>
      <c r="M831">
        <v>90.152063721940607</v>
      </c>
      <c r="N831">
        <v>78.349022447501795</v>
      </c>
      <c r="O831">
        <f t="shared" si="25"/>
        <v>84.764663287472814</v>
      </c>
    </row>
    <row r="832" spans="1:15" x14ac:dyDescent="0.2">
      <c r="A832">
        <v>71.335403726707995</v>
      </c>
      <c r="B832">
        <v>78.229813664596193</v>
      </c>
      <c r="C832">
        <v>73.944099378881901</v>
      </c>
      <c r="F832">
        <f t="shared" si="24"/>
        <v>74.503105590062034</v>
      </c>
      <c r="J832">
        <v>78.059377262853005</v>
      </c>
      <c r="K832">
        <v>75.162925416364899</v>
      </c>
      <c r="L832">
        <v>84.721216509775502</v>
      </c>
      <c r="M832">
        <v>95.944967414916704</v>
      </c>
      <c r="N832">
        <v>85.083272990586494</v>
      </c>
      <c r="O832">
        <f t="shared" si="25"/>
        <v>83.794351918899309</v>
      </c>
    </row>
    <row r="833" spans="1:15" x14ac:dyDescent="0.2">
      <c r="A833">
        <v>70.372670807453403</v>
      </c>
      <c r="B833">
        <v>78.322981366459601</v>
      </c>
      <c r="C833">
        <v>74.192546583850898</v>
      </c>
      <c r="F833">
        <f t="shared" si="24"/>
        <v>74.296066252587977</v>
      </c>
      <c r="J833">
        <v>71.325126719768207</v>
      </c>
      <c r="K833">
        <v>76.176683562635702</v>
      </c>
      <c r="L833">
        <v>83.852280955829102</v>
      </c>
      <c r="M833">
        <v>90.5865314989138</v>
      </c>
      <c r="N833">
        <v>77.842143374366401</v>
      </c>
      <c r="O833">
        <f t="shared" si="25"/>
        <v>79.956553222302645</v>
      </c>
    </row>
    <row r="834" spans="1:15" x14ac:dyDescent="0.2">
      <c r="A834">
        <v>70.310559006211093</v>
      </c>
      <c r="B834">
        <v>80.062111801242196</v>
      </c>
      <c r="C834">
        <v>74.1614906832298</v>
      </c>
      <c r="F834">
        <f t="shared" si="24"/>
        <v>74.844720496894368</v>
      </c>
      <c r="J834">
        <v>69.297610427226601</v>
      </c>
      <c r="K834">
        <v>69.804489500361996</v>
      </c>
      <c r="L834">
        <v>82.910934105720401</v>
      </c>
      <c r="M834">
        <v>91.962346125995595</v>
      </c>
      <c r="N834">
        <v>80.666183924692206</v>
      </c>
      <c r="O834">
        <f t="shared" si="25"/>
        <v>78.928312816799348</v>
      </c>
    </row>
    <row r="835" spans="1:15" x14ac:dyDescent="0.2">
      <c r="A835">
        <v>69.937888198757705</v>
      </c>
      <c r="B835">
        <v>78.354037267080699</v>
      </c>
      <c r="C835">
        <v>73.695652173913004</v>
      </c>
      <c r="F835">
        <f t="shared" ref="F835:F898" si="26">AVERAGE(A835:C835)</f>
        <v>73.995859213250469</v>
      </c>
      <c r="J835">
        <v>77.262853005068706</v>
      </c>
      <c r="K835">
        <v>75.307748008689302</v>
      </c>
      <c r="L835">
        <v>85.010861694424307</v>
      </c>
      <c r="M835">
        <v>92.976104272266397</v>
      </c>
      <c r="N835">
        <v>79.869659666908007</v>
      </c>
      <c r="O835">
        <f t="shared" ref="O835:O898" si="27">AVERAGE(J835:N835)</f>
        <v>82.085445329471355</v>
      </c>
    </row>
    <row r="836" spans="1:15" x14ac:dyDescent="0.2">
      <c r="A836">
        <v>70.310559006211093</v>
      </c>
      <c r="B836">
        <v>78.509316770186302</v>
      </c>
      <c r="C836">
        <v>71.428571428571402</v>
      </c>
      <c r="F836">
        <f t="shared" si="26"/>
        <v>73.416149068322923</v>
      </c>
      <c r="J836">
        <v>72.266473569876894</v>
      </c>
      <c r="K836">
        <v>75.597393193338107</v>
      </c>
      <c r="L836">
        <v>88.776249094858798</v>
      </c>
      <c r="M836">
        <v>93.193338160753001</v>
      </c>
      <c r="N836">
        <v>78.349022447501795</v>
      </c>
      <c r="O836">
        <f t="shared" si="27"/>
        <v>81.636495293265725</v>
      </c>
    </row>
    <row r="837" spans="1:15" x14ac:dyDescent="0.2">
      <c r="A837">
        <v>69.968944099378803</v>
      </c>
      <c r="B837">
        <v>78.664596273291906</v>
      </c>
      <c r="C837">
        <v>75.062111801242196</v>
      </c>
      <c r="F837">
        <f t="shared" si="26"/>
        <v>74.565217391304301</v>
      </c>
      <c r="J837">
        <v>74.3664011585807</v>
      </c>
      <c r="K837">
        <v>73.859522085445306</v>
      </c>
      <c r="L837">
        <v>83.7798696596669</v>
      </c>
      <c r="M837">
        <v>90.441708906589398</v>
      </c>
      <c r="N837">
        <v>80.159304851556797</v>
      </c>
      <c r="O837">
        <f t="shared" si="27"/>
        <v>80.521361332367817</v>
      </c>
    </row>
    <row r="838" spans="1:15" x14ac:dyDescent="0.2">
      <c r="A838">
        <v>70.403726708074501</v>
      </c>
      <c r="B838">
        <v>79.130434782608603</v>
      </c>
      <c r="C838">
        <v>73.633540372670794</v>
      </c>
      <c r="F838">
        <f t="shared" si="26"/>
        <v>74.389233954451299</v>
      </c>
      <c r="J838">
        <v>72.483707458363497</v>
      </c>
      <c r="K838">
        <v>69.442433019551004</v>
      </c>
      <c r="L838">
        <v>84.648805213613301</v>
      </c>
      <c r="M838">
        <v>97.320782041998498</v>
      </c>
      <c r="N838">
        <v>78.493845039826198</v>
      </c>
      <c r="O838">
        <f t="shared" si="27"/>
        <v>80.477914554670491</v>
      </c>
    </row>
    <row r="839" spans="1:15" x14ac:dyDescent="0.2">
      <c r="A839">
        <v>69.285714285714207</v>
      </c>
      <c r="B839">
        <v>78.633540372670794</v>
      </c>
      <c r="C839">
        <v>74.937888198757705</v>
      </c>
      <c r="F839">
        <f t="shared" si="26"/>
        <v>74.285714285714235</v>
      </c>
      <c r="J839">
        <v>75.380159304851503</v>
      </c>
      <c r="K839">
        <v>74.149167270094097</v>
      </c>
      <c r="L839">
        <v>83.7798696596669</v>
      </c>
      <c r="M839">
        <v>91.020999275886993</v>
      </c>
      <c r="N839">
        <v>79.145546705285994</v>
      </c>
      <c r="O839">
        <f t="shared" si="27"/>
        <v>80.695148443157095</v>
      </c>
    </row>
    <row r="840" spans="1:15" x14ac:dyDescent="0.2">
      <c r="A840">
        <v>70.434782608695599</v>
      </c>
      <c r="B840">
        <v>78.850931677018593</v>
      </c>
      <c r="C840">
        <v>71.118012422360195</v>
      </c>
      <c r="F840">
        <f t="shared" si="26"/>
        <v>73.467908902691462</v>
      </c>
      <c r="J840">
        <v>71.252715423606006</v>
      </c>
      <c r="K840">
        <v>75.018102824040497</v>
      </c>
      <c r="L840">
        <v>88.993482983345402</v>
      </c>
      <c r="M840">
        <v>89.283128167994207</v>
      </c>
      <c r="N840">
        <v>80.086893555394596</v>
      </c>
      <c r="O840">
        <f t="shared" si="27"/>
        <v>80.92686459087615</v>
      </c>
    </row>
    <row r="841" spans="1:15" x14ac:dyDescent="0.2">
      <c r="A841">
        <v>70.155279503105504</v>
      </c>
      <c r="B841">
        <v>78.726708074534102</v>
      </c>
      <c r="C841">
        <v>72.670807453416103</v>
      </c>
      <c r="F841">
        <f t="shared" si="26"/>
        <v>73.850931677018579</v>
      </c>
      <c r="J841">
        <v>74.873280231716095</v>
      </c>
      <c r="K841">
        <v>75.597393193338107</v>
      </c>
      <c r="L841">
        <v>85.807385952208506</v>
      </c>
      <c r="M841">
        <v>50.615496017378703</v>
      </c>
      <c r="N841">
        <v>76.104272266473501</v>
      </c>
      <c r="O841">
        <f t="shared" si="27"/>
        <v>72.599565532222982</v>
      </c>
    </row>
    <row r="842" spans="1:15" x14ac:dyDescent="0.2">
      <c r="A842">
        <v>70.559006211180105</v>
      </c>
      <c r="B842">
        <v>79.068322981366407</v>
      </c>
      <c r="C842">
        <v>74.223602484471996</v>
      </c>
      <c r="F842">
        <f t="shared" si="26"/>
        <v>74.616977225672841</v>
      </c>
      <c r="J842">
        <v>78.855901520637204</v>
      </c>
      <c r="K842">
        <v>74.873280231716095</v>
      </c>
      <c r="L842">
        <v>84.793627805937703</v>
      </c>
      <c r="M842">
        <v>89.862418537291802</v>
      </c>
      <c r="N842">
        <v>78.131788559015206</v>
      </c>
      <c r="O842">
        <f t="shared" si="27"/>
        <v>81.303403330919593</v>
      </c>
    </row>
    <row r="843" spans="1:15" x14ac:dyDescent="0.2">
      <c r="A843">
        <v>70.062111801242196</v>
      </c>
      <c r="B843">
        <v>78.7577639751552</v>
      </c>
      <c r="C843">
        <v>74.844720496894396</v>
      </c>
      <c r="F843">
        <f t="shared" si="26"/>
        <v>74.554865424430602</v>
      </c>
      <c r="J843">
        <v>72.845763939174503</v>
      </c>
      <c r="K843">
        <v>74.076755973931895</v>
      </c>
      <c r="L843">
        <v>82.910934105720401</v>
      </c>
      <c r="M843">
        <v>87.1832005792903</v>
      </c>
      <c r="N843">
        <v>77.842143374366401</v>
      </c>
      <c r="O843">
        <f t="shared" si="27"/>
        <v>78.971759594496703</v>
      </c>
    </row>
    <row r="844" spans="1:15" x14ac:dyDescent="0.2">
      <c r="A844">
        <v>70.186335403726702</v>
      </c>
      <c r="B844">
        <v>79.1614906832298</v>
      </c>
      <c r="C844">
        <v>73.074534161490604</v>
      </c>
      <c r="F844">
        <f t="shared" si="26"/>
        <v>74.140786749482359</v>
      </c>
      <c r="J844">
        <v>73.207820419985495</v>
      </c>
      <c r="K844">
        <v>69.659666908037593</v>
      </c>
      <c r="L844">
        <v>85.300506879073097</v>
      </c>
      <c r="M844">
        <v>97.103548153511895</v>
      </c>
      <c r="N844">
        <v>73.280231716147696</v>
      </c>
      <c r="O844">
        <f t="shared" si="27"/>
        <v>79.710354815351153</v>
      </c>
    </row>
    <row r="845" spans="1:15" x14ac:dyDescent="0.2">
      <c r="A845">
        <v>43.944099378881901</v>
      </c>
      <c r="B845">
        <v>78.881987577639705</v>
      </c>
      <c r="C845">
        <v>73.167701863353997</v>
      </c>
      <c r="F845">
        <f t="shared" si="26"/>
        <v>65.331262939958535</v>
      </c>
      <c r="J845">
        <v>99.493120926864506</v>
      </c>
      <c r="K845">
        <v>74.004344677769694</v>
      </c>
      <c r="L845">
        <v>85.517740767559701</v>
      </c>
      <c r="M845">
        <v>90.369297610427196</v>
      </c>
      <c r="N845">
        <v>88.848660391020999</v>
      </c>
      <c r="O845">
        <f t="shared" si="27"/>
        <v>87.646632874728425</v>
      </c>
    </row>
    <row r="846" spans="1:15" x14ac:dyDescent="0.2">
      <c r="A846">
        <v>70.869565217391298</v>
      </c>
      <c r="B846">
        <v>78.881987577639705</v>
      </c>
      <c r="C846">
        <v>74.1614906832298</v>
      </c>
      <c r="F846">
        <f t="shared" si="26"/>
        <v>74.637681159420268</v>
      </c>
      <c r="J846">
        <v>78.421433743663997</v>
      </c>
      <c r="K846">
        <v>74.583635047067304</v>
      </c>
      <c r="L846">
        <v>83.272990586531506</v>
      </c>
      <c r="M846">
        <v>89.283128167994207</v>
      </c>
      <c r="N846">
        <v>78.131788559015206</v>
      </c>
      <c r="O846">
        <f t="shared" si="27"/>
        <v>80.738595220854435</v>
      </c>
    </row>
    <row r="847" spans="1:15" x14ac:dyDescent="0.2">
      <c r="A847">
        <v>69.472049689440993</v>
      </c>
      <c r="B847">
        <v>78.944099378881901</v>
      </c>
      <c r="C847">
        <v>75.496894409937795</v>
      </c>
      <c r="F847">
        <f t="shared" si="26"/>
        <v>74.637681159420239</v>
      </c>
      <c r="J847">
        <v>77.118030412744304</v>
      </c>
      <c r="K847">
        <v>74.221578566256298</v>
      </c>
      <c r="L847">
        <v>81.679942070962994</v>
      </c>
      <c r="M847">
        <v>87.400434467776904</v>
      </c>
      <c r="N847">
        <v>78.421433743663997</v>
      </c>
      <c r="O847">
        <f t="shared" si="27"/>
        <v>79.768283852280916</v>
      </c>
    </row>
    <row r="848" spans="1:15" x14ac:dyDescent="0.2">
      <c r="A848">
        <v>70.527950310559007</v>
      </c>
      <c r="B848">
        <v>78.260869565217305</v>
      </c>
      <c r="C848">
        <v>75.310559006211093</v>
      </c>
      <c r="F848">
        <f t="shared" si="26"/>
        <v>74.699792960662464</v>
      </c>
      <c r="J848">
        <v>73.859522085445306</v>
      </c>
      <c r="K848">
        <v>75.162925416364899</v>
      </c>
      <c r="L848">
        <v>82.983345401882602</v>
      </c>
      <c r="M848">
        <v>90.224475018102794</v>
      </c>
      <c r="N848">
        <v>74.004344677769694</v>
      </c>
      <c r="O848">
        <f t="shared" si="27"/>
        <v>79.246922519913056</v>
      </c>
    </row>
    <row r="849" spans="1:15" x14ac:dyDescent="0.2">
      <c r="A849">
        <v>70.341614906832206</v>
      </c>
      <c r="B849">
        <v>80.186335403726702</v>
      </c>
      <c r="C849">
        <v>74.596273291925399</v>
      </c>
      <c r="F849">
        <f t="shared" si="26"/>
        <v>75.041407867494769</v>
      </c>
      <c r="J849">
        <v>75.742215785662495</v>
      </c>
      <c r="K849">
        <v>70.963070238957201</v>
      </c>
      <c r="L849">
        <v>84.359160028964496</v>
      </c>
      <c r="M849">
        <v>71.904417089065902</v>
      </c>
      <c r="N849">
        <v>79.580014482259202</v>
      </c>
      <c r="O849">
        <f t="shared" si="27"/>
        <v>76.509775524981862</v>
      </c>
    </row>
    <row r="850" spans="1:15" x14ac:dyDescent="0.2">
      <c r="A850">
        <v>43.788819875776397</v>
      </c>
      <c r="B850">
        <v>78.5403726708074</v>
      </c>
      <c r="C850">
        <v>74.751552795031003</v>
      </c>
      <c r="F850">
        <f t="shared" si="26"/>
        <v>65.693581780538267</v>
      </c>
      <c r="J850">
        <v>99.493120926864506</v>
      </c>
      <c r="K850">
        <v>74.004344677769694</v>
      </c>
      <c r="L850">
        <v>85.372918175235299</v>
      </c>
      <c r="M850">
        <v>90.731354091238202</v>
      </c>
      <c r="N850">
        <v>78.928312816799405</v>
      </c>
      <c r="O850">
        <f t="shared" si="27"/>
        <v>85.706010137581416</v>
      </c>
    </row>
    <row r="851" spans="1:15" x14ac:dyDescent="0.2">
      <c r="A851">
        <v>70.590062111801203</v>
      </c>
      <c r="B851">
        <v>78.260869565217305</v>
      </c>
      <c r="C851">
        <v>75</v>
      </c>
      <c r="F851">
        <f t="shared" si="26"/>
        <v>74.616977225672841</v>
      </c>
      <c r="J851">
        <v>72.121650977552406</v>
      </c>
      <c r="K851">
        <v>76.0318609703113</v>
      </c>
      <c r="L851">
        <v>82.766111513395998</v>
      </c>
      <c r="M851">
        <v>91.165821868211395</v>
      </c>
      <c r="N851">
        <v>80.014482259232395</v>
      </c>
      <c r="O851">
        <f t="shared" si="27"/>
        <v>80.419985517740699</v>
      </c>
    </row>
    <row r="852" spans="1:15" x14ac:dyDescent="0.2">
      <c r="A852">
        <v>69.440993788819796</v>
      </c>
      <c r="B852">
        <v>78.571428571428498</v>
      </c>
      <c r="C852">
        <v>74.875776397515494</v>
      </c>
      <c r="F852">
        <f t="shared" si="26"/>
        <v>74.296066252587934</v>
      </c>
      <c r="J852">
        <v>74.3664011585807</v>
      </c>
      <c r="K852">
        <v>75.959449674149099</v>
      </c>
      <c r="L852">
        <v>83.562635771180297</v>
      </c>
      <c r="M852">
        <v>90.5865314989138</v>
      </c>
      <c r="N852">
        <v>80.159304851556797</v>
      </c>
      <c r="O852">
        <f t="shared" si="27"/>
        <v>80.926864590876136</v>
      </c>
    </row>
    <row r="853" spans="1:15" x14ac:dyDescent="0.2">
      <c r="A853">
        <v>70.341614906832206</v>
      </c>
      <c r="B853">
        <v>78.602484472049696</v>
      </c>
      <c r="C853">
        <v>74.285714285714207</v>
      </c>
      <c r="F853">
        <f t="shared" si="26"/>
        <v>74.409937888198712</v>
      </c>
      <c r="J853">
        <v>73.4974656046343</v>
      </c>
      <c r="K853">
        <v>75.524981897175905</v>
      </c>
      <c r="L853">
        <v>83.490224475018096</v>
      </c>
      <c r="M853">
        <v>90.514120202751599</v>
      </c>
      <c r="N853">
        <v>77.986965966690803</v>
      </c>
      <c r="O853">
        <f t="shared" si="27"/>
        <v>80.202751629254138</v>
      </c>
    </row>
    <row r="854" spans="1:15" x14ac:dyDescent="0.2">
      <c r="A854">
        <v>70.372670807453403</v>
      </c>
      <c r="B854">
        <v>78.913043478260803</v>
      </c>
      <c r="C854">
        <v>74.285714285714207</v>
      </c>
      <c r="F854">
        <f t="shared" si="26"/>
        <v>74.523809523809476</v>
      </c>
      <c r="J854">
        <v>77.118030412744304</v>
      </c>
      <c r="K854">
        <v>73.642288196958702</v>
      </c>
      <c r="L854">
        <v>85.083272990586494</v>
      </c>
      <c r="M854">
        <v>93.410572049239605</v>
      </c>
      <c r="N854">
        <v>78.783490224475003</v>
      </c>
      <c r="O854">
        <f t="shared" si="27"/>
        <v>81.607530774800836</v>
      </c>
    </row>
    <row r="855" spans="1:15" x14ac:dyDescent="0.2">
      <c r="A855">
        <v>70.124223602484406</v>
      </c>
      <c r="B855">
        <v>78.726708074534102</v>
      </c>
      <c r="C855">
        <v>74.565217391304301</v>
      </c>
      <c r="F855">
        <f t="shared" si="26"/>
        <v>74.472049689440937</v>
      </c>
      <c r="J855">
        <v>75.235336712527101</v>
      </c>
      <c r="K855">
        <v>75.742215785662495</v>
      </c>
      <c r="L855">
        <v>84.793627805937703</v>
      </c>
      <c r="M855">
        <v>95.7277335264301</v>
      </c>
      <c r="N855">
        <v>80.159304851556797</v>
      </c>
      <c r="O855">
        <f t="shared" si="27"/>
        <v>82.331643736422834</v>
      </c>
    </row>
    <row r="856" spans="1:15" x14ac:dyDescent="0.2">
      <c r="A856">
        <v>43.788819875776397</v>
      </c>
      <c r="B856">
        <v>78.819875776397495</v>
      </c>
      <c r="C856">
        <v>74.347826086956502</v>
      </c>
      <c r="F856">
        <f t="shared" si="26"/>
        <v>65.652173913043455</v>
      </c>
      <c r="J856">
        <v>99.420709630702305</v>
      </c>
      <c r="K856">
        <v>75.090514120202698</v>
      </c>
      <c r="L856">
        <v>83.852280955829102</v>
      </c>
      <c r="M856">
        <v>90.152063721940607</v>
      </c>
      <c r="N856">
        <v>78.349022447501795</v>
      </c>
      <c r="O856">
        <f t="shared" si="27"/>
        <v>85.372918175235299</v>
      </c>
    </row>
    <row r="857" spans="1:15" x14ac:dyDescent="0.2">
      <c r="A857">
        <v>70.745341614906806</v>
      </c>
      <c r="B857">
        <v>55.372670807453403</v>
      </c>
      <c r="C857">
        <v>74.782608695652101</v>
      </c>
      <c r="F857">
        <f t="shared" si="26"/>
        <v>66.966873706004108</v>
      </c>
      <c r="J857">
        <v>74.004344677769694</v>
      </c>
      <c r="K857">
        <v>92.686459087617607</v>
      </c>
      <c r="L857">
        <v>83.055756698044803</v>
      </c>
      <c r="M857">
        <v>88.124547429398902</v>
      </c>
      <c r="N857">
        <v>77.190441708906505</v>
      </c>
      <c r="O857">
        <f t="shared" si="27"/>
        <v>83.012309920347505</v>
      </c>
    </row>
    <row r="858" spans="1:15" x14ac:dyDescent="0.2">
      <c r="A858">
        <v>70</v>
      </c>
      <c r="B858">
        <v>78.913043478260803</v>
      </c>
      <c r="C858">
        <v>74.503105590062106</v>
      </c>
      <c r="F858">
        <f t="shared" si="26"/>
        <v>74.472049689440965</v>
      </c>
      <c r="J858">
        <v>76.321506154960105</v>
      </c>
      <c r="K858">
        <v>74.728457639391706</v>
      </c>
      <c r="L858">
        <v>83.852280955829102</v>
      </c>
      <c r="M858">
        <v>88.848660391020999</v>
      </c>
      <c r="N858">
        <v>79.145546705285994</v>
      </c>
      <c r="O858">
        <f t="shared" si="27"/>
        <v>80.579290369297581</v>
      </c>
    </row>
    <row r="859" spans="1:15" x14ac:dyDescent="0.2">
      <c r="A859">
        <v>70.155279503105504</v>
      </c>
      <c r="B859">
        <v>79.689440993788807</v>
      </c>
      <c r="C859">
        <v>74.1614906832298</v>
      </c>
      <c r="F859">
        <f t="shared" si="26"/>
        <v>74.668737060041366</v>
      </c>
      <c r="J859">
        <v>76.611151339608895</v>
      </c>
      <c r="K859">
        <v>69.804489500361996</v>
      </c>
      <c r="L859">
        <v>83.924692251991303</v>
      </c>
      <c r="M859">
        <v>92.976104272266397</v>
      </c>
      <c r="N859">
        <v>77.045619116582102</v>
      </c>
      <c r="O859">
        <f t="shared" si="27"/>
        <v>80.07241129616213</v>
      </c>
    </row>
    <row r="860" spans="1:15" x14ac:dyDescent="0.2">
      <c r="A860">
        <v>70.186335403726702</v>
      </c>
      <c r="B860">
        <v>78.291925465838503</v>
      </c>
      <c r="C860">
        <v>73.819875776397495</v>
      </c>
      <c r="F860">
        <f t="shared" si="26"/>
        <v>74.099378881987562</v>
      </c>
      <c r="J860">
        <v>68.790731354091207</v>
      </c>
      <c r="K860">
        <v>73.931933381607493</v>
      </c>
      <c r="L860">
        <v>83.852280955829102</v>
      </c>
      <c r="M860">
        <v>90.369297610427196</v>
      </c>
      <c r="N860">
        <v>79.797248370745805</v>
      </c>
      <c r="O860">
        <f t="shared" si="27"/>
        <v>79.348298334540161</v>
      </c>
    </row>
    <row r="861" spans="1:15" x14ac:dyDescent="0.2">
      <c r="A861">
        <v>70.900621118012396</v>
      </c>
      <c r="B861">
        <v>78.229813664596193</v>
      </c>
      <c r="C861">
        <v>73.354037267080699</v>
      </c>
      <c r="F861">
        <f t="shared" si="26"/>
        <v>74.161490683229758</v>
      </c>
      <c r="J861">
        <v>70.818247646632798</v>
      </c>
      <c r="K861">
        <v>74.438812454742902</v>
      </c>
      <c r="L861">
        <v>85.083272990586494</v>
      </c>
      <c r="M861">
        <v>93.048515568428598</v>
      </c>
      <c r="N861">
        <v>78.131788559015206</v>
      </c>
      <c r="O861">
        <f t="shared" si="27"/>
        <v>80.3041274438812</v>
      </c>
    </row>
    <row r="862" spans="1:15" x14ac:dyDescent="0.2">
      <c r="A862">
        <v>69.751552795031003</v>
      </c>
      <c r="B862">
        <v>78.229813664596193</v>
      </c>
      <c r="C862">
        <v>73.913043478260803</v>
      </c>
      <c r="F862">
        <f t="shared" si="26"/>
        <v>73.964803312629329</v>
      </c>
      <c r="J862">
        <v>71.976828385228103</v>
      </c>
      <c r="K862">
        <v>75.742215785662495</v>
      </c>
      <c r="L862">
        <v>83.852280955829102</v>
      </c>
      <c r="M862">
        <v>95.872556118754503</v>
      </c>
      <c r="N862">
        <v>78.131788559015206</v>
      </c>
      <c r="O862">
        <f t="shared" si="27"/>
        <v>81.115133960897879</v>
      </c>
    </row>
    <row r="863" spans="1:15" x14ac:dyDescent="0.2">
      <c r="A863">
        <v>71.273291925465799</v>
      </c>
      <c r="B863">
        <v>79.254658385093094</v>
      </c>
      <c r="C863">
        <v>72.732919254658299</v>
      </c>
      <c r="F863">
        <f t="shared" si="26"/>
        <v>74.420289855072397</v>
      </c>
      <c r="J863">
        <v>75.814627081824696</v>
      </c>
      <c r="K863">
        <v>75.959449674149099</v>
      </c>
      <c r="L863">
        <v>88.486603910209993</v>
      </c>
      <c r="M863">
        <v>99.275887038377903</v>
      </c>
      <c r="N863">
        <v>78.204199855177393</v>
      </c>
      <c r="O863">
        <f t="shared" si="27"/>
        <v>83.548153511947817</v>
      </c>
    </row>
    <row r="864" spans="1:15" x14ac:dyDescent="0.2">
      <c r="A864">
        <v>69.875776397515494</v>
      </c>
      <c r="B864">
        <v>79.254658385093094</v>
      </c>
      <c r="C864">
        <v>74.720496894409905</v>
      </c>
      <c r="F864">
        <f t="shared" si="26"/>
        <v>74.616977225672827</v>
      </c>
      <c r="J864">
        <v>76.611151339608895</v>
      </c>
      <c r="K864">
        <v>72.483707458363497</v>
      </c>
      <c r="L864">
        <v>83.7798696596669</v>
      </c>
      <c r="M864">
        <v>90.224475018102794</v>
      </c>
      <c r="N864">
        <v>77.842143374366401</v>
      </c>
      <c r="O864">
        <f t="shared" si="27"/>
        <v>80.1882693700217</v>
      </c>
    </row>
    <row r="865" spans="1:15" x14ac:dyDescent="0.2">
      <c r="A865">
        <v>70.714285714285694</v>
      </c>
      <c r="B865">
        <v>78.447204968944007</v>
      </c>
      <c r="C865">
        <v>74.130434782608702</v>
      </c>
      <c r="F865">
        <f t="shared" si="26"/>
        <v>74.430641821946139</v>
      </c>
      <c r="J865">
        <v>76.611151339608895</v>
      </c>
      <c r="K865">
        <v>73.569876900796501</v>
      </c>
      <c r="L865">
        <v>84.648805213613301</v>
      </c>
      <c r="M865">
        <v>93.1209268645908</v>
      </c>
      <c r="N865">
        <v>78.783490224475003</v>
      </c>
      <c r="O865">
        <f t="shared" si="27"/>
        <v>81.346850108616906</v>
      </c>
    </row>
    <row r="866" spans="1:15" x14ac:dyDescent="0.2">
      <c r="A866">
        <v>70.186335403726702</v>
      </c>
      <c r="B866">
        <v>77.236024844720504</v>
      </c>
      <c r="C866">
        <v>75.062111801242196</v>
      </c>
      <c r="F866">
        <f t="shared" si="26"/>
        <v>74.1614906832298</v>
      </c>
      <c r="J866">
        <v>75.307748008689302</v>
      </c>
      <c r="K866">
        <v>78.059377262853005</v>
      </c>
      <c r="L866">
        <v>83.490224475018096</v>
      </c>
      <c r="M866">
        <v>92.107168718319997</v>
      </c>
      <c r="N866">
        <v>79.000724112961606</v>
      </c>
      <c r="O866">
        <f t="shared" si="27"/>
        <v>81.593048515568398</v>
      </c>
    </row>
    <row r="867" spans="1:15" x14ac:dyDescent="0.2">
      <c r="A867">
        <v>70.931677018633494</v>
      </c>
      <c r="B867">
        <v>78.944099378881901</v>
      </c>
      <c r="C867">
        <v>74.347826086956502</v>
      </c>
      <c r="F867">
        <f t="shared" si="26"/>
        <v>74.741200828157289</v>
      </c>
      <c r="J867">
        <v>72.990586531498906</v>
      </c>
      <c r="K867">
        <v>72.266473569876894</v>
      </c>
      <c r="L867">
        <v>84.069514844315705</v>
      </c>
      <c r="M867">
        <v>97.248370745836297</v>
      </c>
      <c r="N867">
        <v>80.159304851556797</v>
      </c>
      <c r="O867">
        <f t="shared" si="27"/>
        <v>81.346850108616906</v>
      </c>
    </row>
    <row r="868" spans="1:15" x14ac:dyDescent="0.2">
      <c r="A868">
        <v>43.788819875776397</v>
      </c>
      <c r="B868">
        <v>79.099378881987505</v>
      </c>
      <c r="C868">
        <v>74.285714285714207</v>
      </c>
      <c r="F868">
        <f t="shared" si="26"/>
        <v>65.724637681159365</v>
      </c>
      <c r="J868">
        <v>99.275887038377903</v>
      </c>
      <c r="K868">
        <v>74.945691527878296</v>
      </c>
      <c r="L868">
        <v>84.069514844315705</v>
      </c>
      <c r="M868">
        <v>93.193338160753001</v>
      </c>
      <c r="N868">
        <v>77.697320782041999</v>
      </c>
      <c r="O868">
        <f t="shared" si="27"/>
        <v>85.836350470673366</v>
      </c>
    </row>
    <row r="869" spans="1:15" x14ac:dyDescent="0.2">
      <c r="A869">
        <v>69.906832298136607</v>
      </c>
      <c r="B869">
        <v>79.130434782608603</v>
      </c>
      <c r="C869">
        <v>81.739130434782595</v>
      </c>
      <c r="F869">
        <f t="shared" si="26"/>
        <v>76.925465838509268</v>
      </c>
      <c r="J869">
        <v>76.973207820419901</v>
      </c>
      <c r="K869">
        <v>75.018102824040497</v>
      </c>
      <c r="L869">
        <v>75.887038377986897</v>
      </c>
      <c r="M869">
        <v>93.265749456915202</v>
      </c>
      <c r="N869">
        <v>78.349022447501795</v>
      </c>
      <c r="O869">
        <f t="shared" si="27"/>
        <v>79.898624185372853</v>
      </c>
    </row>
    <row r="870" spans="1:15" x14ac:dyDescent="0.2">
      <c r="A870">
        <v>69.689440993788807</v>
      </c>
      <c r="B870">
        <v>78.7577639751552</v>
      </c>
      <c r="C870">
        <v>74.596273291925399</v>
      </c>
      <c r="F870">
        <f t="shared" si="26"/>
        <v>74.347826086956459</v>
      </c>
      <c r="J870">
        <v>70.528602461983994</v>
      </c>
      <c r="K870">
        <v>74.728457639391706</v>
      </c>
      <c r="L870">
        <v>83.635047067342498</v>
      </c>
      <c r="M870">
        <v>95.800144822592301</v>
      </c>
      <c r="N870">
        <v>69.152787834902199</v>
      </c>
      <c r="O870">
        <f t="shared" si="27"/>
        <v>78.769007965242537</v>
      </c>
    </row>
    <row r="871" spans="1:15" x14ac:dyDescent="0.2">
      <c r="A871">
        <v>43.726708074534102</v>
      </c>
      <c r="B871">
        <v>79.285714285714207</v>
      </c>
      <c r="C871">
        <v>74.751552795031003</v>
      </c>
      <c r="F871">
        <f t="shared" si="26"/>
        <v>65.921325051759766</v>
      </c>
      <c r="J871">
        <v>99.637943519188994</v>
      </c>
      <c r="K871">
        <v>72.194062273714593</v>
      </c>
      <c r="L871">
        <v>84.069514844315705</v>
      </c>
      <c r="M871">
        <v>91.093410572049194</v>
      </c>
      <c r="N871">
        <v>77.842143374366401</v>
      </c>
      <c r="O871">
        <f t="shared" si="27"/>
        <v>84.96741491672698</v>
      </c>
    </row>
    <row r="872" spans="1:15" x14ac:dyDescent="0.2">
      <c r="A872">
        <v>70.496894409937894</v>
      </c>
      <c r="B872">
        <v>78.478260869565204</v>
      </c>
      <c r="C872">
        <v>75.2173913043478</v>
      </c>
      <c r="F872">
        <f t="shared" si="26"/>
        <v>74.730848861283633</v>
      </c>
      <c r="J872">
        <v>75.235336712527101</v>
      </c>
      <c r="K872">
        <v>76.104272266473501</v>
      </c>
      <c r="L872">
        <v>82.693700217233896</v>
      </c>
      <c r="M872">
        <v>90.079652425778406</v>
      </c>
      <c r="N872">
        <v>95.365677045619094</v>
      </c>
      <c r="O872">
        <f t="shared" si="27"/>
        <v>83.8957277335264</v>
      </c>
    </row>
    <row r="873" spans="1:15" x14ac:dyDescent="0.2">
      <c r="A873">
        <v>69.689440993788807</v>
      </c>
      <c r="B873">
        <v>79.223602484471996</v>
      </c>
      <c r="C873">
        <v>74.068322981366407</v>
      </c>
      <c r="F873">
        <f t="shared" si="26"/>
        <v>74.327122153209075</v>
      </c>
      <c r="J873">
        <v>75.380159304851503</v>
      </c>
      <c r="K873">
        <v>76.176683562635702</v>
      </c>
      <c r="L873">
        <v>83.417813178855894</v>
      </c>
      <c r="M873">
        <v>93.917451122375098</v>
      </c>
      <c r="N873">
        <v>78.928312816799405</v>
      </c>
      <c r="O873">
        <f t="shared" si="27"/>
        <v>81.564083997103523</v>
      </c>
    </row>
    <row r="874" spans="1:15" x14ac:dyDescent="0.2">
      <c r="A874">
        <v>70.279503105589995</v>
      </c>
      <c r="B874">
        <v>78.850931677018593</v>
      </c>
      <c r="C874">
        <v>73.944099378881901</v>
      </c>
      <c r="F874">
        <f t="shared" si="26"/>
        <v>74.358178053830159</v>
      </c>
      <c r="J874">
        <v>69.949312092686398</v>
      </c>
      <c r="K874">
        <v>75.307748008689302</v>
      </c>
      <c r="L874">
        <v>84.286748732802295</v>
      </c>
      <c r="M874">
        <v>90.5865314989138</v>
      </c>
      <c r="N874">
        <v>77.7697320782042</v>
      </c>
      <c r="O874">
        <f t="shared" si="27"/>
        <v>79.580014482259202</v>
      </c>
    </row>
    <row r="875" spans="1:15" x14ac:dyDescent="0.2">
      <c r="A875">
        <v>70.962732919254606</v>
      </c>
      <c r="B875">
        <v>79.099378881987505</v>
      </c>
      <c r="C875">
        <v>74.409937888198698</v>
      </c>
      <c r="F875">
        <f t="shared" si="26"/>
        <v>74.824016563146941</v>
      </c>
      <c r="J875">
        <v>75.742215785662495</v>
      </c>
      <c r="K875">
        <v>75.597393193338107</v>
      </c>
      <c r="L875">
        <v>84.141926140477906</v>
      </c>
      <c r="M875">
        <v>87.472845763939105</v>
      </c>
      <c r="N875">
        <v>76.538740043446694</v>
      </c>
      <c r="O875">
        <f t="shared" si="27"/>
        <v>79.898624185372867</v>
      </c>
    </row>
    <row r="876" spans="1:15" x14ac:dyDescent="0.2">
      <c r="A876">
        <v>43.819875776397502</v>
      </c>
      <c r="B876">
        <v>78.788819875776397</v>
      </c>
      <c r="C876">
        <v>73.726708074534102</v>
      </c>
      <c r="F876">
        <f t="shared" si="26"/>
        <v>65.445134575569341</v>
      </c>
      <c r="J876">
        <v>99.420709630702305</v>
      </c>
      <c r="K876">
        <v>76.321506154960105</v>
      </c>
      <c r="L876">
        <v>84.503982621288898</v>
      </c>
      <c r="M876">
        <v>91.238233164373597</v>
      </c>
      <c r="N876">
        <v>74.945691527878296</v>
      </c>
      <c r="O876">
        <f t="shared" si="27"/>
        <v>85.286024619840632</v>
      </c>
    </row>
    <row r="877" spans="1:15" x14ac:dyDescent="0.2">
      <c r="A877">
        <v>69.1614906832298</v>
      </c>
      <c r="B877">
        <v>78.695652173913004</v>
      </c>
      <c r="C877">
        <v>74.254658385093094</v>
      </c>
      <c r="F877">
        <f t="shared" si="26"/>
        <v>74.037267080745309</v>
      </c>
      <c r="J877">
        <v>75.162925416364899</v>
      </c>
      <c r="K877">
        <v>75.090514120202698</v>
      </c>
      <c r="L877">
        <v>84.214337436640093</v>
      </c>
      <c r="M877">
        <v>87.400434467776904</v>
      </c>
      <c r="N877">
        <v>87.907313540912298</v>
      </c>
      <c r="O877">
        <f t="shared" si="27"/>
        <v>81.95510499637939</v>
      </c>
    </row>
    <row r="878" spans="1:15" x14ac:dyDescent="0.2">
      <c r="A878">
        <v>69.440993788819796</v>
      </c>
      <c r="B878">
        <v>76.149068322981293</v>
      </c>
      <c r="C878">
        <v>74.1614906832298</v>
      </c>
      <c r="F878">
        <f t="shared" si="26"/>
        <v>73.250517598343635</v>
      </c>
      <c r="J878">
        <v>76.683562635771096</v>
      </c>
      <c r="K878">
        <v>78.928312816799405</v>
      </c>
      <c r="L878">
        <v>83.997103548153504</v>
      </c>
      <c r="M878">
        <v>91.527878349022401</v>
      </c>
      <c r="N878">
        <v>76.538740043446694</v>
      </c>
      <c r="O878">
        <f t="shared" si="27"/>
        <v>81.53511947863862</v>
      </c>
    </row>
    <row r="879" spans="1:15" x14ac:dyDescent="0.2">
      <c r="A879">
        <v>43.7577639751552</v>
      </c>
      <c r="B879">
        <v>78.260869565217305</v>
      </c>
      <c r="C879">
        <v>73.850931677018593</v>
      </c>
      <c r="F879">
        <f t="shared" si="26"/>
        <v>65.289855072463695</v>
      </c>
      <c r="J879">
        <v>99.348298334540104</v>
      </c>
      <c r="K879">
        <v>74.873280231716095</v>
      </c>
      <c r="L879">
        <v>82.838522809558199</v>
      </c>
      <c r="M879">
        <v>90.5865314989138</v>
      </c>
      <c r="N879">
        <v>78.493845039826198</v>
      </c>
      <c r="O879">
        <f t="shared" si="27"/>
        <v>85.228095582910868</v>
      </c>
    </row>
    <row r="880" spans="1:15" x14ac:dyDescent="0.2">
      <c r="A880">
        <v>70</v>
      </c>
      <c r="B880">
        <v>78.913043478260803</v>
      </c>
      <c r="C880">
        <v>74.720496894409905</v>
      </c>
      <c r="F880">
        <f t="shared" si="26"/>
        <v>74.544513457556903</v>
      </c>
      <c r="J880">
        <v>76.176683562635702</v>
      </c>
      <c r="K880">
        <v>74.800868935553893</v>
      </c>
      <c r="L880">
        <v>83.272990586531506</v>
      </c>
      <c r="M880">
        <v>92.831281679941995</v>
      </c>
      <c r="N880">
        <v>77.335264301230893</v>
      </c>
      <c r="O880">
        <f t="shared" si="27"/>
        <v>80.883417813178795</v>
      </c>
    </row>
    <row r="881" spans="1:15" x14ac:dyDescent="0.2">
      <c r="A881">
        <v>70.341614906832206</v>
      </c>
      <c r="B881">
        <v>79.782608695652101</v>
      </c>
      <c r="C881">
        <v>75.062111801242196</v>
      </c>
      <c r="F881">
        <f t="shared" si="26"/>
        <v>75.062111801242168</v>
      </c>
      <c r="J881">
        <v>80.376538740043401</v>
      </c>
      <c r="K881">
        <v>72.338884866039095</v>
      </c>
      <c r="L881">
        <v>80.883417813178795</v>
      </c>
      <c r="M881">
        <v>93.048515568428598</v>
      </c>
      <c r="N881">
        <v>76.755973931933298</v>
      </c>
      <c r="O881">
        <f t="shared" si="27"/>
        <v>80.680666183924629</v>
      </c>
    </row>
    <row r="882" spans="1:15" x14ac:dyDescent="0.2">
      <c r="A882">
        <v>43.7577639751552</v>
      </c>
      <c r="B882">
        <v>79.968944099378803</v>
      </c>
      <c r="C882">
        <v>74.503105590062106</v>
      </c>
      <c r="F882">
        <f t="shared" si="26"/>
        <v>66.076604554865369</v>
      </c>
      <c r="J882">
        <v>99.565532223026693</v>
      </c>
      <c r="K882">
        <v>68.283852280955799</v>
      </c>
      <c r="L882">
        <v>82.693700217233896</v>
      </c>
      <c r="M882">
        <v>90.514120202751599</v>
      </c>
      <c r="N882">
        <v>77.480086893555395</v>
      </c>
      <c r="O882">
        <f t="shared" si="27"/>
        <v>83.707458363504685</v>
      </c>
    </row>
    <row r="883" spans="1:15" x14ac:dyDescent="0.2">
      <c r="A883">
        <v>70.496894409937894</v>
      </c>
      <c r="B883">
        <v>79.130434782608603</v>
      </c>
      <c r="C883">
        <v>74.906832298136607</v>
      </c>
      <c r="F883">
        <f t="shared" si="26"/>
        <v>74.844720496894368</v>
      </c>
      <c r="J883">
        <v>77.986965966690803</v>
      </c>
      <c r="K883">
        <v>75.669804489500294</v>
      </c>
      <c r="L883">
        <v>83.707458363504699</v>
      </c>
      <c r="M883">
        <v>91.238233164373597</v>
      </c>
      <c r="N883">
        <v>77.480086893555395</v>
      </c>
      <c r="O883">
        <f t="shared" si="27"/>
        <v>81.216509775524955</v>
      </c>
    </row>
    <row r="884" spans="1:15" x14ac:dyDescent="0.2">
      <c r="A884">
        <v>43.695652173912997</v>
      </c>
      <c r="B884">
        <v>79.006211180124197</v>
      </c>
      <c r="C884">
        <v>74.782608695652101</v>
      </c>
      <c r="F884">
        <f t="shared" si="26"/>
        <v>65.828157349896429</v>
      </c>
      <c r="J884">
        <v>99.710354815351195</v>
      </c>
      <c r="K884">
        <v>66.039102099927504</v>
      </c>
      <c r="L884">
        <v>82.621288921071695</v>
      </c>
      <c r="M884">
        <v>79.942070963070194</v>
      </c>
      <c r="N884">
        <v>78.349022447501795</v>
      </c>
      <c r="O884">
        <f t="shared" si="27"/>
        <v>81.332367849384482</v>
      </c>
    </row>
    <row r="885" spans="1:15" x14ac:dyDescent="0.2">
      <c r="A885">
        <v>70.465838509316697</v>
      </c>
      <c r="B885">
        <v>80.2173913043478</v>
      </c>
      <c r="C885">
        <v>75.465838509316697</v>
      </c>
      <c r="F885">
        <f t="shared" si="26"/>
        <v>75.38302277432706</v>
      </c>
      <c r="J885">
        <v>72.6285300506879</v>
      </c>
      <c r="K885">
        <v>72.121650977552406</v>
      </c>
      <c r="L885">
        <v>82.766111513395998</v>
      </c>
      <c r="M885">
        <v>91.962346125995595</v>
      </c>
      <c r="N885">
        <v>80.159304851556797</v>
      </c>
      <c r="O885">
        <f t="shared" si="27"/>
        <v>79.927588703837742</v>
      </c>
    </row>
    <row r="886" spans="1:15" x14ac:dyDescent="0.2">
      <c r="A886">
        <v>70.559006211180105</v>
      </c>
      <c r="B886">
        <v>78.819875776397495</v>
      </c>
      <c r="C886">
        <v>74.658385093167695</v>
      </c>
      <c r="F886">
        <f t="shared" si="26"/>
        <v>74.679089026915094</v>
      </c>
      <c r="J886">
        <v>72.6285300506879</v>
      </c>
      <c r="K886">
        <v>75.887038377986897</v>
      </c>
      <c r="L886">
        <v>83.200579290369305</v>
      </c>
      <c r="M886">
        <v>90.514120202751599</v>
      </c>
      <c r="N886">
        <v>77.118030412744304</v>
      </c>
      <c r="O886">
        <f t="shared" si="27"/>
        <v>79.869659666908007</v>
      </c>
    </row>
    <row r="887" spans="1:15" x14ac:dyDescent="0.2">
      <c r="A887">
        <v>43.7577639751552</v>
      </c>
      <c r="B887">
        <v>79.689440993788807</v>
      </c>
      <c r="C887">
        <v>75.683229813664596</v>
      </c>
      <c r="F887">
        <f t="shared" si="26"/>
        <v>66.376811594202863</v>
      </c>
      <c r="J887">
        <v>99.203475742215701</v>
      </c>
      <c r="K887">
        <v>68.790731354091207</v>
      </c>
      <c r="L887">
        <v>81.897175959449598</v>
      </c>
      <c r="M887">
        <v>89.427950760318595</v>
      </c>
      <c r="N887">
        <v>77.480086893555395</v>
      </c>
      <c r="O887">
        <f t="shared" si="27"/>
        <v>83.359884141926102</v>
      </c>
    </row>
    <row r="888" spans="1:15" x14ac:dyDescent="0.2">
      <c r="A888">
        <v>70.993788819875704</v>
      </c>
      <c r="B888">
        <v>79.006211180124197</v>
      </c>
      <c r="C888">
        <v>74.937888198757705</v>
      </c>
      <c r="F888">
        <f t="shared" si="26"/>
        <v>74.97929606625253</v>
      </c>
      <c r="J888">
        <v>72.918175235336705</v>
      </c>
      <c r="K888">
        <v>75.887038377986897</v>
      </c>
      <c r="L888">
        <v>83.345401882693693</v>
      </c>
      <c r="M888">
        <v>92.976104272266397</v>
      </c>
      <c r="N888">
        <v>79.290369297610397</v>
      </c>
      <c r="O888">
        <f t="shared" si="27"/>
        <v>80.883417813178809</v>
      </c>
    </row>
    <row r="889" spans="1:15" x14ac:dyDescent="0.2">
      <c r="A889">
        <v>70.652173913043399</v>
      </c>
      <c r="B889">
        <v>78.602484472049696</v>
      </c>
      <c r="C889">
        <v>74.223602484471996</v>
      </c>
      <c r="F889">
        <f t="shared" si="26"/>
        <v>74.492753623188364</v>
      </c>
      <c r="J889">
        <v>75.597393193338107</v>
      </c>
      <c r="K889">
        <v>76.466328747284507</v>
      </c>
      <c r="L889">
        <v>83.707458363504699</v>
      </c>
      <c r="M889">
        <v>92.251991310644399</v>
      </c>
      <c r="N889">
        <v>79.217958001448196</v>
      </c>
      <c r="O889">
        <f t="shared" si="27"/>
        <v>81.448225923243996</v>
      </c>
    </row>
    <row r="890" spans="1:15" x14ac:dyDescent="0.2">
      <c r="A890">
        <v>70.496894409937894</v>
      </c>
      <c r="B890">
        <v>79.689440993788807</v>
      </c>
      <c r="C890">
        <v>74.440993788819796</v>
      </c>
      <c r="F890">
        <f t="shared" si="26"/>
        <v>74.875776397515494</v>
      </c>
      <c r="J890">
        <v>74.076755973931895</v>
      </c>
      <c r="K890">
        <v>67.994207096306994</v>
      </c>
      <c r="L890">
        <v>83.417813178855894</v>
      </c>
      <c r="M890">
        <v>93.627805937726194</v>
      </c>
      <c r="N890">
        <v>76.466328747284507</v>
      </c>
      <c r="O890">
        <f t="shared" si="27"/>
        <v>79.116582186821091</v>
      </c>
    </row>
    <row r="891" spans="1:15" x14ac:dyDescent="0.2">
      <c r="A891">
        <v>70.559006211180105</v>
      </c>
      <c r="B891">
        <v>78.975155279503099</v>
      </c>
      <c r="C891">
        <v>75.310559006211093</v>
      </c>
      <c r="F891">
        <f t="shared" si="26"/>
        <v>74.948240165631432</v>
      </c>
      <c r="J891">
        <v>76.683562635771096</v>
      </c>
      <c r="K891">
        <v>74.945691527878296</v>
      </c>
      <c r="L891">
        <v>82.838522809558199</v>
      </c>
      <c r="M891">
        <v>89.500362056480796</v>
      </c>
      <c r="N891">
        <v>77.407675597393194</v>
      </c>
      <c r="O891">
        <f t="shared" si="27"/>
        <v>80.275162925416311</v>
      </c>
    </row>
    <row r="892" spans="1:15" x14ac:dyDescent="0.2">
      <c r="A892">
        <v>70.124223602484406</v>
      </c>
      <c r="B892">
        <v>77.826086956521706</v>
      </c>
      <c r="C892">
        <v>76.304347826086897</v>
      </c>
      <c r="F892">
        <f t="shared" si="26"/>
        <v>74.751552795031003</v>
      </c>
      <c r="J892">
        <v>73.4974656046343</v>
      </c>
      <c r="K892">
        <v>79.362780593772598</v>
      </c>
      <c r="L892">
        <v>81.607530774800793</v>
      </c>
      <c r="M892">
        <v>92.903692976104196</v>
      </c>
      <c r="N892">
        <v>79.580014482259202</v>
      </c>
      <c r="O892">
        <f t="shared" si="27"/>
        <v>81.390296886314218</v>
      </c>
    </row>
    <row r="893" spans="1:15" x14ac:dyDescent="0.2">
      <c r="A893">
        <v>70.2173913043478</v>
      </c>
      <c r="B893">
        <v>79.254658385093094</v>
      </c>
      <c r="C893">
        <v>66.055900621117999</v>
      </c>
      <c r="F893">
        <f t="shared" si="26"/>
        <v>71.842650103519631</v>
      </c>
      <c r="J893">
        <v>77.552498189717596</v>
      </c>
      <c r="K893">
        <v>75.742215785662495</v>
      </c>
      <c r="L893">
        <v>87.762490948587896</v>
      </c>
      <c r="M893">
        <v>89.862418537291802</v>
      </c>
      <c r="N893">
        <v>77.624909485879797</v>
      </c>
      <c r="O893">
        <f t="shared" si="27"/>
        <v>81.708906589427926</v>
      </c>
    </row>
    <row r="894" spans="1:15" x14ac:dyDescent="0.2">
      <c r="A894">
        <v>70.8385093167701</v>
      </c>
      <c r="B894">
        <v>79.192546583850898</v>
      </c>
      <c r="C894">
        <v>75.403726708074501</v>
      </c>
      <c r="F894">
        <f t="shared" si="26"/>
        <v>75.144927536231833</v>
      </c>
      <c r="J894">
        <v>72.6285300506879</v>
      </c>
      <c r="K894">
        <v>75.380159304851503</v>
      </c>
      <c r="L894">
        <v>82.910934105720401</v>
      </c>
      <c r="M894">
        <v>89.645184648805198</v>
      </c>
      <c r="N894">
        <v>77.697320782041999</v>
      </c>
      <c r="O894">
        <f t="shared" si="27"/>
        <v>79.652425778421389</v>
      </c>
    </row>
    <row r="895" spans="1:15" x14ac:dyDescent="0.2">
      <c r="A895">
        <v>70.031055900621098</v>
      </c>
      <c r="B895">
        <v>78.416149068322895</v>
      </c>
      <c r="C895">
        <v>74.472049689440993</v>
      </c>
      <c r="F895">
        <f t="shared" si="26"/>
        <v>74.306418219461662</v>
      </c>
      <c r="J895">
        <v>76.973207820419901</v>
      </c>
      <c r="K895">
        <v>75.959449674149099</v>
      </c>
      <c r="L895">
        <v>84.793627805937703</v>
      </c>
      <c r="M895">
        <v>93.627805937726194</v>
      </c>
      <c r="N895">
        <v>79.000724112961606</v>
      </c>
      <c r="O895">
        <f t="shared" si="27"/>
        <v>82.070963070238903</v>
      </c>
    </row>
    <row r="896" spans="1:15" x14ac:dyDescent="0.2">
      <c r="A896">
        <v>69.689440993788807</v>
      </c>
      <c r="B896">
        <v>78.229813664596193</v>
      </c>
      <c r="C896">
        <v>76.086956521739097</v>
      </c>
      <c r="F896">
        <f t="shared" si="26"/>
        <v>74.668737060041366</v>
      </c>
      <c r="J896">
        <v>82.114409847936201</v>
      </c>
      <c r="K896">
        <v>74.3664011585807</v>
      </c>
      <c r="L896">
        <v>82.404055032585006</v>
      </c>
      <c r="M896">
        <v>91.672700941346804</v>
      </c>
      <c r="N896">
        <v>79.290369297610397</v>
      </c>
      <c r="O896">
        <f t="shared" si="27"/>
        <v>81.969587255611827</v>
      </c>
    </row>
    <row r="897" spans="1:15" x14ac:dyDescent="0.2">
      <c r="A897">
        <v>71.211180124223603</v>
      </c>
      <c r="B897">
        <v>77.732919254658299</v>
      </c>
      <c r="C897">
        <v>75.372670807453403</v>
      </c>
      <c r="F897">
        <f t="shared" si="26"/>
        <v>74.77225672877843</v>
      </c>
      <c r="J897">
        <v>75.959449674149099</v>
      </c>
      <c r="K897">
        <v>77.697320782041999</v>
      </c>
      <c r="L897">
        <v>81.679942070962994</v>
      </c>
      <c r="M897">
        <v>91.310644460535798</v>
      </c>
      <c r="N897">
        <v>77.480086893555395</v>
      </c>
      <c r="O897">
        <f t="shared" si="27"/>
        <v>80.82548877624906</v>
      </c>
    </row>
    <row r="898" spans="1:15" x14ac:dyDescent="0.2">
      <c r="A898">
        <v>68.975155279503099</v>
      </c>
      <c r="B898">
        <v>77.577639751552795</v>
      </c>
      <c r="C898">
        <v>74.347826086956502</v>
      </c>
      <c r="F898">
        <f t="shared" si="26"/>
        <v>73.633540372670794</v>
      </c>
      <c r="J898">
        <v>73.062997827661107</v>
      </c>
      <c r="K898">
        <v>77.624909485879797</v>
      </c>
      <c r="L898">
        <v>83.272990586531506</v>
      </c>
      <c r="M898">
        <v>94.8587979724837</v>
      </c>
      <c r="N898">
        <v>78.711078928312801</v>
      </c>
      <c r="O898">
        <f t="shared" si="27"/>
        <v>81.506154960173788</v>
      </c>
    </row>
    <row r="899" spans="1:15" x14ac:dyDescent="0.2">
      <c r="A899">
        <v>71.521739130434696</v>
      </c>
      <c r="B899">
        <v>77.826086956521706</v>
      </c>
      <c r="C899">
        <v>75</v>
      </c>
      <c r="F899">
        <f t="shared" ref="F899:F962" si="28">AVERAGE(A899:C899)</f>
        <v>74.782608695652129</v>
      </c>
      <c r="J899">
        <v>76.393917451122306</v>
      </c>
      <c r="K899">
        <v>75.380159304851503</v>
      </c>
      <c r="L899">
        <v>83.055756698044803</v>
      </c>
      <c r="M899">
        <v>93.1209268645908</v>
      </c>
      <c r="N899">
        <v>79.580014482259202</v>
      </c>
      <c r="O899">
        <f t="shared" ref="O899:O962" si="29">AVERAGE(J899:N899)</f>
        <v>81.506154960173717</v>
      </c>
    </row>
    <row r="900" spans="1:15" x14ac:dyDescent="0.2">
      <c r="A900">
        <v>70.869565217391298</v>
      </c>
      <c r="B900">
        <v>78.5403726708074</v>
      </c>
      <c r="C900">
        <v>66.956521739130395</v>
      </c>
      <c r="F900">
        <f t="shared" si="28"/>
        <v>72.122153209109698</v>
      </c>
      <c r="J900">
        <v>72.918175235336705</v>
      </c>
      <c r="K900">
        <v>74.293989862418499</v>
      </c>
      <c r="L900">
        <v>87.472845763939105</v>
      </c>
      <c r="M900">
        <v>89.7175959449674</v>
      </c>
      <c r="N900">
        <v>79.362780593772598</v>
      </c>
      <c r="O900">
        <f t="shared" si="29"/>
        <v>80.753077480086858</v>
      </c>
    </row>
    <row r="901" spans="1:15" x14ac:dyDescent="0.2">
      <c r="A901">
        <v>43.7577639751552</v>
      </c>
      <c r="B901">
        <v>79.689440993788807</v>
      </c>
      <c r="C901">
        <v>75.745341614906806</v>
      </c>
      <c r="F901">
        <f t="shared" si="28"/>
        <v>66.397515527950262</v>
      </c>
      <c r="J901">
        <v>99.493120926864506</v>
      </c>
      <c r="K901">
        <v>72.483707458363497</v>
      </c>
      <c r="L901">
        <v>78.711078928312801</v>
      </c>
      <c r="M901">
        <v>89.7175959449674</v>
      </c>
      <c r="N901">
        <v>74.583635047067304</v>
      </c>
      <c r="O901">
        <f t="shared" si="29"/>
        <v>82.997827661115096</v>
      </c>
    </row>
    <row r="902" spans="1:15" x14ac:dyDescent="0.2">
      <c r="A902">
        <v>68.571428571428498</v>
      </c>
      <c r="B902">
        <v>76.925465838509297</v>
      </c>
      <c r="C902">
        <v>74.875776397515494</v>
      </c>
      <c r="F902">
        <f t="shared" si="28"/>
        <v>73.457556935817763</v>
      </c>
      <c r="J902">
        <v>68.139029688631396</v>
      </c>
      <c r="K902">
        <v>79.942070963070194</v>
      </c>
      <c r="L902">
        <v>83.562635771180297</v>
      </c>
      <c r="M902">
        <v>93.917451122375098</v>
      </c>
      <c r="N902">
        <v>78.276611151339594</v>
      </c>
      <c r="O902">
        <f t="shared" si="29"/>
        <v>80.76755973931931</v>
      </c>
    </row>
    <row r="903" spans="1:15" x14ac:dyDescent="0.2">
      <c r="A903">
        <v>70.279503105589995</v>
      </c>
      <c r="B903">
        <v>78.944099378881901</v>
      </c>
      <c r="C903">
        <v>75.062111801242196</v>
      </c>
      <c r="F903">
        <f t="shared" si="28"/>
        <v>74.761904761904688</v>
      </c>
      <c r="J903">
        <v>80.883417813178795</v>
      </c>
      <c r="K903">
        <v>75.018102824040497</v>
      </c>
      <c r="L903">
        <v>83.345401882693693</v>
      </c>
      <c r="M903">
        <v>88.703837798696597</v>
      </c>
      <c r="N903">
        <v>77.624909485879797</v>
      </c>
      <c r="O903">
        <f t="shared" si="29"/>
        <v>81.115133960897879</v>
      </c>
    </row>
    <row r="904" spans="1:15" x14ac:dyDescent="0.2">
      <c r="A904">
        <v>43.726708074534102</v>
      </c>
      <c r="B904">
        <v>78.788819875776397</v>
      </c>
      <c r="C904">
        <v>75.714285714285694</v>
      </c>
      <c r="F904">
        <f t="shared" si="28"/>
        <v>66.076604554865398</v>
      </c>
      <c r="J904">
        <v>99.493120926864506</v>
      </c>
      <c r="K904">
        <v>75.887038377986897</v>
      </c>
      <c r="L904">
        <v>82.476466328747193</v>
      </c>
      <c r="M904">
        <v>90.803765387400404</v>
      </c>
      <c r="N904">
        <v>78.566256335988399</v>
      </c>
      <c r="O904">
        <f t="shared" si="29"/>
        <v>85.445329471397471</v>
      </c>
    </row>
    <row r="905" spans="1:15" x14ac:dyDescent="0.2">
      <c r="A905">
        <v>70.652173913043399</v>
      </c>
      <c r="B905">
        <v>79.037267080745295</v>
      </c>
      <c r="C905">
        <v>74.658385093167695</v>
      </c>
      <c r="F905">
        <f t="shared" si="28"/>
        <v>74.782608695652129</v>
      </c>
      <c r="J905">
        <v>76.538740043446694</v>
      </c>
      <c r="K905">
        <v>74.728457639391706</v>
      </c>
      <c r="L905">
        <v>85.010861694424307</v>
      </c>
      <c r="M905">
        <v>92.251991310644399</v>
      </c>
      <c r="N905">
        <v>79.869659666908007</v>
      </c>
      <c r="O905">
        <f t="shared" si="29"/>
        <v>81.679942070963008</v>
      </c>
    </row>
    <row r="906" spans="1:15" x14ac:dyDescent="0.2">
      <c r="A906">
        <v>43.664596273291899</v>
      </c>
      <c r="B906">
        <v>75.900621118012396</v>
      </c>
      <c r="C906">
        <v>76.428571428571402</v>
      </c>
      <c r="F906">
        <f t="shared" si="28"/>
        <v>65.331262939958563</v>
      </c>
      <c r="J906">
        <v>99.565532223026693</v>
      </c>
      <c r="K906">
        <v>80.448950036205602</v>
      </c>
      <c r="L906">
        <v>81.607530774800793</v>
      </c>
      <c r="M906">
        <v>96.162201303403293</v>
      </c>
      <c r="N906">
        <v>77.986965966690803</v>
      </c>
      <c r="O906">
        <f t="shared" si="29"/>
        <v>87.154236060825454</v>
      </c>
    </row>
    <row r="907" spans="1:15" x14ac:dyDescent="0.2">
      <c r="A907">
        <v>70.683229813664596</v>
      </c>
      <c r="B907">
        <v>80</v>
      </c>
      <c r="C907">
        <v>74.223602484471996</v>
      </c>
      <c r="F907">
        <f t="shared" si="28"/>
        <v>74.968944099378859</v>
      </c>
      <c r="J907">
        <v>76.466328747284507</v>
      </c>
      <c r="K907">
        <v>72.990586531498906</v>
      </c>
      <c r="L907">
        <v>84.141926140477906</v>
      </c>
      <c r="M907">
        <v>92.758870383779794</v>
      </c>
      <c r="N907">
        <v>75.380159304851503</v>
      </c>
      <c r="O907">
        <f t="shared" si="29"/>
        <v>80.347574221578526</v>
      </c>
    </row>
    <row r="908" spans="1:15" x14ac:dyDescent="0.2">
      <c r="A908">
        <v>70.155279503105504</v>
      </c>
      <c r="B908">
        <v>77.981366459627296</v>
      </c>
      <c r="C908">
        <v>76.086956521739097</v>
      </c>
      <c r="F908">
        <f t="shared" si="28"/>
        <v>74.741200828157304</v>
      </c>
      <c r="J908">
        <v>77.407675597393194</v>
      </c>
      <c r="K908">
        <v>77.552498189717596</v>
      </c>
      <c r="L908">
        <v>81.824764663287397</v>
      </c>
      <c r="M908">
        <v>62.997827661115103</v>
      </c>
      <c r="N908">
        <v>79.217958001448196</v>
      </c>
      <c r="O908">
        <f t="shared" si="29"/>
        <v>75.800144822592301</v>
      </c>
    </row>
    <row r="909" spans="1:15" x14ac:dyDescent="0.2">
      <c r="A909">
        <v>70.434782608695599</v>
      </c>
      <c r="B909">
        <v>79.1614906832298</v>
      </c>
      <c r="C909">
        <v>74.782608695652101</v>
      </c>
      <c r="F909">
        <f t="shared" si="28"/>
        <v>74.792960662525829</v>
      </c>
      <c r="J909">
        <v>73.859522085445306</v>
      </c>
      <c r="K909">
        <v>76.249094858797903</v>
      </c>
      <c r="L909">
        <v>83.417813178855894</v>
      </c>
      <c r="M909">
        <v>89.862418537291802</v>
      </c>
      <c r="N909">
        <v>78.566256335988399</v>
      </c>
      <c r="O909">
        <f t="shared" si="29"/>
        <v>80.391020999275852</v>
      </c>
    </row>
    <row r="910" spans="1:15" x14ac:dyDescent="0.2">
      <c r="A910">
        <v>68.354037267080699</v>
      </c>
      <c r="B910">
        <v>78.478260869565204</v>
      </c>
      <c r="C910">
        <v>82.267080745341602</v>
      </c>
      <c r="F910">
        <f t="shared" si="28"/>
        <v>76.366459627329164</v>
      </c>
      <c r="J910">
        <v>40.115858073859499</v>
      </c>
      <c r="K910">
        <v>77.045619116582102</v>
      </c>
      <c r="L910">
        <v>72.773352643012302</v>
      </c>
      <c r="M910">
        <v>99.710354815351195</v>
      </c>
      <c r="N910">
        <v>78.711078928312801</v>
      </c>
      <c r="O910">
        <f t="shared" si="29"/>
        <v>73.671252715423577</v>
      </c>
    </row>
    <row r="911" spans="1:15" x14ac:dyDescent="0.2">
      <c r="A911">
        <v>70.155279503105504</v>
      </c>
      <c r="B911">
        <v>79.906832298136607</v>
      </c>
      <c r="C911">
        <v>76.118012422360195</v>
      </c>
      <c r="F911">
        <f t="shared" si="28"/>
        <v>75.393374741200773</v>
      </c>
      <c r="J911">
        <v>75.959449674149099</v>
      </c>
      <c r="K911">
        <v>74.3664011585807</v>
      </c>
      <c r="L911">
        <v>81.028240405503198</v>
      </c>
      <c r="M911">
        <v>92.686459087617607</v>
      </c>
      <c r="N911">
        <v>77.045619116582102</v>
      </c>
      <c r="O911">
        <f t="shared" si="29"/>
        <v>80.217233888486547</v>
      </c>
    </row>
    <row r="912" spans="1:15" x14ac:dyDescent="0.2">
      <c r="A912">
        <v>69.627329192546497</v>
      </c>
      <c r="B912">
        <v>78.726708074534102</v>
      </c>
      <c r="C912">
        <v>75.900621118012396</v>
      </c>
      <c r="F912">
        <f t="shared" si="28"/>
        <v>74.751552795031003</v>
      </c>
      <c r="J912">
        <v>73.859522085445306</v>
      </c>
      <c r="K912">
        <v>75.380159304851503</v>
      </c>
      <c r="L912">
        <v>82.910934105720401</v>
      </c>
      <c r="M912">
        <v>92.251991310644399</v>
      </c>
      <c r="N912">
        <v>75.959449674149099</v>
      </c>
      <c r="O912">
        <f t="shared" si="29"/>
        <v>80.072411296162144</v>
      </c>
    </row>
    <row r="913" spans="1:15" x14ac:dyDescent="0.2">
      <c r="A913">
        <v>70.279503105589995</v>
      </c>
      <c r="B913">
        <v>76.708074534161398</v>
      </c>
      <c r="C913">
        <v>73.7577639751552</v>
      </c>
      <c r="F913">
        <f t="shared" si="28"/>
        <v>73.581780538302198</v>
      </c>
      <c r="J913">
        <v>68.573497465604603</v>
      </c>
      <c r="K913">
        <v>79.797248370745805</v>
      </c>
      <c r="L913">
        <v>84.793627805937703</v>
      </c>
      <c r="M913">
        <v>93.193338160753001</v>
      </c>
      <c r="N913">
        <v>76.611151339608895</v>
      </c>
      <c r="O913">
        <f t="shared" si="29"/>
        <v>80.593772628530004</v>
      </c>
    </row>
    <row r="914" spans="1:15" x14ac:dyDescent="0.2">
      <c r="A914">
        <v>70.993788819875704</v>
      </c>
      <c r="B914">
        <v>77.515527950310499</v>
      </c>
      <c r="C914">
        <v>75.776397515527904</v>
      </c>
      <c r="F914">
        <f t="shared" si="28"/>
        <v>74.761904761904702</v>
      </c>
      <c r="J914">
        <v>76.755973931933298</v>
      </c>
      <c r="K914">
        <v>79.507603186097001</v>
      </c>
      <c r="L914">
        <v>81.317885590152002</v>
      </c>
      <c r="M914">
        <v>92.614047791455405</v>
      </c>
      <c r="N914">
        <v>77.697320782041999</v>
      </c>
      <c r="O914">
        <f t="shared" si="29"/>
        <v>81.578566256335947</v>
      </c>
    </row>
    <row r="915" spans="1:15" x14ac:dyDescent="0.2">
      <c r="A915">
        <v>70.869565217391298</v>
      </c>
      <c r="B915">
        <v>79.565217391304301</v>
      </c>
      <c r="C915">
        <v>74.813664596273199</v>
      </c>
      <c r="F915">
        <f t="shared" si="28"/>
        <v>75.082815734989595</v>
      </c>
      <c r="J915">
        <v>77.552498189717596</v>
      </c>
      <c r="K915">
        <v>74.656046343229505</v>
      </c>
      <c r="L915">
        <v>83.7798696596669</v>
      </c>
      <c r="M915">
        <v>75.669804489500294</v>
      </c>
      <c r="N915">
        <v>78.566256335988399</v>
      </c>
      <c r="O915">
        <f t="shared" si="29"/>
        <v>78.044895003620539</v>
      </c>
    </row>
    <row r="916" spans="1:15" x14ac:dyDescent="0.2">
      <c r="A916">
        <v>70.279503105589995</v>
      </c>
      <c r="B916">
        <v>78.913043478260803</v>
      </c>
      <c r="C916">
        <v>80.714285714285694</v>
      </c>
      <c r="F916">
        <f t="shared" si="28"/>
        <v>76.635610766045502</v>
      </c>
      <c r="J916">
        <v>77.552498189717596</v>
      </c>
      <c r="K916">
        <v>76.249094858797903</v>
      </c>
      <c r="L916">
        <v>77.118030412744304</v>
      </c>
      <c r="M916">
        <v>92.686459087617607</v>
      </c>
      <c r="N916">
        <v>77.697320782041999</v>
      </c>
      <c r="O916">
        <f t="shared" si="29"/>
        <v>80.260680666183887</v>
      </c>
    </row>
    <row r="917" spans="1:15" x14ac:dyDescent="0.2">
      <c r="A917">
        <v>70.062111801242196</v>
      </c>
      <c r="B917">
        <v>77.515527950310499</v>
      </c>
      <c r="C917">
        <v>75.031055900621098</v>
      </c>
      <c r="F917">
        <f t="shared" si="28"/>
        <v>74.202898550724584</v>
      </c>
      <c r="J917">
        <v>79.797248370745805</v>
      </c>
      <c r="K917">
        <v>77.842143374366401</v>
      </c>
      <c r="L917">
        <v>83.707458363504699</v>
      </c>
      <c r="M917">
        <v>90.296886314264995</v>
      </c>
      <c r="N917">
        <v>81.317885590152002</v>
      </c>
      <c r="O917">
        <f t="shared" si="29"/>
        <v>82.592324402606792</v>
      </c>
    </row>
    <row r="918" spans="1:15" x14ac:dyDescent="0.2">
      <c r="A918">
        <v>70.496894409937894</v>
      </c>
      <c r="B918">
        <v>78.478260869565204</v>
      </c>
      <c r="C918">
        <v>75.590062111801203</v>
      </c>
      <c r="F918">
        <f t="shared" si="28"/>
        <v>74.85507246376811</v>
      </c>
      <c r="J918">
        <v>74.149167270094097</v>
      </c>
      <c r="K918">
        <v>77.697320782041999</v>
      </c>
      <c r="L918">
        <v>81.897175959449598</v>
      </c>
      <c r="M918">
        <v>73.859522085445306</v>
      </c>
      <c r="N918">
        <v>77.552498189717596</v>
      </c>
      <c r="O918">
        <f t="shared" si="29"/>
        <v>77.031136857349708</v>
      </c>
    </row>
    <row r="919" spans="1:15" x14ac:dyDescent="0.2">
      <c r="A919">
        <v>70.155279503105504</v>
      </c>
      <c r="B919">
        <v>78.913043478260803</v>
      </c>
      <c r="C919">
        <v>75.931677018633494</v>
      </c>
      <c r="F919">
        <f t="shared" si="28"/>
        <v>74.999999999999929</v>
      </c>
      <c r="J919">
        <v>77.118030412744304</v>
      </c>
      <c r="K919">
        <v>75.814627081824696</v>
      </c>
      <c r="L919">
        <v>82.766111513395998</v>
      </c>
      <c r="M919">
        <v>93.482983345401806</v>
      </c>
      <c r="N919">
        <v>77.190441708906505</v>
      </c>
      <c r="O919">
        <f t="shared" si="29"/>
        <v>81.274438812454676</v>
      </c>
    </row>
    <row r="920" spans="1:15" x14ac:dyDescent="0.2">
      <c r="A920">
        <v>70.621118012422301</v>
      </c>
      <c r="B920">
        <v>79.875776397515494</v>
      </c>
      <c r="C920">
        <v>75.403726708074501</v>
      </c>
      <c r="F920">
        <f t="shared" si="28"/>
        <v>75.300207039337423</v>
      </c>
      <c r="J920">
        <v>76.466328747284507</v>
      </c>
      <c r="K920">
        <v>72.700941346850101</v>
      </c>
      <c r="L920">
        <v>81.824764663287397</v>
      </c>
      <c r="M920">
        <v>89.572773352642997</v>
      </c>
      <c r="N920">
        <v>79.724837074583604</v>
      </c>
      <c r="O920">
        <f t="shared" si="29"/>
        <v>80.057929036929721</v>
      </c>
    </row>
    <row r="921" spans="1:15" x14ac:dyDescent="0.2">
      <c r="A921">
        <v>72.0807453416149</v>
      </c>
      <c r="B921">
        <v>79.658385093167695</v>
      </c>
      <c r="C921">
        <v>76.987577639751507</v>
      </c>
      <c r="F921">
        <f t="shared" si="28"/>
        <v>76.242236024844701</v>
      </c>
      <c r="J921">
        <v>71.976828385228103</v>
      </c>
      <c r="K921">
        <v>75.235336712527101</v>
      </c>
      <c r="L921">
        <v>80.883417813178795</v>
      </c>
      <c r="M921">
        <v>91.817523533671206</v>
      </c>
      <c r="N921">
        <v>78.131788559015206</v>
      </c>
      <c r="O921">
        <f t="shared" si="29"/>
        <v>79.608979000724077</v>
      </c>
    </row>
    <row r="922" spans="1:15" x14ac:dyDescent="0.2">
      <c r="A922">
        <v>69.751552795031003</v>
      </c>
      <c r="B922">
        <v>79.689440993788807</v>
      </c>
      <c r="C922">
        <v>75.2173913043478</v>
      </c>
      <c r="F922">
        <f t="shared" si="28"/>
        <v>74.886128364389208</v>
      </c>
      <c r="J922">
        <v>76.104272266473501</v>
      </c>
      <c r="K922">
        <v>71.976828385228103</v>
      </c>
      <c r="L922">
        <v>82.766111513395998</v>
      </c>
      <c r="M922">
        <v>62.925416364952902</v>
      </c>
      <c r="N922">
        <v>78.711078928312801</v>
      </c>
      <c r="O922">
        <f t="shared" si="29"/>
        <v>74.496741491672665</v>
      </c>
    </row>
    <row r="923" spans="1:15" x14ac:dyDescent="0.2">
      <c r="A923">
        <v>70.062111801242196</v>
      </c>
      <c r="B923">
        <v>77.950310559006198</v>
      </c>
      <c r="C923">
        <v>75.559006211180105</v>
      </c>
      <c r="F923">
        <f t="shared" si="28"/>
        <v>74.523809523809504</v>
      </c>
      <c r="J923">
        <v>76.828385228095499</v>
      </c>
      <c r="K923">
        <v>76.973207820419901</v>
      </c>
      <c r="L923">
        <v>82.041998551774</v>
      </c>
      <c r="M923">
        <v>72.338884866039095</v>
      </c>
      <c r="N923">
        <v>77.552498189717596</v>
      </c>
      <c r="O923">
        <f t="shared" si="29"/>
        <v>77.146994931209221</v>
      </c>
    </row>
    <row r="924" spans="1:15" x14ac:dyDescent="0.2">
      <c r="A924">
        <v>70.559006211180105</v>
      </c>
      <c r="B924">
        <v>78.571428571428498</v>
      </c>
      <c r="C924">
        <v>82.111801242235998</v>
      </c>
      <c r="F924">
        <f t="shared" si="28"/>
        <v>77.080745341614872</v>
      </c>
      <c r="J924">
        <v>76.321506154960105</v>
      </c>
      <c r="K924">
        <v>77.190441708906505</v>
      </c>
      <c r="L924">
        <v>75.669804489500294</v>
      </c>
      <c r="M924">
        <v>90.007241129616204</v>
      </c>
      <c r="N924">
        <v>77.480086893555395</v>
      </c>
      <c r="O924">
        <f t="shared" si="29"/>
        <v>79.333816075307695</v>
      </c>
    </row>
    <row r="925" spans="1:15" x14ac:dyDescent="0.2">
      <c r="A925">
        <v>71.055900621117999</v>
      </c>
      <c r="B925">
        <v>79.937888198757705</v>
      </c>
      <c r="C925">
        <v>75.962732919254606</v>
      </c>
      <c r="F925">
        <f t="shared" si="28"/>
        <v>75.652173913043441</v>
      </c>
      <c r="J925">
        <v>75.524981897175905</v>
      </c>
      <c r="K925">
        <v>73.062997827661107</v>
      </c>
      <c r="L925">
        <v>82.766111513395998</v>
      </c>
      <c r="M925">
        <v>93.048515568428598</v>
      </c>
      <c r="N925">
        <v>76.683562635771096</v>
      </c>
      <c r="O925">
        <f t="shared" si="29"/>
        <v>80.217233888486547</v>
      </c>
    </row>
    <row r="926" spans="1:15" x14ac:dyDescent="0.2">
      <c r="A926">
        <v>69.937888198757705</v>
      </c>
      <c r="B926">
        <v>80.2173913043478</v>
      </c>
      <c r="C926">
        <v>76.024844720496901</v>
      </c>
      <c r="F926">
        <f t="shared" si="28"/>
        <v>75.393374741200802</v>
      </c>
      <c r="J926">
        <v>80.593772628530004</v>
      </c>
      <c r="K926">
        <v>72.266473569876894</v>
      </c>
      <c r="L926">
        <v>81.390296886314204</v>
      </c>
      <c r="M926">
        <v>89.790007241129601</v>
      </c>
      <c r="N926">
        <v>81.1730629978276</v>
      </c>
      <c r="O926">
        <f t="shared" si="29"/>
        <v>81.042722664735678</v>
      </c>
    </row>
    <row r="927" spans="1:15" x14ac:dyDescent="0.2">
      <c r="A927">
        <v>57.111801242235998</v>
      </c>
      <c r="B927">
        <v>78.105590062111801</v>
      </c>
      <c r="C927">
        <v>74.472049689440993</v>
      </c>
      <c r="F927">
        <f t="shared" si="28"/>
        <v>69.896480331262936</v>
      </c>
      <c r="J927">
        <v>89.934829833454003</v>
      </c>
      <c r="K927">
        <v>75.307748008689302</v>
      </c>
      <c r="L927">
        <v>84.359160028964496</v>
      </c>
      <c r="M927">
        <v>94.931209268645901</v>
      </c>
      <c r="N927">
        <v>80.3041274438812</v>
      </c>
      <c r="O927">
        <f t="shared" si="29"/>
        <v>84.96741491672698</v>
      </c>
    </row>
    <row r="928" spans="1:15" x14ac:dyDescent="0.2">
      <c r="A928">
        <v>70.403726708074501</v>
      </c>
      <c r="B928">
        <v>79.720496894409905</v>
      </c>
      <c r="C928">
        <v>75.683229813664596</v>
      </c>
      <c r="F928">
        <f t="shared" si="28"/>
        <v>75.269151138716325</v>
      </c>
      <c r="J928">
        <v>78.204199855177393</v>
      </c>
      <c r="K928">
        <v>71.687183200579199</v>
      </c>
      <c r="L928">
        <v>82.041998551774</v>
      </c>
      <c r="M928">
        <v>90.224475018102794</v>
      </c>
      <c r="N928">
        <v>78.204199855177393</v>
      </c>
      <c r="O928">
        <f t="shared" si="29"/>
        <v>80.072411296162159</v>
      </c>
    </row>
    <row r="929" spans="1:15" x14ac:dyDescent="0.2">
      <c r="A929">
        <v>70.093167701863294</v>
      </c>
      <c r="B929">
        <v>79.223602484471996</v>
      </c>
      <c r="C929">
        <v>75.683229813664596</v>
      </c>
      <c r="F929">
        <f t="shared" si="28"/>
        <v>74.999999999999957</v>
      </c>
      <c r="J929">
        <v>80.448950036205602</v>
      </c>
      <c r="K929">
        <v>75.597393193338107</v>
      </c>
      <c r="L929">
        <v>81.897175959449598</v>
      </c>
      <c r="M929">
        <v>67.994207096306994</v>
      </c>
      <c r="N929">
        <v>76.104272266473501</v>
      </c>
      <c r="O929">
        <f t="shared" si="29"/>
        <v>76.408399710354757</v>
      </c>
    </row>
    <row r="930" spans="1:15" x14ac:dyDescent="0.2">
      <c r="A930">
        <v>70.124223602484406</v>
      </c>
      <c r="B930">
        <v>77.329192546583798</v>
      </c>
      <c r="C930">
        <v>75.186335403726702</v>
      </c>
      <c r="F930">
        <f t="shared" si="28"/>
        <v>74.213250517598297</v>
      </c>
      <c r="J930">
        <v>80.593772628530004</v>
      </c>
      <c r="K930">
        <v>80.811006517016594</v>
      </c>
      <c r="L930">
        <v>81.824764663287397</v>
      </c>
      <c r="M930">
        <v>76.393917451122306</v>
      </c>
      <c r="N930">
        <v>80.521361332367803</v>
      </c>
      <c r="O930">
        <f t="shared" si="29"/>
        <v>80.028964518464818</v>
      </c>
    </row>
    <row r="931" spans="1:15" x14ac:dyDescent="0.2">
      <c r="A931">
        <v>70.652173913043399</v>
      </c>
      <c r="B931">
        <v>79.689440993788807</v>
      </c>
      <c r="C931">
        <v>74.937888198757705</v>
      </c>
      <c r="F931">
        <f t="shared" si="28"/>
        <v>75.093167701863308</v>
      </c>
      <c r="J931">
        <v>73.787110789283105</v>
      </c>
      <c r="K931">
        <v>75.307748008689302</v>
      </c>
      <c r="L931">
        <v>83.200579290369305</v>
      </c>
      <c r="M931">
        <v>68.645908761766805</v>
      </c>
      <c r="N931">
        <v>81.824764663287397</v>
      </c>
      <c r="O931">
        <f t="shared" si="29"/>
        <v>76.553222302679188</v>
      </c>
    </row>
    <row r="932" spans="1:15" x14ac:dyDescent="0.2">
      <c r="A932">
        <v>58.633540372670801</v>
      </c>
      <c r="B932">
        <v>80.621118012422301</v>
      </c>
      <c r="C932">
        <v>80.8385093167701</v>
      </c>
      <c r="F932">
        <f t="shared" si="28"/>
        <v>73.364389233954398</v>
      </c>
      <c r="J932">
        <v>85.300506879073097</v>
      </c>
      <c r="K932">
        <v>74.004344677769694</v>
      </c>
      <c r="L932">
        <v>74.945691527878296</v>
      </c>
      <c r="M932">
        <v>93.772628530050596</v>
      </c>
      <c r="N932">
        <v>81.390296886314204</v>
      </c>
      <c r="O932">
        <f t="shared" si="29"/>
        <v>81.882693700217175</v>
      </c>
    </row>
    <row r="933" spans="1:15" x14ac:dyDescent="0.2">
      <c r="A933">
        <v>70.527950310559007</v>
      </c>
      <c r="B933">
        <v>78.416149068322895</v>
      </c>
      <c r="C933">
        <v>80.403726708074501</v>
      </c>
      <c r="F933">
        <f t="shared" si="28"/>
        <v>76.449275362318801</v>
      </c>
      <c r="J933">
        <v>80.593772628530004</v>
      </c>
      <c r="K933">
        <v>75.887038377986897</v>
      </c>
      <c r="L933">
        <v>76.393917451122306</v>
      </c>
      <c r="M933">
        <v>92.324402606806601</v>
      </c>
      <c r="N933">
        <v>90.876176683562605</v>
      </c>
      <c r="O933">
        <f t="shared" si="29"/>
        <v>83.215061549601685</v>
      </c>
    </row>
    <row r="934" spans="1:15" x14ac:dyDescent="0.2">
      <c r="A934">
        <v>70.745341614906806</v>
      </c>
      <c r="B934">
        <v>77.639751552795005</v>
      </c>
      <c r="C934">
        <v>80.683229813664596</v>
      </c>
      <c r="F934">
        <f t="shared" si="28"/>
        <v>76.356107660455464</v>
      </c>
      <c r="J934">
        <v>62.490948587979702</v>
      </c>
      <c r="K934">
        <v>78.131788559015206</v>
      </c>
      <c r="L934">
        <v>75.524981897175905</v>
      </c>
      <c r="M934">
        <v>96.307023895727696</v>
      </c>
      <c r="N934">
        <v>77.190441708906505</v>
      </c>
      <c r="O934">
        <f t="shared" si="29"/>
        <v>77.929036929760997</v>
      </c>
    </row>
    <row r="935" spans="1:15" x14ac:dyDescent="0.2">
      <c r="A935">
        <v>70.621118012422301</v>
      </c>
      <c r="B935">
        <v>78.7577639751552</v>
      </c>
      <c r="C935">
        <v>74.068322981366407</v>
      </c>
      <c r="F935">
        <f t="shared" si="28"/>
        <v>74.482401656314636</v>
      </c>
      <c r="J935">
        <v>77.045619116582102</v>
      </c>
      <c r="K935">
        <v>74.873280231716095</v>
      </c>
      <c r="L935">
        <v>83.707458363504699</v>
      </c>
      <c r="M935">
        <v>64.880521361332299</v>
      </c>
      <c r="N935">
        <v>78.131788559015206</v>
      </c>
      <c r="O935">
        <f t="shared" si="29"/>
        <v>75.727733526430072</v>
      </c>
    </row>
    <row r="936" spans="1:15" x14ac:dyDescent="0.2">
      <c r="A936">
        <v>70.900621118012396</v>
      </c>
      <c r="B936">
        <v>80.062111801242196</v>
      </c>
      <c r="C936">
        <v>80.931677018633494</v>
      </c>
      <c r="F936">
        <f t="shared" si="28"/>
        <v>77.2981366459627</v>
      </c>
      <c r="J936">
        <v>76.683562635771096</v>
      </c>
      <c r="K936">
        <v>70.673425054308396</v>
      </c>
      <c r="L936">
        <v>75.162925416364899</v>
      </c>
      <c r="M936">
        <v>94.496741491672694</v>
      </c>
      <c r="N936">
        <v>77.7697320782042</v>
      </c>
      <c r="O936">
        <f t="shared" si="29"/>
        <v>78.957277335264251</v>
      </c>
    </row>
    <row r="937" spans="1:15" x14ac:dyDescent="0.2">
      <c r="A937">
        <v>70.869565217391298</v>
      </c>
      <c r="B937">
        <v>80.372670807453403</v>
      </c>
      <c r="C937">
        <v>75.062111801242196</v>
      </c>
      <c r="F937">
        <f t="shared" si="28"/>
        <v>75.434782608695642</v>
      </c>
      <c r="J937">
        <v>75.524981897175905</v>
      </c>
      <c r="K937">
        <v>71.107892831281603</v>
      </c>
      <c r="L937">
        <v>83.128167994207004</v>
      </c>
      <c r="M937">
        <v>59.377262853005</v>
      </c>
      <c r="N937">
        <v>76.104272266473501</v>
      </c>
      <c r="O937">
        <f t="shared" si="29"/>
        <v>73.048515568428598</v>
      </c>
    </row>
    <row r="938" spans="1:15" x14ac:dyDescent="0.2">
      <c r="A938">
        <v>68.664596273291906</v>
      </c>
      <c r="B938">
        <v>79.037267080745295</v>
      </c>
      <c r="C938">
        <v>74.223602484471996</v>
      </c>
      <c r="F938">
        <f t="shared" si="28"/>
        <v>73.975155279503056</v>
      </c>
      <c r="J938">
        <v>82.259232440260604</v>
      </c>
      <c r="K938">
        <v>68.501086169442402</v>
      </c>
      <c r="L938">
        <v>83.997103548153504</v>
      </c>
      <c r="M938">
        <v>60.535843591600198</v>
      </c>
      <c r="N938">
        <v>77.552498189717596</v>
      </c>
      <c r="O938">
        <f t="shared" si="29"/>
        <v>74.569152787834867</v>
      </c>
    </row>
    <row r="939" spans="1:15" x14ac:dyDescent="0.2">
      <c r="A939">
        <v>70.496894409937894</v>
      </c>
      <c r="B939">
        <v>80.248447204968897</v>
      </c>
      <c r="C939">
        <v>75.124223602484406</v>
      </c>
      <c r="F939">
        <f t="shared" si="28"/>
        <v>75.289855072463737</v>
      </c>
      <c r="J939">
        <v>77.118030412744304</v>
      </c>
      <c r="K939">
        <v>75.524981897175905</v>
      </c>
      <c r="L939">
        <v>83.490224475018096</v>
      </c>
      <c r="M939">
        <v>90.803765387400404</v>
      </c>
      <c r="N939">
        <v>78.566256335988399</v>
      </c>
      <c r="O939">
        <f t="shared" si="29"/>
        <v>81.100651701665413</v>
      </c>
    </row>
    <row r="940" spans="1:15" x14ac:dyDescent="0.2">
      <c r="A940">
        <v>70.559006211180105</v>
      </c>
      <c r="B940">
        <v>80.807453416149002</v>
      </c>
      <c r="C940">
        <v>73.913043478260803</v>
      </c>
      <c r="F940">
        <f t="shared" si="28"/>
        <v>75.093167701863308</v>
      </c>
      <c r="J940">
        <v>45.836350470673402</v>
      </c>
      <c r="K940">
        <v>71.325126719768207</v>
      </c>
      <c r="L940">
        <v>83.707458363504699</v>
      </c>
      <c r="M940">
        <v>91.093410572049194</v>
      </c>
      <c r="N940">
        <v>82.404055032585006</v>
      </c>
      <c r="O940">
        <f t="shared" si="29"/>
        <v>74.873280231716109</v>
      </c>
    </row>
    <row r="941" spans="1:15" x14ac:dyDescent="0.2">
      <c r="A941">
        <v>70.527950310559007</v>
      </c>
      <c r="B941">
        <v>80.434782608695599</v>
      </c>
      <c r="C941">
        <v>75.559006211180105</v>
      </c>
      <c r="F941">
        <f t="shared" si="28"/>
        <v>75.50724637681158</v>
      </c>
      <c r="J941">
        <v>73.207820419985495</v>
      </c>
      <c r="K941">
        <v>71.542360608254796</v>
      </c>
      <c r="L941">
        <v>83.200579290369305</v>
      </c>
      <c r="M941">
        <v>55.901520637219399</v>
      </c>
      <c r="N941">
        <v>78.783490224475003</v>
      </c>
      <c r="O941">
        <f t="shared" si="29"/>
        <v>72.527154236060795</v>
      </c>
    </row>
    <row r="942" spans="1:15" x14ac:dyDescent="0.2">
      <c r="A942">
        <v>70.869565217391298</v>
      </c>
      <c r="B942">
        <v>78.198757763975095</v>
      </c>
      <c r="C942">
        <v>74.130434782608702</v>
      </c>
      <c r="F942">
        <f t="shared" si="28"/>
        <v>74.399585921325027</v>
      </c>
      <c r="J942">
        <v>73.207820419985495</v>
      </c>
      <c r="K942">
        <v>73.4974656046343</v>
      </c>
      <c r="L942">
        <v>84.069514844315705</v>
      </c>
      <c r="M942">
        <v>95.800144822592301</v>
      </c>
      <c r="N942">
        <v>77.480086893555395</v>
      </c>
      <c r="O942">
        <f t="shared" si="29"/>
        <v>80.811006517016637</v>
      </c>
    </row>
    <row r="943" spans="1:15" x14ac:dyDescent="0.2">
      <c r="A943">
        <v>71.055900621117999</v>
      </c>
      <c r="B943">
        <v>80.186335403726702</v>
      </c>
      <c r="C943">
        <v>81.894409937888199</v>
      </c>
      <c r="F943">
        <f t="shared" si="28"/>
        <v>77.712215320910971</v>
      </c>
      <c r="J943">
        <v>69.442433019551004</v>
      </c>
      <c r="K943">
        <v>71.542360608254796</v>
      </c>
      <c r="L943">
        <v>74.583635047067304</v>
      </c>
      <c r="M943">
        <v>70.166545981173002</v>
      </c>
      <c r="N943">
        <v>88.993482983345402</v>
      </c>
      <c r="O943">
        <f t="shared" si="29"/>
        <v>74.94569152787831</v>
      </c>
    </row>
    <row r="944" spans="1:15" x14ac:dyDescent="0.2">
      <c r="A944">
        <v>70.124223602484406</v>
      </c>
      <c r="B944">
        <v>79.316770186335404</v>
      </c>
      <c r="C944">
        <v>80.372670807453403</v>
      </c>
      <c r="F944">
        <f t="shared" si="28"/>
        <v>76.604554865424404</v>
      </c>
      <c r="J944">
        <v>77.118030412744304</v>
      </c>
      <c r="K944">
        <v>75.814627081824696</v>
      </c>
      <c r="L944">
        <v>77.914554670528602</v>
      </c>
      <c r="M944">
        <v>93.555394641564007</v>
      </c>
      <c r="N944">
        <v>77.697320782041999</v>
      </c>
      <c r="O944">
        <f t="shared" si="29"/>
        <v>80.419985517740727</v>
      </c>
    </row>
    <row r="945" spans="1:15" x14ac:dyDescent="0.2">
      <c r="A945">
        <v>70.031055900621098</v>
      </c>
      <c r="B945">
        <v>80.2173913043478</v>
      </c>
      <c r="C945">
        <v>74.503105590062106</v>
      </c>
      <c r="F945">
        <f t="shared" si="28"/>
        <v>74.917184265010334</v>
      </c>
      <c r="J945">
        <v>81.028240405503198</v>
      </c>
      <c r="K945">
        <v>71.542360608254796</v>
      </c>
      <c r="L945">
        <v>82.766111513395998</v>
      </c>
      <c r="M945">
        <v>71.469949312092595</v>
      </c>
      <c r="N945">
        <v>76.538740043446694</v>
      </c>
      <c r="O945">
        <f t="shared" si="29"/>
        <v>76.669080376538659</v>
      </c>
    </row>
    <row r="946" spans="1:15" x14ac:dyDescent="0.2">
      <c r="A946">
        <v>70.465838509316697</v>
      </c>
      <c r="B946">
        <v>80.093167701863294</v>
      </c>
      <c r="C946">
        <v>75.527950310559007</v>
      </c>
      <c r="F946">
        <f t="shared" si="28"/>
        <v>75.362318840579675</v>
      </c>
      <c r="J946">
        <v>80.231716147718998</v>
      </c>
      <c r="K946">
        <v>73.135409123823294</v>
      </c>
      <c r="L946">
        <v>82.983345401882602</v>
      </c>
      <c r="M946">
        <v>72.049239681390304</v>
      </c>
      <c r="N946">
        <v>92.324402606806601</v>
      </c>
      <c r="O946">
        <f t="shared" si="29"/>
        <v>80.14482259232436</v>
      </c>
    </row>
    <row r="947" spans="1:15" x14ac:dyDescent="0.2">
      <c r="A947">
        <v>70.590062111801203</v>
      </c>
      <c r="B947">
        <v>80.031055900621098</v>
      </c>
      <c r="C947">
        <v>74.503105590062106</v>
      </c>
      <c r="F947">
        <f t="shared" si="28"/>
        <v>75.041407867494797</v>
      </c>
      <c r="J947">
        <v>74.511223750905103</v>
      </c>
      <c r="K947">
        <v>70.745836350470597</v>
      </c>
      <c r="L947">
        <v>83.924692251991303</v>
      </c>
      <c r="M947">
        <v>93.700217233888395</v>
      </c>
      <c r="N947">
        <v>79.290369297610397</v>
      </c>
      <c r="O947">
        <f t="shared" si="29"/>
        <v>80.43446777697315</v>
      </c>
    </row>
    <row r="948" spans="1:15" x14ac:dyDescent="0.2">
      <c r="A948">
        <v>70.155279503105504</v>
      </c>
      <c r="B948">
        <v>80.186335403726702</v>
      </c>
      <c r="C948">
        <v>74.037267080745295</v>
      </c>
      <c r="F948">
        <f t="shared" si="28"/>
        <v>74.792960662525829</v>
      </c>
      <c r="J948">
        <v>76.755973931933298</v>
      </c>
      <c r="K948">
        <v>74.656046343229505</v>
      </c>
      <c r="L948">
        <v>83.635047067342498</v>
      </c>
      <c r="M948">
        <v>75.669804489500294</v>
      </c>
      <c r="N948">
        <v>80.376538740043401</v>
      </c>
      <c r="O948">
        <f t="shared" si="29"/>
        <v>78.218682114409802</v>
      </c>
    </row>
    <row r="949" spans="1:15" x14ac:dyDescent="0.2">
      <c r="A949">
        <v>70.714285714285694</v>
      </c>
      <c r="B949">
        <v>80.062111801242196</v>
      </c>
      <c r="C949">
        <v>82.546583850931597</v>
      </c>
      <c r="F949">
        <f t="shared" si="28"/>
        <v>77.774327122153167</v>
      </c>
      <c r="J949">
        <v>77.045619116582102</v>
      </c>
      <c r="K949">
        <v>69.732078204199794</v>
      </c>
      <c r="L949">
        <v>71.687183200579199</v>
      </c>
      <c r="M949">
        <v>94.351918899348206</v>
      </c>
      <c r="N949">
        <v>79.797248370745805</v>
      </c>
      <c r="O949">
        <f t="shared" si="29"/>
        <v>78.522809558291016</v>
      </c>
    </row>
    <row r="950" spans="1:15" x14ac:dyDescent="0.2">
      <c r="A950">
        <v>70.527950310559007</v>
      </c>
      <c r="B950">
        <v>80.527950310559007</v>
      </c>
      <c r="C950">
        <v>80.993788819875704</v>
      </c>
      <c r="F950">
        <f t="shared" si="28"/>
        <v>77.349896480331239</v>
      </c>
      <c r="J950">
        <v>77.190441708906505</v>
      </c>
      <c r="K950">
        <v>70.673425054308396</v>
      </c>
      <c r="L950">
        <v>74.293989862418499</v>
      </c>
      <c r="M950">
        <v>96.958725561187507</v>
      </c>
      <c r="N950">
        <v>76.828385228095499</v>
      </c>
      <c r="O950">
        <f t="shared" si="29"/>
        <v>79.188993482983278</v>
      </c>
    </row>
    <row r="951" spans="1:15" x14ac:dyDescent="0.2">
      <c r="A951">
        <v>70.900621118012396</v>
      </c>
      <c r="B951">
        <v>78.5403726708074</v>
      </c>
      <c r="C951">
        <v>82.391304347826093</v>
      </c>
      <c r="F951">
        <f t="shared" si="28"/>
        <v>77.277432712215301</v>
      </c>
      <c r="J951">
        <v>76.9007965242577</v>
      </c>
      <c r="K951">
        <v>80.593772628530004</v>
      </c>
      <c r="L951">
        <v>71.180304127443804</v>
      </c>
      <c r="M951">
        <v>70.745836350470597</v>
      </c>
      <c r="N951">
        <v>73.207820419985495</v>
      </c>
      <c r="O951">
        <f t="shared" si="29"/>
        <v>74.525706010137512</v>
      </c>
    </row>
    <row r="952" spans="1:15" x14ac:dyDescent="0.2">
      <c r="A952">
        <v>70.559006211180105</v>
      </c>
      <c r="B952">
        <v>80.093167701863294</v>
      </c>
      <c r="C952">
        <v>75.434782608695599</v>
      </c>
      <c r="F952">
        <f t="shared" si="28"/>
        <v>75.362318840579661</v>
      </c>
      <c r="J952">
        <v>76.9007965242577</v>
      </c>
      <c r="K952">
        <v>71.469949312092595</v>
      </c>
      <c r="L952">
        <v>82.186821144098403</v>
      </c>
      <c r="M952">
        <v>91.238233164373597</v>
      </c>
      <c r="N952">
        <v>74.3664011585807</v>
      </c>
      <c r="O952">
        <f t="shared" si="29"/>
        <v>79.23244026068059</v>
      </c>
    </row>
    <row r="953" spans="1:15" x14ac:dyDescent="0.2">
      <c r="A953">
        <v>70.559006211180105</v>
      </c>
      <c r="B953">
        <v>79.627329192546497</v>
      </c>
      <c r="C953">
        <v>73.819875776397495</v>
      </c>
      <c r="F953">
        <f t="shared" si="28"/>
        <v>74.66873706004138</v>
      </c>
      <c r="J953">
        <v>74.149167270094097</v>
      </c>
      <c r="K953">
        <v>71.614771904416997</v>
      </c>
      <c r="L953">
        <v>83.7798696596669</v>
      </c>
      <c r="M953">
        <v>94.207096307023903</v>
      </c>
      <c r="N953">
        <v>78.421433743663997</v>
      </c>
      <c r="O953">
        <f t="shared" si="29"/>
        <v>80.434467776973179</v>
      </c>
    </row>
    <row r="954" spans="1:15" x14ac:dyDescent="0.2">
      <c r="A954">
        <v>70.776397515527904</v>
      </c>
      <c r="B954">
        <v>80.279503105589995</v>
      </c>
      <c r="C954">
        <v>75.559006211180105</v>
      </c>
      <c r="F954">
        <f t="shared" si="28"/>
        <v>75.538302277432663</v>
      </c>
      <c r="J954">
        <v>74.583635047067304</v>
      </c>
      <c r="K954">
        <v>71.107892831281603</v>
      </c>
      <c r="L954">
        <v>81.824764663287397</v>
      </c>
      <c r="M954">
        <v>93.772628530050596</v>
      </c>
      <c r="N954">
        <v>71.397538015930394</v>
      </c>
      <c r="O954">
        <f t="shared" si="29"/>
        <v>78.537291817523467</v>
      </c>
    </row>
    <row r="955" spans="1:15" x14ac:dyDescent="0.2">
      <c r="A955">
        <v>71.708074534161497</v>
      </c>
      <c r="B955">
        <v>80.559006211180105</v>
      </c>
      <c r="C955">
        <v>81.645962732919202</v>
      </c>
      <c r="F955">
        <f t="shared" si="28"/>
        <v>77.971014492753611</v>
      </c>
      <c r="J955">
        <v>70.456191165821807</v>
      </c>
      <c r="K955">
        <v>75.307748008689302</v>
      </c>
      <c r="L955">
        <v>65.387400434467693</v>
      </c>
      <c r="M955">
        <v>89.427950760318595</v>
      </c>
      <c r="N955">
        <v>75.959449674149099</v>
      </c>
      <c r="O955">
        <f t="shared" si="29"/>
        <v>75.307748008689288</v>
      </c>
    </row>
    <row r="956" spans="1:15" x14ac:dyDescent="0.2">
      <c r="A956">
        <v>71.118012422360195</v>
      </c>
      <c r="B956">
        <v>80.403726708074501</v>
      </c>
      <c r="C956">
        <v>75.248447204968897</v>
      </c>
      <c r="F956">
        <f t="shared" si="28"/>
        <v>75.590062111801203</v>
      </c>
      <c r="J956">
        <v>73.714699493120904</v>
      </c>
      <c r="K956">
        <v>68.356263577118</v>
      </c>
      <c r="L956">
        <v>82.114409847936201</v>
      </c>
      <c r="M956">
        <v>91.817523533671206</v>
      </c>
      <c r="N956">
        <v>75.162925416364899</v>
      </c>
      <c r="O956">
        <f t="shared" si="29"/>
        <v>78.233164373642239</v>
      </c>
    </row>
    <row r="957" spans="1:15" x14ac:dyDescent="0.2">
      <c r="A957">
        <v>70.372670807453403</v>
      </c>
      <c r="B957">
        <v>79.565217391304301</v>
      </c>
      <c r="C957">
        <v>56.552795031055901</v>
      </c>
      <c r="F957">
        <f t="shared" si="28"/>
        <v>68.830227743271209</v>
      </c>
      <c r="J957">
        <v>74.004344677769694</v>
      </c>
      <c r="K957">
        <v>72.773352643012302</v>
      </c>
      <c r="L957">
        <v>96.5966690803765</v>
      </c>
      <c r="M957">
        <v>66.256335988414193</v>
      </c>
      <c r="N957">
        <v>77.335264301230893</v>
      </c>
      <c r="O957">
        <f t="shared" si="29"/>
        <v>77.393193338160728</v>
      </c>
    </row>
    <row r="958" spans="1:15" x14ac:dyDescent="0.2">
      <c r="A958">
        <v>70.8385093167701</v>
      </c>
      <c r="B958">
        <v>79.968944099378803</v>
      </c>
      <c r="C958">
        <v>75.714285714285694</v>
      </c>
      <c r="F958">
        <f t="shared" si="28"/>
        <v>75.507246376811537</v>
      </c>
      <c r="J958">
        <v>73.062997827661107</v>
      </c>
      <c r="K958">
        <v>70.0941346850108</v>
      </c>
      <c r="L958">
        <v>82.259232440260604</v>
      </c>
      <c r="M958">
        <v>66.111513396089705</v>
      </c>
      <c r="N958">
        <v>74.873280231716095</v>
      </c>
      <c r="O958">
        <f t="shared" si="29"/>
        <v>73.280231716147654</v>
      </c>
    </row>
    <row r="959" spans="1:15" x14ac:dyDescent="0.2">
      <c r="A959">
        <v>71.086956521739097</v>
      </c>
      <c r="B959">
        <v>78.105590062111801</v>
      </c>
      <c r="C959">
        <v>82.0807453416149</v>
      </c>
      <c r="F959">
        <f t="shared" si="28"/>
        <v>77.0910973084886</v>
      </c>
      <c r="J959">
        <v>77.262853005068706</v>
      </c>
      <c r="K959">
        <v>78.493845039826198</v>
      </c>
      <c r="L959">
        <v>74.656046343229505</v>
      </c>
      <c r="M959">
        <v>96.234612599565494</v>
      </c>
      <c r="N959">
        <v>75.814627081824696</v>
      </c>
      <c r="O959">
        <f t="shared" si="29"/>
        <v>80.492396813902914</v>
      </c>
    </row>
    <row r="960" spans="1:15" x14ac:dyDescent="0.2">
      <c r="A960">
        <v>70.279503105589995</v>
      </c>
      <c r="B960">
        <v>80.155279503105504</v>
      </c>
      <c r="C960">
        <v>78.478260869565204</v>
      </c>
      <c r="F960">
        <f t="shared" si="28"/>
        <v>76.304347826086897</v>
      </c>
      <c r="J960">
        <v>77.262853005068706</v>
      </c>
      <c r="K960">
        <v>71.614771904416997</v>
      </c>
      <c r="L960">
        <v>78.421433743663997</v>
      </c>
      <c r="M960">
        <v>90.803765387400404</v>
      </c>
      <c r="N960">
        <v>78.928312816799405</v>
      </c>
      <c r="O960">
        <f t="shared" si="29"/>
        <v>79.406227371469896</v>
      </c>
    </row>
    <row r="961" spans="1:15" x14ac:dyDescent="0.2">
      <c r="A961">
        <v>70.993788819875704</v>
      </c>
      <c r="B961">
        <v>79.347826086956502</v>
      </c>
      <c r="C961">
        <v>77.701863354037201</v>
      </c>
      <c r="F961">
        <f t="shared" si="28"/>
        <v>76.014492753623131</v>
      </c>
      <c r="J961">
        <v>73.859522085445306</v>
      </c>
      <c r="K961">
        <v>75.452570601013704</v>
      </c>
      <c r="L961">
        <v>79.435191889934799</v>
      </c>
      <c r="M961">
        <v>78.566256335988399</v>
      </c>
      <c r="N961">
        <v>80.666183924692206</v>
      </c>
      <c r="O961">
        <f t="shared" si="29"/>
        <v>77.59594496741488</v>
      </c>
    </row>
    <row r="962" spans="1:15" x14ac:dyDescent="0.2">
      <c r="A962">
        <v>70.931677018633494</v>
      </c>
      <c r="B962">
        <v>79.689440993788807</v>
      </c>
      <c r="C962">
        <v>82.577639751552795</v>
      </c>
      <c r="F962">
        <f t="shared" si="28"/>
        <v>77.73291925465837</v>
      </c>
      <c r="J962">
        <v>77.045619116582102</v>
      </c>
      <c r="K962">
        <v>66.545981173062998</v>
      </c>
      <c r="L962">
        <v>74.945691527878296</v>
      </c>
      <c r="M962">
        <v>98.334540188269301</v>
      </c>
      <c r="N962">
        <v>75.887038377986897</v>
      </c>
      <c r="O962">
        <f t="shared" si="29"/>
        <v>78.551774076755919</v>
      </c>
    </row>
    <row r="963" spans="1:15" x14ac:dyDescent="0.2">
      <c r="A963">
        <v>70.248447204968897</v>
      </c>
      <c r="B963">
        <v>80.465838509316697</v>
      </c>
      <c r="C963">
        <v>74.503105590062106</v>
      </c>
      <c r="F963">
        <f t="shared" ref="F963:F1026" si="30">AVERAGE(A963:C963)</f>
        <v>75.072463768115895</v>
      </c>
      <c r="J963">
        <v>77.045619116582102</v>
      </c>
      <c r="K963">
        <v>74.293989862418499</v>
      </c>
      <c r="L963">
        <v>83.707458363504699</v>
      </c>
      <c r="M963">
        <v>90.369297610427196</v>
      </c>
      <c r="N963">
        <v>75.524981897175905</v>
      </c>
      <c r="O963">
        <f t="shared" ref="O963:O1026" si="31">AVERAGE(J963:N963)</f>
        <v>80.188269370021686</v>
      </c>
    </row>
    <row r="964" spans="1:15" x14ac:dyDescent="0.2">
      <c r="A964">
        <v>69.937888198757705</v>
      </c>
      <c r="B964">
        <v>79.813664596273298</v>
      </c>
      <c r="C964">
        <v>74.3788819875776</v>
      </c>
      <c r="F964">
        <f t="shared" si="30"/>
        <v>74.710144927536192</v>
      </c>
      <c r="J964">
        <v>81.1730629978276</v>
      </c>
      <c r="K964">
        <v>70.745836350470597</v>
      </c>
      <c r="L964">
        <v>83.635047067342498</v>
      </c>
      <c r="M964">
        <v>91.527878349022401</v>
      </c>
      <c r="N964">
        <v>81.462708182476405</v>
      </c>
      <c r="O964">
        <f t="shared" si="31"/>
        <v>81.708906589427897</v>
      </c>
    </row>
    <row r="965" spans="1:15" x14ac:dyDescent="0.2">
      <c r="A965">
        <v>70</v>
      </c>
      <c r="B965">
        <v>78.447204968944007</v>
      </c>
      <c r="C965">
        <v>74.316770186335404</v>
      </c>
      <c r="F965">
        <f t="shared" si="30"/>
        <v>74.254658385093137</v>
      </c>
      <c r="J965">
        <v>73.931933381607493</v>
      </c>
      <c r="K965">
        <v>75.669804489500294</v>
      </c>
      <c r="L965">
        <v>83.997103548153504</v>
      </c>
      <c r="M965">
        <v>97.031136857349694</v>
      </c>
      <c r="N965">
        <v>75.814627081824696</v>
      </c>
      <c r="O965">
        <f t="shared" si="31"/>
        <v>81.288921071687142</v>
      </c>
    </row>
    <row r="966" spans="1:15" x14ac:dyDescent="0.2">
      <c r="A966">
        <v>69.937888198757705</v>
      </c>
      <c r="B966">
        <v>80.248447204968897</v>
      </c>
      <c r="C966">
        <v>76.490683229813598</v>
      </c>
      <c r="F966">
        <f t="shared" si="30"/>
        <v>75.559006211180076</v>
      </c>
      <c r="J966">
        <v>79.942070963070194</v>
      </c>
      <c r="K966">
        <v>67.921795800144807</v>
      </c>
      <c r="L966">
        <v>80.521361332367803</v>
      </c>
      <c r="M966">
        <v>98.189717595944899</v>
      </c>
      <c r="N966">
        <v>78.276611151339594</v>
      </c>
      <c r="O966">
        <f t="shared" si="31"/>
        <v>80.970311368573462</v>
      </c>
    </row>
    <row r="967" spans="1:15" x14ac:dyDescent="0.2">
      <c r="A967">
        <v>70.434782608695599</v>
      </c>
      <c r="B967">
        <v>80</v>
      </c>
      <c r="C967">
        <v>74.968944099378803</v>
      </c>
      <c r="F967">
        <f t="shared" si="30"/>
        <v>75.134575569358134</v>
      </c>
      <c r="J967">
        <v>77.480086893555395</v>
      </c>
      <c r="K967">
        <v>72.049239681390304</v>
      </c>
      <c r="L967">
        <v>84.069514844315705</v>
      </c>
      <c r="M967">
        <v>98.2621288921071</v>
      </c>
      <c r="N967">
        <v>77.842143374366401</v>
      </c>
      <c r="O967">
        <f t="shared" si="31"/>
        <v>81.940622737146981</v>
      </c>
    </row>
    <row r="968" spans="1:15" x14ac:dyDescent="0.2">
      <c r="A968">
        <v>71.149068322981293</v>
      </c>
      <c r="B968">
        <v>79.689440993788807</v>
      </c>
      <c r="C968">
        <v>75.465838509316697</v>
      </c>
      <c r="F968">
        <f t="shared" si="30"/>
        <v>75.434782608695613</v>
      </c>
      <c r="J968">
        <v>70.0941346850108</v>
      </c>
      <c r="K968">
        <v>70.0941346850108</v>
      </c>
      <c r="L968">
        <v>72.483707458363497</v>
      </c>
      <c r="M968">
        <v>98.117306299782697</v>
      </c>
      <c r="N968">
        <v>75.959449674149099</v>
      </c>
      <c r="O968">
        <f t="shared" si="31"/>
        <v>77.349746560463373</v>
      </c>
    </row>
    <row r="969" spans="1:15" x14ac:dyDescent="0.2">
      <c r="A969">
        <v>70.776397515527904</v>
      </c>
      <c r="B969">
        <v>79.409937888198698</v>
      </c>
      <c r="C969">
        <v>74.006211180124197</v>
      </c>
      <c r="F969">
        <f t="shared" si="30"/>
        <v>74.730848861283604</v>
      </c>
      <c r="J969">
        <v>79.507603186097001</v>
      </c>
      <c r="K969">
        <v>66.618392469225199</v>
      </c>
      <c r="L969">
        <v>83.490224475018096</v>
      </c>
      <c r="M969">
        <v>92.469225199131003</v>
      </c>
      <c r="N969">
        <v>78.276611151339594</v>
      </c>
      <c r="O969">
        <f t="shared" si="31"/>
        <v>80.072411296162173</v>
      </c>
    </row>
    <row r="970" spans="1:15" x14ac:dyDescent="0.2">
      <c r="A970">
        <v>70.279503105589995</v>
      </c>
      <c r="B970">
        <v>80.279503105589995</v>
      </c>
      <c r="C970">
        <v>75.124223602484406</v>
      </c>
      <c r="F970">
        <f t="shared" si="30"/>
        <v>75.22774327122147</v>
      </c>
      <c r="J970">
        <v>74.438812454742902</v>
      </c>
      <c r="K970">
        <v>74.293989862418499</v>
      </c>
      <c r="L970">
        <v>83.7798696596669</v>
      </c>
      <c r="M970">
        <v>72.411296162201296</v>
      </c>
      <c r="N970">
        <v>75.090514120202698</v>
      </c>
      <c r="O970">
        <f t="shared" si="31"/>
        <v>76.002896451846453</v>
      </c>
    </row>
    <row r="971" spans="1:15" x14ac:dyDescent="0.2">
      <c r="A971">
        <v>70.155279503105504</v>
      </c>
      <c r="B971">
        <v>79.534161490683204</v>
      </c>
      <c r="C971">
        <v>75.248447204968897</v>
      </c>
      <c r="F971">
        <f t="shared" si="30"/>
        <v>74.97929606625253</v>
      </c>
      <c r="J971">
        <v>74.076755973931895</v>
      </c>
      <c r="K971">
        <v>72.700941346850101</v>
      </c>
      <c r="L971">
        <v>81.969587255611799</v>
      </c>
      <c r="M971">
        <v>81.535119478638606</v>
      </c>
      <c r="N971">
        <v>79.797248370745805</v>
      </c>
      <c r="O971">
        <f t="shared" si="31"/>
        <v>78.01593048515565</v>
      </c>
    </row>
    <row r="972" spans="1:15" x14ac:dyDescent="0.2">
      <c r="A972">
        <v>71.428571428571402</v>
      </c>
      <c r="B972">
        <v>79.844720496894396</v>
      </c>
      <c r="C972">
        <v>74.534161490683204</v>
      </c>
      <c r="F972">
        <f t="shared" si="30"/>
        <v>75.269151138716339</v>
      </c>
      <c r="J972">
        <v>72.338884866039095</v>
      </c>
      <c r="K972">
        <v>70.456191165821807</v>
      </c>
      <c r="L972">
        <v>83.7798696596669</v>
      </c>
      <c r="M972">
        <v>94.496741491672694</v>
      </c>
      <c r="N972">
        <v>77.552498189717596</v>
      </c>
      <c r="O972">
        <f t="shared" si="31"/>
        <v>79.724837074583618</v>
      </c>
    </row>
    <row r="973" spans="1:15" x14ac:dyDescent="0.2">
      <c r="A973">
        <v>70.062111801242196</v>
      </c>
      <c r="B973">
        <v>80.559006211180105</v>
      </c>
      <c r="C973">
        <v>43.788819875776397</v>
      </c>
      <c r="F973">
        <f t="shared" si="30"/>
        <v>64.803312629399571</v>
      </c>
      <c r="J973">
        <v>73.425054308472099</v>
      </c>
      <c r="K973">
        <v>71.687183200579199</v>
      </c>
      <c r="L973">
        <v>99.637943519188994</v>
      </c>
      <c r="M973">
        <v>92.903692976104196</v>
      </c>
      <c r="N973">
        <v>77.190441708906505</v>
      </c>
      <c r="O973">
        <f t="shared" si="31"/>
        <v>82.968863142650193</v>
      </c>
    </row>
    <row r="974" spans="1:15" x14ac:dyDescent="0.2">
      <c r="A974">
        <v>70.434782608695599</v>
      </c>
      <c r="B974">
        <v>79.751552795031003</v>
      </c>
      <c r="C974">
        <v>73.819875776397495</v>
      </c>
      <c r="F974">
        <f t="shared" si="30"/>
        <v>74.66873706004138</v>
      </c>
      <c r="J974">
        <v>76.393917451122306</v>
      </c>
      <c r="K974">
        <v>75.669804489500294</v>
      </c>
      <c r="L974">
        <v>84.359160028964496</v>
      </c>
      <c r="M974">
        <v>95.872556118754503</v>
      </c>
      <c r="N974">
        <v>77.045619116582102</v>
      </c>
      <c r="O974">
        <f t="shared" si="31"/>
        <v>81.868211440984737</v>
      </c>
    </row>
    <row r="975" spans="1:15" x14ac:dyDescent="0.2">
      <c r="A975">
        <v>70.403726708074501</v>
      </c>
      <c r="B975">
        <v>80.155279503105504</v>
      </c>
      <c r="C975">
        <v>75.900621118012396</v>
      </c>
      <c r="F975">
        <f t="shared" si="30"/>
        <v>75.486542443064138</v>
      </c>
      <c r="J975">
        <v>75.959449674149099</v>
      </c>
      <c r="K975">
        <v>68.066618392469195</v>
      </c>
      <c r="L975">
        <v>83.200579290369305</v>
      </c>
      <c r="M975">
        <v>68.066618392469195</v>
      </c>
      <c r="N975">
        <v>77.7697320782042</v>
      </c>
      <c r="O975">
        <f t="shared" si="31"/>
        <v>74.612599565532193</v>
      </c>
    </row>
    <row r="976" spans="1:15" x14ac:dyDescent="0.2">
      <c r="A976">
        <v>69.689440993788807</v>
      </c>
      <c r="B976">
        <v>79.844720496894396</v>
      </c>
      <c r="C976">
        <v>75.776397515527904</v>
      </c>
      <c r="F976">
        <f t="shared" si="30"/>
        <v>75.103519668737036</v>
      </c>
      <c r="J976">
        <v>73.352643012309898</v>
      </c>
      <c r="K976">
        <v>70.0941346850108</v>
      </c>
      <c r="L976">
        <v>83.345401882693693</v>
      </c>
      <c r="M976">
        <v>95.220854453294706</v>
      </c>
      <c r="N976">
        <v>77.914554670528602</v>
      </c>
      <c r="O976">
        <f t="shared" si="31"/>
        <v>79.985517740767548</v>
      </c>
    </row>
    <row r="977" spans="1:15" x14ac:dyDescent="0.2">
      <c r="A977">
        <v>69.906832298136607</v>
      </c>
      <c r="B977">
        <v>80.093167701863294</v>
      </c>
      <c r="C977">
        <v>74.596273291925399</v>
      </c>
      <c r="F977">
        <f t="shared" si="30"/>
        <v>74.865424430641767</v>
      </c>
      <c r="J977">
        <v>69.659666908037593</v>
      </c>
      <c r="K977">
        <v>72.266473569876894</v>
      </c>
      <c r="L977">
        <v>83.562635771180297</v>
      </c>
      <c r="M977">
        <v>96.669080376538702</v>
      </c>
      <c r="N977">
        <v>75.887038377986897</v>
      </c>
      <c r="O977">
        <f t="shared" si="31"/>
        <v>79.608979000724077</v>
      </c>
    </row>
    <row r="978" spans="1:15" x14ac:dyDescent="0.2">
      <c r="A978">
        <v>71.086956521739097</v>
      </c>
      <c r="B978">
        <v>79.223602484471996</v>
      </c>
      <c r="C978">
        <v>82.173913043478194</v>
      </c>
      <c r="F978">
        <f t="shared" si="30"/>
        <v>77.494824016563101</v>
      </c>
      <c r="J978">
        <v>73.642288196958702</v>
      </c>
      <c r="K978">
        <v>70.818247646632798</v>
      </c>
      <c r="L978">
        <v>74.945691527878296</v>
      </c>
      <c r="M978">
        <v>88.921071687183201</v>
      </c>
      <c r="N978">
        <v>76.393917451122306</v>
      </c>
      <c r="O978">
        <f t="shared" si="31"/>
        <v>76.944243301955069</v>
      </c>
    </row>
    <row r="979" spans="1:15" x14ac:dyDescent="0.2">
      <c r="A979">
        <v>70.434782608695599</v>
      </c>
      <c r="B979">
        <v>79.223602484471996</v>
      </c>
      <c r="C979">
        <v>81.801242236024805</v>
      </c>
      <c r="F979">
        <f t="shared" si="30"/>
        <v>77.15320910973081</v>
      </c>
      <c r="J979">
        <v>74.293989862418499</v>
      </c>
      <c r="K979">
        <v>69.370021723388803</v>
      </c>
      <c r="L979">
        <v>74.656046343229505</v>
      </c>
      <c r="M979">
        <v>94.8587979724837</v>
      </c>
      <c r="N979">
        <v>77.552498189717596</v>
      </c>
      <c r="O979">
        <f t="shared" si="31"/>
        <v>78.146270818247615</v>
      </c>
    </row>
    <row r="980" spans="1:15" x14ac:dyDescent="0.2">
      <c r="A980">
        <v>70.062111801242196</v>
      </c>
      <c r="B980">
        <v>79.968944099378803</v>
      </c>
      <c r="C980">
        <v>75</v>
      </c>
      <c r="F980">
        <f t="shared" si="30"/>
        <v>75.010351966873671</v>
      </c>
      <c r="J980">
        <v>66.039102099927504</v>
      </c>
      <c r="K980">
        <v>70.0941346850108</v>
      </c>
      <c r="L980">
        <v>83.345401882693693</v>
      </c>
      <c r="M980">
        <v>92.686459087617607</v>
      </c>
      <c r="N980">
        <v>78.059377262853005</v>
      </c>
      <c r="O980">
        <f t="shared" si="31"/>
        <v>78.04489500362051</v>
      </c>
    </row>
    <row r="981" spans="1:15" x14ac:dyDescent="0.2">
      <c r="A981">
        <v>70.434782608695599</v>
      </c>
      <c r="B981">
        <v>79.782608695652101</v>
      </c>
      <c r="C981">
        <v>74.130434782608702</v>
      </c>
      <c r="F981">
        <f t="shared" si="30"/>
        <v>74.782608695652129</v>
      </c>
      <c r="J981">
        <v>77.118030412744304</v>
      </c>
      <c r="K981">
        <v>72.6285300506879</v>
      </c>
      <c r="L981">
        <v>84.286748732802295</v>
      </c>
      <c r="M981">
        <v>92.541636495293204</v>
      </c>
      <c r="N981">
        <v>77.7697320782042</v>
      </c>
      <c r="O981">
        <f t="shared" si="31"/>
        <v>80.868935553946386</v>
      </c>
    </row>
    <row r="982" spans="1:15" x14ac:dyDescent="0.2">
      <c r="A982">
        <v>70.496894409937894</v>
      </c>
      <c r="B982">
        <v>79.534161490683204</v>
      </c>
      <c r="C982">
        <v>73.788819875776397</v>
      </c>
      <c r="F982">
        <f t="shared" si="30"/>
        <v>74.606625258799156</v>
      </c>
      <c r="J982">
        <v>78.566256335988399</v>
      </c>
      <c r="K982">
        <v>72.411296162201296</v>
      </c>
      <c r="L982">
        <v>84.359160028964496</v>
      </c>
      <c r="M982">
        <v>97.031136857349694</v>
      </c>
      <c r="N982">
        <v>76.755973931933298</v>
      </c>
      <c r="O982">
        <f t="shared" si="31"/>
        <v>81.824764663287425</v>
      </c>
    </row>
    <row r="983" spans="1:15" x14ac:dyDescent="0.2">
      <c r="A983">
        <v>70.652173913043399</v>
      </c>
      <c r="B983">
        <v>79.720496894409905</v>
      </c>
      <c r="C983">
        <v>75.590062111801203</v>
      </c>
      <c r="F983">
        <f t="shared" si="30"/>
        <v>75.320910973084835</v>
      </c>
      <c r="J983">
        <v>76.755973931933298</v>
      </c>
      <c r="K983">
        <v>72.918175235336705</v>
      </c>
      <c r="L983">
        <v>82.693700217233896</v>
      </c>
      <c r="M983">
        <v>62.635771180304097</v>
      </c>
      <c r="N983">
        <v>77.7697320782042</v>
      </c>
      <c r="O983">
        <f t="shared" si="31"/>
        <v>74.554670528602429</v>
      </c>
    </row>
    <row r="984" spans="1:15" x14ac:dyDescent="0.2">
      <c r="A984">
        <v>71.211180124223603</v>
      </c>
      <c r="B984">
        <v>80.683229813664596</v>
      </c>
      <c r="C984">
        <v>75.962732919254606</v>
      </c>
      <c r="F984">
        <f t="shared" si="30"/>
        <v>75.952380952380949</v>
      </c>
      <c r="J984">
        <v>69.732078204199794</v>
      </c>
      <c r="K984">
        <v>72.266473569876894</v>
      </c>
      <c r="L984">
        <v>82.983345401882602</v>
      </c>
      <c r="M984">
        <v>94.134685010861702</v>
      </c>
      <c r="N984">
        <v>79.507603186097001</v>
      </c>
      <c r="O984">
        <f t="shared" si="31"/>
        <v>79.724837074583604</v>
      </c>
    </row>
    <row r="985" spans="1:15" x14ac:dyDescent="0.2">
      <c r="A985">
        <v>71.304347826086897</v>
      </c>
      <c r="B985">
        <v>79.937888198757705</v>
      </c>
      <c r="C985">
        <v>75.527950310559007</v>
      </c>
      <c r="F985">
        <f t="shared" si="30"/>
        <v>75.590062111801203</v>
      </c>
      <c r="J985">
        <v>74.076755973931895</v>
      </c>
      <c r="K985">
        <v>70.601013758146195</v>
      </c>
      <c r="L985">
        <v>82.476466328747193</v>
      </c>
      <c r="M985">
        <v>69.2251991310644</v>
      </c>
      <c r="N985">
        <v>79.362780593772598</v>
      </c>
      <c r="O985">
        <f t="shared" si="31"/>
        <v>75.148443157132448</v>
      </c>
    </row>
    <row r="986" spans="1:15" x14ac:dyDescent="0.2">
      <c r="A986">
        <v>69.937888198757705</v>
      </c>
      <c r="B986">
        <v>80.031055900621098</v>
      </c>
      <c r="C986">
        <v>75.683229813664596</v>
      </c>
      <c r="F986">
        <f t="shared" si="30"/>
        <v>75.2173913043478</v>
      </c>
      <c r="J986">
        <v>74.3664011585807</v>
      </c>
      <c r="K986">
        <v>66.473569876900797</v>
      </c>
      <c r="L986">
        <v>82.476466328747193</v>
      </c>
      <c r="M986">
        <v>61.404779145546698</v>
      </c>
      <c r="N986">
        <v>78.059377262853005</v>
      </c>
      <c r="O986">
        <f t="shared" si="31"/>
        <v>72.55611875452567</v>
      </c>
    </row>
    <row r="987" spans="1:15" x14ac:dyDescent="0.2">
      <c r="A987">
        <v>45.465838509316697</v>
      </c>
      <c r="B987">
        <v>80.372670807453403</v>
      </c>
      <c r="C987">
        <v>75.621118012422301</v>
      </c>
      <c r="F987">
        <f t="shared" si="30"/>
        <v>67.15320910973081</v>
      </c>
      <c r="J987">
        <v>98.986241853729098</v>
      </c>
      <c r="K987">
        <v>72.121650977552406</v>
      </c>
      <c r="L987">
        <v>83.562635771180297</v>
      </c>
      <c r="M987">
        <v>55.394641564083997</v>
      </c>
      <c r="N987">
        <v>76.683562635771096</v>
      </c>
      <c r="O987">
        <f t="shared" si="31"/>
        <v>77.349746560463387</v>
      </c>
    </row>
    <row r="988" spans="1:15" x14ac:dyDescent="0.2">
      <c r="A988">
        <v>67.888198757763902</v>
      </c>
      <c r="B988">
        <v>80.093167701863294</v>
      </c>
      <c r="C988">
        <v>82.484472049689401</v>
      </c>
      <c r="F988">
        <f t="shared" si="30"/>
        <v>76.821946169772204</v>
      </c>
      <c r="J988">
        <v>83.707458363504699</v>
      </c>
      <c r="K988">
        <v>73.207820419985495</v>
      </c>
      <c r="L988">
        <v>76.393917451122306</v>
      </c>
      <c r="M988">
        <v>92.758870383779794</v>
      </c>
      <c r="N988">
        <v>78.204199855177393</v>
      </c>
      <c r="O988">
        <f t="shared" si="31"/>
        <v>80.854453294713949</v>
      </c>
    </row>
    <row r="989" spans="1:15" x14ac:dyDescent="0.2">
      <c r="A989">
        <v>71.024844720496802</v>
      </c>
      <c r="B989">
        <v>79.3788819875776</v>
      </c>
      <c r="C989">
        <v>75.124223602484406</v>
      </c>
      <c r="F989">
        <f t="shared" si="30"/>
        <v>75.175983436852945</v>
      </c>
      <c r="J989">
        <v>75.887038377986897</v>
      </c>
      <c r="K989">
        <v>71.469949312092595</v>
      </c>
      <c r="L989">
        <v>82.983345401882602</v>
      </c>
      <c r="M989">
        <v>72.990586531498906</v>
      </c>
      <c r="N989">
        <v>75.742215785662495</v>
      </c>
      <c r="O989">
        <f t="shared" si="31"/>
        <v>75.814627081824696</v>
      </c>
    </row>
    <row r="990" spans="1:15" x14ac:dyDescent="0.2">
      <c r="A990">
        <v>70.559006211180105</v>
      </c>
      <c r="B990">
        <v>79.409937888198698</v>
      </c>
      <c r="C990">
        <v>74.440993788819796</v>
      </c>
      <c r="F990">
        <f t="shared" si="30"/>
        <v>74.803312629399542</v>
      </c>
      <c r="J990">
        <v>73.859522085445306</v>
      </c>
      <c r="K990">
        <v>71.325126719768207</v>
      </c>
      <c r="L990">
        <v>83.7798696596669</v>
      </c>
      <c r="M990">
        <v>97.538015930485102</v>
      </c>
      <c r="N990">
        <v>78.059377262853005</v>
      </c>
      <c r="O990">
        <f t="shared" si="31"/>
        <v>80.912382331643698</v>
      </c>
    </row>
    <row r="991" spans="1:15" x14ac:dyDescent="0.2">
      <c r="A991">
        <v>71.366459627329107</v>
      </c>
      <c r="B991">
        <v>79.875776397515494</v>
      </c>
      <c r="C991">
        <v>74.534161490683204</v>
      </c>
      <c r="F991">
        <f t="shared" si="30"/>
        <v>75.258799171842597</v>
      </c>
      <c r="J991">
        <v>74.511223750905103</v>
      </c>
      <c r="K991">
        <v>73.062997827661107</v>
      </c>
      <c r="L991">
        <v>84.648805213613301</v>
      </c>
      <c r="M991">
        <v>81.607530774800793</v>
      </c>
      <c r="N991">
        <v>78.059377262853005</v>
      </c>
      <c r="O991">
        <f t="shared" si="31"/>
        <v>78.377986965966656</v>
      </c>
    </row>
    <row r="992" spans="1:15" x14ac:dyDescent="0.2">
      <c r="A992">
        <v>70.807453416149002</v>
      </c>
      <c r="B992">
        <v>75.310559006211093</v>
      </c>
      <c r="C992">
        <v>82.236024844720504</v>
      </c>
      <c r="F992">
        <f t="shared" si="30"/>
        <v>76.118012422360195</v>
      </c>
      <c r="J992">
        <v>78.204199855177393</v>
      </c>
      <c r="K992">
        <v>47.067342505430801</v>
      </c>
      <c r="L992">
        <v>76.973207820419901</v>
      </c>
      <c r="M992">
        <v>90.007241129616204</v>
      </c>
      <c r="N992">
        <v>76.538740043446694</v>
      </c>
      <c r="O992">
        <f t="shared" si="31"/>
        <v>73.758146270818202</v>
      </c>
    </row>
    <row r="993" spans="1:15" x14ac:dyDescent="0.2">
      <c r="A993">
        <v>70.683229813664596</v>
      </c>
      <c r="B993">
        <v>78.881987577639705</v>
      </c>
      <c r="C993">
        <v>75.155279503105504</v>
      </c>
      <c r="F993">
        <f t="shared" si="30"/>
        <v>74.906832298136607</v>
      </c>
      <c r="J993">
        <v>74.3664011585807</v>
      </c>
      <c r="K993">
        <v>76.321506154960105</v>
      </c>
      <c r="L993">
        <v>82.910934105720401</v>
      </c>
      <c r="M993">
        <v>98.624185372918106</v>
      </c>
      <c r="N993">
        <v>77.262853005068706</v>
      </c>
      <c r="O993">
        <f t="shared" si="31"/>
        <v>81.897175959449598</v>
      </c>
    </row>
    <row r="994" spans="1:15" x14ac:dyDescent="0.2">
      <c r="A994">
        <v>69.813664596273298</v>
      </c>
      <c r="B994">
        <v>78.633540372670794</v>
      </c>
      <c r="C994">
        <v>73.819875776397495</v>
      </c>
      <c r="F994">
        <f t="shared" si="30"/>
        <v>74.089026915113877</v>
      </c>
      <c r="J994">
        <v>76.321506154960105</v>
      </c>
      <c r="K994">
        <v>74.438812454742902</v>
      </c>
      <c r="L994">
        <v>85.010861694424307</v>
      </c>
      <c r="M994">
        <v>92.686459087617607</v>
      </c>
      <c r="N994">
        <v>74.656046343229505</v>
      </c>
      <c r="O994">
        <f t="shared" si="31"/>
        <v>80.622737146994879</v>
      </c>
    </row>
    <row r="995" spans="1:15" x14ac:dyDescent="0.2">
      <c r="A995">
        <v>70.590062111801203</v>
      </c>
      <c r="B995">
        <v>78.509316770186302</v>
      </c>
      <c r="C995">
        <v>80.279503105589995</v>
      </c>
      <c r="F995">
        <f t="shared" si="30"/>
        <v>76.459627329192486</v>
      </c>
      <c r="J995">
        <v>73.787110789283105</v>
      </c>
      <c r="K995">
        <v>76.393917451122306</v>
      </c>
      <c r="L995">
        <v>76.393917451122306</v>
      </c>
      <c r="M995">
        <v>96.234612599565494</v>
      </c>
      <c r="N995">
        <v>76.683562635771096</v>
      </c>
      <c r="O995">
        <f t="shared" si="31"/>
        <v>79.898624185372867</v>
      </c>
    </row>
    <row r="996" spans="1:15" x14ac:dyDescent="0.2">
      <c r="A996">
        <v>70.900621118012396</v>
      </c>
      <c r="B996">
        <v>79.037267080745295</v>
      </c>
      <c r="C996">
        <v>75.093167701863294</v>
      </c>
      <c r="F996">
        <f t="shared" si="30"/>
        <v>75.010351966873657</v>
      </c>
      <c r="J996">
        <v>76.393917451122306</v>
      </c>
      <c r="K996">
        <v>76.393917451122306</v>
      </c>
      <c r="L996">
        <v>82.331643736422805</v>
      </c>
      <c r="M996">
        <v>86.531498913830504</v>
      </c>
      <c r="N996">
        <v>76.683562635771096</v>
      </c>
      <c r="O996">
        <f t="shared" si="31"/>
        <v>79.666908037653798</v>
      </c>
    </row>
    <row r="997" spans="1:15" x14ac:dyDescent="0.2">
      <c r="A997">
        <v>70.869565217391298</v>
      </c>
      <c r="B997">
        <v>79.906832298136607</v>
      </c>
      <c r="C997">
        <v>82.670807453416103</v>
      </c>
      <c r="F997">
        <f t="shared" si="30"/>
        <v>77.815734989647993</v>
      </c>
      <c r="J997">
        <v>76.755973931933298</v>
      </c>
      <c r="K997">
        <v>73.280231716147696</v>
      </c>
      <c r="L997">
        <v>74.004344677769694</v>
      </c>
      <c r="M997">
        <v>69.442433019551004</v>
      </c>
      <c r="N997">
        <v>71.976828385228103</v>
      </c>
      <c r="O997">
        <f t="shared" si="31"/>
        <v>73.091962346125953</v>
      </c>
    </row>
    <row r="998" spans="1:15" x14ac:dyDescent="0.2">
      <c r="A998">
        <v>70.527950310559007</v>
      </c>
      <c r="B998">
        <v>79.316770186335404</v>
      </c>
      <c r="C998">
        <v>75.279503105589995</v>
      </c>
      <c r="F998">
        <f t="shared" si="30"/>
        <v>75.041407867494797</v>
      </c>
      <c r="J998">
        <v>76.611151339608895</v>
      </c>
      <c r="K998">
        <v>71.759594496741499</v>
      </c>
      <c r="L998">
        <v>83.055756698044803</v>
      </c>
      <c r="M998">
        <v>89.210716871832005</v>
      </c>
      <c r="N998">
        <v>76.104272266473501</v>
      </c>
      <c r="O998">
        <f t="shared" si="31"/>
        <v>79.348298334540146</v>
      </c>
    </row>
    <row r="999" spans="1:15" x14ac:dyDescent="0.2">
      <c r="A999">
        <v>70.403726708074501</v>
      </c>
      <c r="B999">
        <v>78.726708074534102</v>
      </c>
      <c r="C999">
        <v>82.2981366459627</v>
      </c>
      <c r="F999">
        <f t="shared" si="30"/>
        <v>77.142857142857096</v>
      </c>
      <c r="J999">
        <v>70.238957277335203</v>
      </c>
      <c r="K999">
        <v>75.524981897175905</v>
      </c>
      <c r="L999">
        <v>76.973207820419901</v>
      </c>
      <c r="M999">
        <v>90.948587979724806</v>
      </c>
      <c r="N999">
        <v>80.883417813178795</v>
      </c>
      <c r="O999">
        <f t="shared" si="31"/>
        <v>78.913830557566911</v>
      </c>
    </row>
    <row r="1000" spans="1:15" x14ac:dyDescent="0.2">
      <c r="A1000">
        <v>71.242236024844701</v>
      </c>
      <c r="B1000">
        <v>79.472049689440993</v>
      </c>
      <c r="C1000">
        <v>76.055900621117999</v>
      </c>
      <c r="F1000">
        <f t="shared" si="30"/>
        <v>75.590062111801231</v>
      </c>
      <c r="J1000">
        <v>74.076755973931895</v>
      </c>
      <c r="K1000">
        <v>72.411296162201296</v>
      </c>
      <c r="L1000">
        <v>81.897175959449598</v>
      </c>
      <c r="M1000">
        <v>95.510499637943497</v>
      </c>
      <c r="N1000">
        <v>75.380159304851503</v>
      </c>
      <c r="O1000">
        <f t="shared" si="31"/>
        <v>79.855177407675569</v>
      </c>
    </row>
    <row r="1001" spans="1:15" x14ac:dyDescent="0.2">
      <c r="A1001">
        <v>71.925465838509297</v>
      </c>
      <c r="B1001">
        <v>79.627329192546497</v>
      </c>
      <c r="C1001">
        <v>74.254658385093094</v>
      </c>
      <c r="F1001">
        <f t="shared" si="30"/>
        <v>75.269151138716282</v>
      </c>
      <c r="J1001">
        <v>69.2251991310644</v>
      </c>
      <c r="K1001">
        <v>73.569876900796501</v>
      </c>
      <c r="L1001">
        <v>84.069514844315705</v>
      </c>
      <c r="M1001">
        <v>83.345401882693693</v>
      </c>
      <c r="N1001">
        <v>75.669804489500294</v>
      </c>
      <c r="O1001">
        <f t="shared" si="31"/>
        <v>77.17595944967411</v>
      </c>
    </row>
    <row r="1002" spans="1:15" x14ac:dyDescent="0.2">
      <c r="A1002">
        <v>70.652173913043399</v>
      </c>
      <c r="B1002">
        <v>79.596273291925399</v>
      </c>
      <c r="C1002">
        <v>72.2981366459627</v>
      </c>
      <c r="F1002">
        <f t="shared" si="30"/>
        <v>74.182194616977156</v>
      </c>
      <c r="J1002">
        <v>73.569876900796501</v>
      </c>
      <c r="K1002">
        <v>71.904417089065902</v>
      </c>
      <c r="L1002">
        <v>84.721216509775502</v>
      </c>
      <c r="M1002">
        <v>86.603910209992705</v>
      </c>
      <c r="N1002">
        <v>77.407675597393194</v>
      </c>
      <c r="O1002">
        <f t="shared" si="31"/>
        <v>78.841419261404752</v>
      </c>
    </row>
    <row r="1003" spans="1:15" x14ac:dyDescent="0.2">
      <c r="A1003">
        <v>70.559006211180105</v>
      </c>
      <c r="B1003">
        <v>79.937888198757705</v>
      </c>
      <c r="C1003">
        <v>74.751552795031003</v>
      </c>
      <c r="F1003">
        <f t="shared" si="30"/>
        <v>75.082815734989595</v>
      </c>
      <c r="J1003">
        <v>76.466328747284507</v>
      </c>
      <c r="K1003">
        <v>67.342505430847197</v>
      </c>
      <c r="L1003">
        <v>83.562635771180297</v>
      </c>
      <c r="M1003">
        <v>87.1832005792903</v>
      </c>
      <c r="N1003">
        <v>77.7697320782042</v>
      </c>
      <c r="O1003">
        <f t="shared" si="31"/>
        <v>78.464880521361295</v>
      </c>
    </row>
    <row r="1004" spans="1:15" x14ac:dyDescent="0.2">
      <c r="A1004">
        <v>69.968944099378803</v>
      </c>
      <c r="B1004">
        <v>79.347826086956502</v>
      </c>
      <c r="C1004">
        <v>80.031055900621098</v>
      </c>
      <c r="F1004">
        <f t="shared" si="30"/>
        <v>76.449275362318801</v>
      </c>
      <c r="J1004">
        <v>72.990586531498906</v>
      </c>
      <c r="K1004">
        <v>66.256335988414193</v>
      </c>
      <c r="L1004">
        <v>77.045619116582102</v>
      </c>
      <c r="M1004">
        <v>90.5865314989138</v>
      </c>
      <c r="N1004">
        <v>77.190441708906505</v>
      </c>
      <c r="O1004">
        <f t="shared" si="31"/>
        <v>76.813902968863104</v>
      </c>
    </row>
    <row r="1005" spans="1:15" x14ac:dyDescent="0.2">
      <c r="A1005">
        <v>70.186335403726702</v>
      </c>
      <c r="B1005">
        <v>78.975155279503099</v>
      </c>
      <c r="C1005">
        <v>74.751552795031003</v>
      </c>
      <c r="F1005">
        <f t="shared" si="30"/>
        <v>74.637681159420268</v>
      </c>
      <c r="J1005">
        <v>76.466328747284507</v>
      </c>
      <c r="K1005">
        <v>78.131788559015206</v>
      </c>
      <c r="L1005">
        <v>83.345401882693693</v>
      </c>
      <c r="M1005">
        <v>92.107168718319997</v>
      </c>
      <c r="N1005">
        <v>75.887038377986897</v>
      </c>
      <c r="O1005">
        <f t="shared" si="31"/>
        <v>81.187545257060066</v>
      </c>
    </row>
    <row r="1006" spans="1:15" x14ac:dyDescent="0.2">
      <c r="A1006">
        <v>70.403726708074501</v>
      </c>
      <c r="B1006">
        <v>80.155279503105504</v>
      </c>
      <c r="C1006">
        <v>82.422360248447205</v>
      </c>
      <c r="F1006">
        <f t="shared" si="30"/>
        <v>77.660455486542403</v>
      </c>
      <c r="J1006">
        <v>74.656046343229505</v>
      </c>
      <c r="K1006">
        <v>70.383779869659605</v>
      </c>
      <c r="L1006">
        <v>73.062997827661107</v>
      </c>
      <c r="M1006">
        <v>60.2461984069514</v>
      </c>
      <c r="N1006">
        <v>77.407675597393194</v>
      </c>
      <c r="O1006">
        <f t="shared" si="31"/>
        <v>71.151339608978972</v>
      </c>
    </row>
    <row r="1007" spans="1:15" x14ac:dyDescent="0.2">
      <c r="A1007">
        <v>67.577639751552795</v>
      </c>
      <c r="B1007">
        <v>79.223602484471996</v>
      </c>
      <c r="C1007">
        <v>74.844720496894396</v>
      </c>
      <c r="F1007">
        <f t="shared" si="30"/>
        <v>73.881987577639734</v>
      </c>
      <c r="J1007">
        <v>84.503982621288898</v>
      </c>
      <c r="K1007">
        <v>72.194062273714593</v>
      </c>
      <c r="L1007">
        <v>83.562635771180297</v>
      </c>
      <c r="M1007">
        <v>99.275887038377903</v>
      </c>
      <c r="N1007">
        <v>73.352643012309898</v>
      </c>
      <c r="O1007">
        <f t="shared" si="31"/>
        <v>82.577842143374312</v>
      </c>
    </row>
    <row r="1008" spans="1:15" x14ac:dyDescent="0.2">
      <c r="A1008">
        <v>70.031055900621098</v>
      </c>
      <c r="B1008">
        <v>79.316770186335404</v>
      </c>
      <c r="C1008">
        <v>82.204968944099306</v>
      </c>
      <c r="F1008">
        <f t="shared" si="30"/>
        <v>77.184265010351936</v>
      </c>
      <c r="J1008">
        <v>77.842143374366401</v>
      </c>
      <c r="K1008">
        <v>71.759594496741499</v>
      </c>
      <c r="L1008">
        <v>76.683562635771096</v>
      </c>
      <c r="M1008">
        <v>93.1209268645908</v>
      </c>
      <c r="N1008">
        <v>79.652425778421403</v>
      </c>
      <c r="O1008">
        <f t="shared" si="31"/>
        <v>79.811730629978243</v>
      </c>
    </row>
    <row r="1009" spans="1:15" x14ac:dyDescent="0.2">
      <c r="A1009">
        <v>70.559006211180105</v>
      </c>
      <c r="B1009">
        <v>79.472049689440993</v>
      </c>
      <c r="C1009">
        <v>82.142857142857096</v>
      </c>
      <c r="F1009">
        <f t="shared" si="30"/>
        <v>77.391304347826065</v>
      </c>
      <c r="J1009">
        <v>75.597393193338107</v>
      </c>
      <c r="K1009">
        <v>69.514844315713205</v>
      </c>
      <c r="L1009">
        <v>76.9007965242577</v>
      </c>
      <c r="M1009">
        <v>92.831281679941995</v>
      </c>
      <c r="N1009">
        <v>77.624909485879797</v>
      </c>
      <c r="O1009">
        <f t="shared" si="31"/>
        <v>78.493845039826155</v>
      </c>
    </row>
    <row r="1010" spans="1:15" x14ac:dyDescent="0.2">
      <c r="A1010">
        <v>70.124223602484406</v>
      </c>
      <c r="B1010">
        <v>79.037267080745295</v>
      </c>
      <c r="C1010">
        <v>82.888198757763902</v>
      </c>
      <c r="F1010">
        <f t="shared" si="30"/>
        <v>77.349896480331211</v>
      </c>
      <c r="J1010">
        <v>76.466328747284507</v>
      </c>
      <c r="K1010">
        <v>76.176683562635702</v>
      </c>
      <c r="L1010">
        <v>75.452570601013704</v>
      </c>
      <c r="M1010">
        <v>87.472845763939105</v>
      </c>
      <c r="N1010">
        <v>77.335264301230893</v>
      </c>
      <c r="O1010">
        <f t="shared" si="31"/>
        <v>78.58073859522078</v>
      </c>
    </row>
    <row r="1011" spans="1:15" x14ac:dyDescent="0.2">
      <c r="A1011">
        <v>71.4596273291925</v>
      </c>
      <c r="B1011">
        <v>79.844720496894396</v>
      </c>
      <c r="C1011">
        <v>82.360248447204896</v>
      </c>
      <c r="F1011">
        <f t="shared" si="30"/>
        <v>77.888198757763931</v>
      </c>
      <c r="J1011">
        <v>75.380159304851503</v>
      </c>
      <c r="K1011">
        <v>71.904417089065902</v>
      </c>
      <c r="L1011">
        <v>76.538740043446694</v>
      </c>
      <c r="M1011">
        <v>92.396813902968802</v>
      </c>
      <c r="N1011">
        <v>76.9007965242577</v>
      </c>
      <c r="O1011">
        <f t="shared" si="31"/>
        <v>78.62418537291812</v>
      </c>
    </row>
    <row r="1012" spans="1:15" x14ac:dyDescent="0.2">
      <c r="A1012">
        <v>70.652173913043399</v>
      </c>
      <c r="B1012">
        <v>80.465838509316697</v>
      </c>
      <c r="C1012">
        <v>82.732919254658299</v>
      </c>
      <c r="F1012">
        <f t="shared" si="30"/>
        <v>77.950310559006127</v>
      </c>
      <c r="J1012">
        <v>76.611151339608895</v>
      </c>
      <c r="K1012">
        <v>72.773352643012302</v>
      </c>
      <c r="L1012">
        <v>76.176683562635702</v>
      </c>
      <c r="M1012">
        <v>98.2621288921071</v>
      </c>
      <c r="N1012">
        <v>75.380159304851503</v>
      </c>
      <c r="O1012">
        <f t="shared" si="31"/>
        <v>79.840695148443089</v>
      </c>
    </row>
    <row r="1013" spans="1:15" x14ac:dyDescent="0.2">
      <c r="A1013">
        <v>70.993788819875704</v>
      </c>
      <c r="B1013">
        <v>79.813664596273298</v>
      </c>
      <c r="C1013">
        <v>82.236024844720504</v>
      </c>
      <c r="F1013">
        <f t="shared" si="30"/>
        <v>77.681159420289831</v>
      </c>
      <c r="J1013">
        <v>72.845763939174503</v>
      </c>
      <c r="K1013">
        <v>68.790731354091207</v>
      </c>
      <c r="L1013">
        <v>77.190441708906505</v>
      </c>
      <c r="M1013">
        <v>90.658942795076001</v>
      </c>
      <c r="N1013">
        <v>76.611151339608895</v>
      </c>
      <c r="O1013">
        <f t="shared" si="31"/>
        <v>77.219406227371422</v>
      </c>
    </row>
    <row r="1014" spans="1:15" x14ac:dyDescent="0.2">
      <c r="A1014">
        <v>70.310559006211093</v>
      </c>
      <c r="B1014">
        <v>79.937888198757705</v>
      </c>
      <c r="C1014">
        <v>82.391304347826093</v>
      </c>
      <c r="F1014">
        <f t="shared" si="30"/>
        <v>77.546583850931626</v>
      </c>
      <c r="J1014">
        <v>81.897175959449598</v>
      </c>
      <c r="K1014">
        <v>70.673425054308396</v>
      </c>
      <c r="L1014">
        <v>76.538740043446694</v>
      </c>
      <c r="M1014">
        <v>95.148443157132505</v>
      </c>
      <c r="N1014">
        <v>79.652425778421403</v>
      </c>
      <c r="O1014">
        <f t="shared" si="31"/>
        <v>80.782041998551719</v>
      </c>
    </row>
    <row r="1015" spans="1:15" x14ac:dyDescent="0.2">
      <c r="A1015">
        <v>70.559006211180105</v>
      </c>
      <c r="B1015">
        <v>79.503105590062106</v>
      </c>
      <c r="C1015">
        <v>82.732919254658299</v>
      </c>
      <c r="F1015">
        <f t="shared" si="30"/>
        <v>77.598343685300179</v>
      </c>
      <c r="J1015">
        <v>82.838522809558199</v>
      </c>
      <c r="K1015">
        <v>72.049239681390304</v>
      </c>
      <c r="L1015">
        <v>76.683562635771096</v>
      </c>
      <c r="M1015">
        <v>90.224475018102794</v>
      </c>
      <c r="N1015">
        <v>78.566256335988399</v>
      </c>
      <c r="O1015">
        <f t="shared" si="31"/>
        <v>80.072411296162144</v>
      </c>
    </row>
    <row r="1016" spans="1:15" x14ac:dyDescent="0.2">
      <c r="A1016">
        <v>69.627329192546497</v>
      </c>
      <c r="B1016">
        <v>79.3788819875776</v>
      </c>
      <c r="C1016">
        <v>74.472049689440993</v>
      </c>
      <c r="F1016">
        <f t="shared" si="30"/>
        <v>74.492753623188364</v>
      </c>
      <c r="J1016">
        <v>74.945691527878296</v>
      </c>
      <c r="K1016">
        <v>72.049239681390304</v>
      </c>
      <c r="L1016">
        <v>83.852280955829102</v>
      </c>
      <c r="M1016">
        <v>95.582910934105698</v>
      </c>
      <c r="N1016">
        <v>80.955829109340996</v>
      </c>
      <c r="O1016">
        <f t="shared" si="31"/>
        <v>81.477190441708871</v>
      </c>
    </row>
    <row r="1017" spans="1:15" x14ac:dyDescent="0.2">
      <c r="A1017">
        <v>72.018633540372605</v>
      </c>
      <c r="B1017">
        <v>79.254658385093094</v>
      </c>
      <c r="C1017">
        <v>82.173913043478194</v>
      </c>
      <c r="F1017">
        <f t="shared" si="30"/>
        <v>77.815734989647964</v>
      </c>
      <c r="J1017">
        <v>72.845763939174503</v>
      </c>
      <c r="K1017">
        <v>70.0941346850108</v>
      </c>
      <c r="L1017">
        <v>77.190441708906505</v>
      </c>
      <c r="M1017">
        <v>93.772628530050596</v>
      </c>
      <c r="N1017">
        <v>74.221578566256298</v>
      </c>
      <c r="O1017">
        <f t="shared" si="31"/>
        <v>77.624909485879741</v>
      </c>
    </row>
    <row r="1018" spans="1:15" x14ac:dyDescent="0.2">
      <c r="A1018">
        <v>71.086956521739097</v>
      </c>
      <c r="B1018">
        <v>79.720496894409905</v>
      </c>
      <c r="C1018">
        <v>75.496894409937795</v>
      </c>
      <c r="F1018">
        <f t="shared" si="30"/>
        <v>75.434782608695599</v>
      </c>
      <c r="J1018">
        <v>75.814627081824696</v>
      </c>
      <c r="K1018">
        <v>72.6285300506879</v>
      </c>
      <c r="L1018">
        <v>83.055756698044803</v>
      </c>
      <c r="M1018">
        <v>60.6806661839246</v>
      </c>
      <c r="N1018">
        <v>74.3664011585807</v>
      </c>
      <c r="O1018">
        <f t="shared" si="31"/>
        <v>73.309196234612529</v>
      </c>
    </row>
    <row r="1019" spans="1:15" x14ac:dyDescent="0.2">
      <c r="A1019">
        <v>71.645962732919202</v>
      </c>
      <c r="B1019">
        <v>80.031055900621098</v>
      </c>
      <c r="C1019">
        <v>81.894409937888199</v>
      </c>
      <c r="F1019">
        <f t="shared" si="30"/>
        <v>77.857142857142833</v>
      </c>
      <c r="J1019">
        <v>55.177407675597301</v>
      </c>
      <c r="K1019">
        <v>75.018102824040497</v>
      </c>
      <c r="L1019">
        <v>72.411296162201296</v>
      </c>
      <c r="M1019">
        <v>90.731354091238202</v>
      </c>
      <c r="N1019">
        <v>77.190441708906505</v>
      </c>
      <c r="O1019">
        <f t="shared" si="31"/>
        <v>74.10572049239677</v>
      </c>
    </row>
    <row r="1020" spans="1:15" x14ac:dyDescent="0.2">
      <c r="A1020">
        <v>69.596273291925399</v>
      </c>
      <c r="B1020">
        <v>79.937888198757705</v>
      </c>
      <c r="C1020">
        <v>66.925465838509297</v>
      </c>
      <c r="F1020">
        <f t="shared" si="30"/>
        <v>72.15320910973081</v>
      </c>
      <c r="J1020">
        <v>76.611151339608895</v>
      </c>
      <c r="K1020">
        <v>71.976828385228103</v>
      </c>
      <c r="L1020">
        <v>89.572773352642997</v>
      </c>
      <c r="M1020">
        <v>93.9898624185373</v>
      </c>
      <c r="N1020">
        <v>76.683562635771096</v>
      </c>
      <c r="O1020">
        <f t="shared" si="31"/>
        <v>81.766835626357675</v>
      </c>
    </row>
    <row r="1021" spans="1:15" x14ac:dyDescent="0.2">
      <c r="A1021">
        <v>70.807453416149002</v>
      </c>
      <c r="B1021">
        <v>80.279503105589995</v>
      </c>
      <c r="C1021">
        <v>82.236024844720504</v>
      </c>
      <c r="F1021">
        <f t="shared" si="30"/>
        <v>77.774327122153167</v>
      </c>
      <c r="J1021">
        <v>75.235336712527101</v>
      </c>
      <c r="K1021">
        <v>72.918175235336705</v>
      </c>
      <c r="L1021">
        <v>73.931933381607493</v>
      </c>
      <c r="M1021">
        <v>95.438088341781295</v>
      </c>
      <c r="N1021">
        <v>76.828385228095499</v>
      </c>
      <c r="O1021">
        <f t="shared" si="31"/>
        <v>78.870383779869627</v>
      </c>
    </row>
    <row r="1022" spans="1:15" x14ac:dyDescent="0.2">
      <c r="A1022">
        <v>71.273291925465799</v>
      </c>
      <c r="B1022">
        <v>78.975155279503099</v>
      </c>
      <c r="C1022">
        <v>74.937888198757705</v>
      </c>
      <c r="F1022">
        <f t="shared" si="30"/>
        <v>75.06211180124221</v>
      </c>
      <c r="J1022">
        <v>72.845763939174503</v>
      </c>
      <c r="K1022">
        <v>75.959449674149099</v>
      </c>
      <c r="L1022">
        <v>83.852280955829102</v>
      </c>
      <c r="M1022">
        <v>87.328023171614703</v>
      </c>
      <c r="N1022">
        <v>78.059377262853005</v>
      </c>
      <c r="O1022">
        <f t="shared" si="31"/>
        <v>79.608979000724077</v>
      </c>
    </row>
    <row r="1023" spans="1:15" x14ac:dyDescent="0.2">
      <c r="A1023">
        <v>71.739130434782595</v>
      </c>
      <c r="B1023">
        <v>80.434782608695599</v>
      </c>
      <c r="C1023">
        <v>82.0807453416149</v>
      </c>
      <c r="F1023">
        <f t="shared" si="30"/>
        <v>78.08488612836436</v>
      </c>
      <c r="J1023">
        <v>69.514844315713205</v>
      </c>
      <c r="K1023">
        <v>68.356263577118</v>
      </c>
      <c r="L1023">
        <v>77.190441708906505</v>
      </c>
      <c r="M1023">
        <v>90.296886314264995</v>
      </c>
      <c r="N1023">
        <v>70.166545981173002</v>
      </c>
      <c r="O1023">
        <f t="shared" si="31"/>
        <v>75.10499637943515</v>
      </c>
    </row>
    <row r="1024" spans="1:15" x14ac:dyDescent="0.2">
      <c r="A1024">
        <v>70.465838509316697</v>
      </c>
      <c r="B1024">
        <v>80.279503105589995</v>
      </c>
      <c r="C1024">
        <v>71.242236024844701</v>
      </c>
      <c r="F1024">
        <f t="shared" si="30"/>
        <v>73.995859213250469</v>
      </c>
      <c r="J1024">
        <v>76.973207820419901</v>
      </c>
      <c r="K1024">
        <v>70.311368573497404</v>
      </c>
      <c r="L1024">
        <v>86.748732802317093</v>
      </c>
      <c r="M1024">
        <v>88.196958725561103</v>
      </c>
      <c r="N1024">
        <v>74.873280231716095</v>
      </c>
      <c r="O1024">
        <f t="shared" si="31"/>
        <v>79.420709630702305</v>
      </c>
    </row>
    <row r="1025" spans="1:15" x14ac:dyDescent="0.2">
      <c r="A1025">
        <v>69.565217391304301</v>
      </c>
      <c r="B1025">
        <v>80.062111801242196</v>
      </c>
      <c r="C1025">
        <v>76.024844720496901</v>
      </c>
      <c r="F1025">
        <f t="shared" si="30"/>
        <v>75.2173913043478</v>
      </c>
      <c r="J1025">
        <v>83.997103548153504</v>
      </c>
      <c r="K1025">
        <v>70.166545981173002</v>
      </c>
      <c r="L1025">
        <v>82.693700217233896</v>
      </c>
      <c r="M1025">
        <v>91.4554670528602</v>
      </c>
      <c r="N1025">
        <v>79.000724112961606</v>
      </c>
      <c r="O1025">
        <f t="shared" si="31"/>
        <v>81.462708182476447</v>
      </c>
    </row>
    <row r="1026" spans="1:15" x14ac:dyDescent="0.2">
      <c r="A1026">
        <v>70.683229813664596</v>
      </c>
      <c r="B1026">
        <v>79.813664596273298</v>
      </c>
      <c r="C1026">
        <v>74.875776397515494</v>
      </c>
      <c r="F1026">
        <f t="shared" si="30"/>
        <v>75.124223602484463</v>
      </c>
      <c r="J1026">
        <v>75.669804489500294</v>
      </c>
      <c r="K1026">
        <v>72.700941346850101</v>
      </c>
      <c r="L1026">
        <v>83.272990586531506</v>
      </c>
      <c r="M1026">
        <v>98.044895003620496</v>
      </c>
      <c r="N1026">
        <v>77.842143374366401</v>
      </c>
      <c r="O1026">
        <f t="shared" si="31"/>
        <v>81.50615496017376</v>
      </c>
    </row>
    <row r="1027" spans="1:15" x14ac:dyDescent="0.2">
      <c r="A1027">
        <v>71.987577639751507</v>
      </c>
      <c r="B1027">
        <v>79.409937888198698</v>
      </c>
      <c r="C1027">
        <v>82.018633540372605</v>
      </c>
      <c r="F1027">
        <f t="shared" ref="F1027:F1090" si="32">AVERAGE(A1027:C1027)</f>
        <v>77.805383022774265</v>
      </c>
      <c r="J1027">
        <v>71.180304127443804</v>
      </c>
      <c r="K1027">
        <v>72.338884866039095</v>
      </c>
      <c r="L1027">
        <v>77.190441708906505</v>
      </c>
      <c r="M1027">
        <v>91.672700941346804</v>
      </c>
      <c r="N1027">
        <v>76.393917451122306</v>
      </c>
      <c r="O1027">
        <f t="shared" ref="O1027:O1090" si="33">AVERAGE(J1027:N1027)</f>
        <v>77.755249818971706</v>
      </c>
    </row>
    <row r="1028" spans="1:15" x14ac:dyDescent="0.2">
      <c r="A1028">
        <v>70.2173913043478</v>
      </c>
      <c r="B1028">
        <v>78.975155279503099</v>
      </c>
      <c r="C1028">
        <v>81.832298136645903</v>
      </c>
      <c r="F1028">
        <f t="shared" si="32"/>
        <v>77.008281573498934</v>
      </c>
      <c r="J1028">
        <v>77.407675597393194</v>
      </c>
      <c r="K1028">
        <v>71.035481535119402</v>
      </c>
      <c r="L1028">
        <v>76.321506154960105</v>
      </c>
      <c r="M1028">
        <v>52.860246198406898</v>
      </c>
      <c r="N1028">
        <v>74.873280231716095</v>
      </c>
      <c r="O1028">
        <f t="shared" si="33"/>
        <v>70.499637943519133</v>
      </c>
    </row>
    <row r="1029" spans="1:15" x14ac:dyDescent="0.2">
      <c r="A1029">
        <v>70.248447204968897</v>
      </c>
      <c r="B1029">
        <v>79.565217391304301</v>
      </c>
      <c r="C1029">
        <v>81.708074534161398</v>
      </c>
      <c r="F1029">
        <f t="shared" si="32"/>
        <v>77.173913043478208</v>
      </c>
      <c r="J1029">
        <v>77.914554670528602</v>
      </c>
      <c r="K1029">
        <v>70.890658942795</v>
      </c>
      <c r="L1029">
        <v>76.611151339608895</v>
      </c>
      <c r="M1029">
        <v>95.582910934105698</v>
      </c>
      <c r="N1029">
        <v>77.552498189717596</v>
      </c>
      <c r="O1029">
        <f t="shared" si="33"/>
        <v>79.710354815351167</v>
      </c>
    </row>
    <row r="1030" spans="1:15" x14ac:dyDescent="0.2">
      <c r="A1030">
        <v>69.906832298136607</v>
      </c>
      <c r="B1030">
        <v>78.944099378881901</v>
      </c>
      <c r="C1030">
        <v>74.596273291925399</v>
      </c>
      <c r="F1030">
        <f t="shared" si="32"/>
        <v>74.482401656314636</v>
      </c>
      <c r="J1030">
        <v>67.921795800144807</v>
      </c>
      <c r="K1030">
        <v>75.380159304851503</v>
      </c>
      <c r="L1030">
        <v>83.707458363504699</v>
      </c>
      <c r="M1030">
        <v>93.917451122375098</v>
      </c>
      <c r="N1030">
        <v>74.873280231716095</v>
      </c>
      <c r="O1030">
        <f t="shared" si="33"/>
        <v>79.160028964518432</v>
      </c>
    </row>
    <row r="1031" spans="1:15" x14ac:dyDescent="0.2">
      <c r="A1031">
        <v>70.652173913043399</v>
      </c>
      <c r="B1031">
        <v>79.751552795031003</v>
      </c>
      <c r="C1031">
        <v>82.0807453416149</v>
      </c>
      <c r="F1031">
        <f t="shared" si="32"/>
        <v>77.494824016563101</v>
      </c>
      <c r="J1031">
        <v>76.973207820419901</v>
      </c>
      <c r="K1031">
        <v>72.338884866039095</v>
      </c>
      <c r="L1031">
        <v>74.945691527878296</v>
      </c>
      <c r="M1031">
        <v>54.308472121650901</v>
      </c>
      <c r="N1031">
        <v>77.118030412744304</v>
      </c>
      <c r="O1031">
        <f t="shared" si="33"/>
        <v>71.136857349746492</v>
      </c>
    </row>
    <row r="1032" spans="1:15" x14ac:dyDescent="0.2">
      <c r="A1032">
        <v>71.024844720496802</v>
      </c>
      <c r="B1032">
        <v>78.416149068322895</v>
      </c>
      <c r="C1032">
        <v>81.801242236024805</v>
      </c>
      <c r="F1032">
        <f t="shared" si="32"/>
        <v>77.080745341614829</v>
      </c>
      <c r="J1032">
        <v>74.945691527878296</v>
      </c>
      <c r="K1032">
        <v>74.656046343229505</v>
      </c>
      <c r="L1032">
        <v>78.783490224475003</v>
      </c>
      <c r="M1032">
        <v>88.631426502534396</v>
      </c>
      <c r="N1032">
        <v>77.407675597393194</v>
      </c>
      <c r="O1032">
        <f t="shared" si="33"/>
        <v>78.884866039102079</v>
      </c>
    </row>
    <row r="1033" spans="1:15" x14ac:dyDescent="0.2">
      <c r="A1033">
        <v>72.2981366459627</v>
      </c>
      <c r="B1033">
        <v>79.409937888198698</v>
      </c>
      <c r="C1033">
        <v>81.894409937888199</v>
      </c>
      <c r="F1033">
        <f t="shared" si="32"/>
        <v>77.867494824016532</v>
      </c>
      <c r="J1033">
        <v>56.335988414192599</v>
      </c>
      <c r="K1033">
        <v>70.745836350470597</v>
      </c>
      <c r="L1033">
        <v>77.045619116582102</v>
      </c>
      <c r="M1033">
        <v>89.210716871832005</v>
      </c>
      <c r="N1033">
        <v>78.711078928312801</v>
      </c>
      <c r="O1033">
        <f t="shared" si="33"/>
        <v>74.409847936278027</v>
      </c>
    </row>
    <row r="1034" spans="1:15" x14ac:dyDescent="0.2">
      <c r="A1034">
        <v>70.124223602484406</v>
      </c>
      <c r="B1034">
        <v>79.751552795031003</v>
      </c>
      <c r="C1034">
        <v>73.291925465838503</v>
      </c>
      <c r="F1034">
        <f t="shared" si="32"/>
        <v>74.389233954451299</v>
      </c>
      <c r="J1034">
        <v>78.421433743663997</v>
      </c>
      <c r="K1034">
        <v>71.759594496741499</v>
      </c>
      <c r="L1034">
        <v>84.866039102099904</v>
      </c>
      <c r="M1034">
        <v>93.048515568428598</v>
      </c>
      <c r="N1034">
        <v>74.656046343229505</v>
      </c>
      <c r="O1034">
        <f t="shared" si="33"/>
        <v>80.550325850832706</v>
      </c>
    </row>
    <row r="1035" spans="1:15" x14ac:dyDescent="0.2">
      <c r="A1035">
        <v>73.198757763975095</v>
      </c>
      <c r="B1035">
        <v>79.813664596273298</v>
      </c>
      <c r="C1035">
        <v>74.285714285714207</v>
      </c>
      <c r="F1035">
        <f t="shared" si="32"/>
        <v>75.766045548654191</v>
      </c>
      <c r="J1035">
        <v>60.6806661839246</v>
      </c>
      <c r="K1035">
        <v>71.469949312092595</v>
      </c>
      <c r="L1035">
        <v>84.503982621288898</v>
      </c>
      <c r="M1035">
        <v>88.414192614047707</v>
      </c>
      <c r="N1035">
        <v>76.755973931933298</v>
      </c>
      <c r="O1035">
        <f t="shared" si="33"/>
        <v>76.364952932657417</v>
      </c>
    </row>
    <row r="1036" spans="1:15" x14ac:dyDescent="0.2">
      <c r="A1036">
        <v>70.248447204968897</v>
      </c>
      <c r="B1036">
        <v>78.819875776397495</v>
      </c>
      <c r="C1036">
        <v>75.465838509316697</v>
      </c>
      <c r="F1036">
        <f t="shared" si="32"/>
        <v>74.844720496894368</v>
      </c>
      <c r="J1036">
        <v>74.3664011585807</v>
      </c>
      <c r="K1036">
        <v>75.380159304851503</v>
      </c>
      <c r="L1036">
        <v>83.200579290369305</v>
      </c>
      <c r="M1036">
        <v>90.876176683562605</v>
      </c>
      <c r="N1036">
        <v>75.524981897175905</v>
      </c>
      <c r="O1036">
        <f t="shared" si="33"/>
        <v>79.869659666908007</v>
      </c>
    </row>
    <row r="1037" spans="1:15" x14ac:dyDescent="0.2">
      <c r="A1037">
        <v>72.111801242235998</v>
      </c>
      <c r="B1037">
        <v>79.440993788819796</v>
      </c>
      <c r="C1037">
        <v>82.173913043478194</v>
      </c>
      <c r="F1037">
        <f t="shared" si="32"/>
        <v>77.908902691511329</v>
      </c>
      <c r="J1037">
        <v>57.422157856625603</v>
      </c>
      <c r="K1037">
        <v>71.397538015930394</v>
      </c>
      <c r="L1037">
        <v>76.973207820419901</v>
      </c>
      <c r="M1037">
        <v>93.048515568428598</v>
      </c>
      <c r="N1037">
        <v>75.162925416364899</v>
      </c>
      <c r="O1037">
        <f t="shared" si="33"/>
        <v>74.800868935553879</v>
      </c>
    </row>
    <row r="1038" spans="1:15" x14ac:dyDescent="0.2">
      <c r="A1038">
        <v>70.993788819875704</v>
      </c>
      <c r="B1038">
        <v>78.571428571428498</v>
      </c>
      <c r="C1038">
        <v>82.267080745341602</v>
      </c>
      <c r="F1038">
        <f t="shared" si="32"/>
        <v>77.277432712215273</v>
      </c>
      <c r="J1038">
        <v>76.176683562635702</v>
      </c>
      <c r="K1038">
        <v>74.656046343229505</v>
      </c>
      <c r="L1038">
        <v>77.480086893555395</v>
      </c>
      <c r="M1038">
        <v>61.9840695148443</v>
      </c>
      <c r="N1038">
        <v>74.945691527878296</v>
      </c>
      <c r="O1038">
        <f t="shared" si="33"/>
        <v>73.048515568428641</v>
      </c>
    </row>
    <row r="1039" spans="1:15" x14ac:dyDescent="0.2">
      <c r="A1039">
        <v>71.739130434782595</v>
      </c>
      <c r="B1039">
        <v>79.285714285714207</v>
      </c>
      <c r="C1039">
        <v>82.422360248447205</v>
      </c>
      <c r="F1039">
        <f t="shared" si="32"/>
        <v>77.815734989647993</v>
      </c>
      <c r="J1039">
        <v>55.394641564083997</v>
      </c>
      <c r="K1039">
        <v>74.3664011585807</v>
      </c>
      <c r="L1039">
        <v>76.611151339608895</v>
      </c>
      <c r="M1039">
        <v>92.469225199131003</v>
      </c>
      <c r="N1039">
        <v>74.945691527878296</v>
      </c>
      <c r="O1039">
        <f t="shared" si="33"/>
        <v>74.757422157856581</v>
      </c>
    </row>
    <row r="1040" spans="1:15" x14ac:dyDescent="0.2">
      <c r="A1040">
        <v>71.304347826086897</v>
      </c>
      <c r="B1040">
        <v>79.720496894409905</v>
      </c>
      <c r="C1040">
        <v>82.0807453416149</v>
      </c>
      <c r="F1040">
        <f t="shared" si="32"/>
        <v>77.701863354037229</v>
      </c>
      <c r="J1040">
        <v>77.480086893555395</v>
      </c>
      <c r="K1040">
        <v>71.687183200579199</v>
      </c>
      <c r="L1040">
        <v>77.407675597393194</v>
      </c>
      <c r="M1040">
        <v>69.370021723388803</v>
      </c>
      <c r="N1040">
        <v>76.828385228095499</v>
      </c>
      <c r="O1040">
        <f t="shared" si="33"/>
        <v>74.554670528602429</v>
      </c>
    </row>
    <row r="1041" spans="1:15" x14ac:dyDescent="0.2">
      <c r="A1041">
        <v>70.962732919254606</v>
      </c>
      <c r="B1041">
        <v>79.254658385093094</v>
      </c>
      <c r="C1041">
        <v>82.204968944099306</v>
      </c>
      <c r="F1041">
        <f t="shared" si="32"/>
        <v>77.474120082815674</v>
      </c>
      <c r="J1041">
        <v>75.380159304851503</v>
      </c>
      <c r="K1041">
        <v>73.642288196958702</v>
      </c>
      <c r="L1041">
        <v>77.262853005068706</v>
      </c>
      <c r="M1041">
        <v>93.845039826212798</v>
      </c>
      <c r="N1041">
        <v>75.597393193338107</v>
      </c>
      <c r="O1041">
        <f t="shared" si="33"/>
        <v>79.145546705285966</v>
      </c>
    </row>
    <row r="1042" spans="1:15" x14ac:dyDescent="0.2">
      <c r="A1042">
        <v>71.987577639751507</v>
      </c>
      <c r="B1042">
        <v>79.565217391304301</v>
      </c>
      <c r="C1042">
        <v>82.236024844720504</v>
      </c>
      <c r="F1042">
        <f t="shared" si="32"/>
        <v>77.929606625258771</v>
      </c>
      <c r="J1042">
        <v>57.060101375814597</v>
      </c>
      <c r="K1042">
        <v>71.542360608254796</v>
      </c>
      <c r="L1042">
        <v>77.624909485879797</v>
      </c>
      <c r="M1042">
        <v>88.196958725561103</v>
      </c>
      <c r="N1042">
        <v>75.742215785662495</v>
      </c>
      <c r="O1042">
        <f t="shared" si="33"/>
        <v>74.033309196234569</v>
      </c>
    </row>
    <row r="1043" spans="1:15" x14ac:dyDescent="0.2">
      <c r="A1043">
        <v>70.248447204968897</v>
      </c>
      <c r="B1043">
        <v>78.074534161490604</v>
      </c>
      <c r="C1043">
        <v>82.0807453416149</v>
      </c>
      <c r="F1043">
        <f t="shared" si="32"/>
        <v>76.801242236024791</v>
      </c>
      <c r="J1043">
        <v>74.438812454742902</v>
      </c>
      <c r="K1043">
        <v>76.973207820419901</v>
      </c>
      <c r="L1043">
        <v>77.624909485879797</v>
      </c>
      <c r="M1043">
        <v>81.317885590152002</v>
      </c>
      <c r="N1043">
        <v>74.800868935553893</v>
      </c>
      <c r="O1043">
        <f t="shared" si="33"/>
        <v>77.031136857349708</v>
      </c>
    </row>
    <row r="1044" spans="1:15" x14ac:dyDescent="0.2">
      <c r="A1044">
        <v>71.149068322981293</v>
      </c>
      <c r="B1044">
        <v>78.819875776397495</v>
      </c>
      <c r="C1044">
        <v>82.111801242235998</v>
      </c>
      <c r="F1044">
        <f t="shared" si="32"/>
        <v>77.360248447204938</v>
      </c>
      <c r="J1044">
        <v>76.973207820419901</v>
      </c>
      <c r="K1044">
        <v>75.452570601013704</v>
      </c>
      <c r="L1044">
        <v>76.9007965242577</v>
      </c>
      <c r="M1044">
        <v>90.803765387400404</v>
      </c>
      <c r="N1044">
        <v>75.669804489500294</v>
      </c>
      <c r="O1044">
        <f t="shared" si="33"/>
        <v>79.160028964518403</v>
      </c>
    </row>
    <row r="1045" spans="1:15" x14ac:dyDescent="0.2">
      <c r="A1045">
        <v>71.428571428571402</v>
      </c>
      <c r="B1045">
        <v>78.726708074534102</v>
      </c>
      <c r="C1045">
        <v>46.708074534161398</v>
      </c>
      <c r="F1045">
        <f t="shared" si="32"/>
        <v>65.621118012422301</v>
      </c>
      <c r="J1045">
        <v>56.698044895003598</v>
      </c>
      <c r="K1045">
        <v>74.800868935553893</v>
      </c>
      <c r="L1045">
        <v>97.827661115133907</v>
      </c>
      <c r="M1045">
        <v>87.9797248370745</v>
      </c>
      <c r="N1045">
        <v>76.9007965242577</v>
      </c>
      <c r="O1045">
        <f t="shared" si="33"/>
        <v>78.841419261404724</v>
      </c>
    </row>
    <row r="1046" spans="1:15" x14ac:dyDescent="0.2">
      <c r="A1046">
        <v>71.086956521739097</v>
      </c>
      <c r="B1046">
        <v>79.813664596273298</v>
      </c>
      <c r="C1046">
        <v>82.515527950310499</v>
      </c>
      <c r="F1046">
        <f t="shared" si="32"/>
        <v>77.805383022774308</v>
      </c>
      <c r="J1046">
        <v>75.162925416364899</v>
      </c>
      <c r="K1046">
        <v>72.194062273714593</v>
      </c>
      <c r="L1046">
        <v>77.262853005068706</v>
      </c>
      <c r="M1046">
        <v>91.310644460535798</v>
      </c>
      <c r="N1046">
        <v>76.9007965242577</v>
      </c>
      <c r="O1046">
        <f t="shared" si="33"/>
        <v>78.566256335988342</v>
      </c>
    </row>
    <row r="1047" spans="1:15" x14ac:dyDescent="0.2">
      <c r="A1047">
        <v>71.242236024844701</v>
      </c>
      <c r="B1047">
        <v>78.291925465838503</v>
      </c>
      <c r="C1047">
        <v>82.857142857142804</v>
      </c>
      <c r="F1047">
        <f t="shared" si="32"/>
        <v>77.463768115942003</v>
      </c>
      <c r="J1047">
        <v>74.293989862418499</v>
      </c>
      <c r="K1047">
        <v>75.235336712527101</v>
      </c>
      <c r="L1047">
        <v>75.742215785662495</v>
      </c>
      <c r="M1047">
        <v>92.831281679941995</v>
      </c>
      <c r="N1047">
        <v>75.162925416364899</v>
      </c>
      <c r="O1047">
        <f t="shared" si="33"/>
        <v>78.653149891382995</v>
      </c>
    </row>
    <row r="1048" spans="1:15" x14ac:dyDescent="0.2">
      <c r="A1048">
        <v>70.962732919254606</v>
      </c>
      <c r="B1048">
        <v>79.689440993788807</v>
      </c>
      <c r="C1048">
        <v>82.0807453416149</v>
      </c>
      <c r="F1048">
        <f t="shared" si="32"/>
        <v>77.57763975155278</v>
      </c>
      <c r="J1048">
        <v>74.583635047067304</v>
      </c>
      <c r="K1048">
        <v>70.963070238957201</v>
      </c>
      <c r="L1048">
        <v>77.190441708906505</v>
      </c>
      <c r="M1048">
        <v>92.831281679941995</v>
      </c>
      <c r="N1048">
        <v>76.973207820419901</v>
      </c>
      <c r="O1048">
        <f t="shared" si="33"/>
        <v>78.508327299058578</v>
      </c>
    </row>
    <row r="1049" spans="1:15" x14ac:dyDescent="0.2">
      <c r="A1049">
        <v>71.086956521739097</v>
      </c>
      <c r="B1049">
        <v>78.105590062111801</v>
      </c>
      <c r="C1049">
        <v>81.863354037267001</v>
      </c>
      <c r="F1049">
        <f t="shared" si="32"/>
        <v>77.018633540372647</v>
      </c>
      <c r="J1049">
        <v>75.814627081824696</v>
      </c>
      <c r="K1049">
        <v>79.942070963070194</v>
      </c>
      <c r="L1049">
        <v>77.697320782041999</v>
      </c>
      <c r="M1049">
        <v>89.645184648805198</v>
      </c>
      <c r="N1049">
        <v>78.059377262853005</v>
      </c>
      <c r="O1049">
        <f t="shared" si="33"/>
        <v>80.231716147719027</v>
      </c>
    </row>
    <row r="1050" spans="1:15" x14ac:dyDescent="0.2">
      <c r="A1050">
        <v>71.645962732919202</v>
      </c>
      <c r="B1050">
        <v>78.726708074534102</v>
      </c>
      <c r="C1050">
        <v>81.894409937888199</v>
      </c>
      <c r="F1050">
        <f t="shared" si="32"/>
        <v>77.422360248447163</v>
      </c>
      <c r="J1050">
        <v>75.018102824040497</v>
      </c>
      <c r="K1050">
        <v>76.176683562635702</v>
      </c>
      <c r="L1050">
        <v>77.480086893555395</v>
      </c>
      <c r="M1050">
        <v>87.038377986965898</v>
      </c>
      <c r="N1050">
        <v>74.004344677769694</v>
      </c>
      <c r="O1050">
        <f t="shared" si="33"/>
        <v>77.94351918899342</v>
      </c>
    </row>
    <row r="1051" spans="1:15" x14ac:dyDescent="0.2">
      <c r="A1051">
        <v>71.490683229813598</v>
      </c>
      <c r="B1051">
        <v>78.385093167701797</v>
      </c>
      <c r="C1051">
        <v>81.925465838509297</v>
      </c>
      <c r="F1051">
        <f t="shared" si="32"/>
        <v>77.267080745341559</v>
      </c>
      <c r="J1051">
        <v>75.887038377986897</v>
      </c>
      <c r="K1051">
        <v>75.959449674149099</v>
      </c>
      <c r="L1051">
        <v>75.814627081824696</v>
      </c>
      <c r="M1051">
        <v>86.097031136857296</v>
      </c>
      <c r="N1051">
        <v>77.407675597393194</v>
      </c>
      <c r="O1051">
        <f t="shared" si="33"/>
        <v>78.233164373642239</v>
      </c>
    </row>
    <row r="1052" spans="1:15" x14ac:dyDescent="0.2">
      <c r="A1052">
        <v>69.1614906832298</v>
      </c>
      <c r="B1052">
        <v>79.720496894409905</v>
      </c>
      <c r="C1052">
        <v>82.391304347826093</v>
      </c>
      <c r="F1052">
        <f t="shared" si="32"/>
        <v>77.0910973084886</v>
      </c>
      <c r="J1052">
        <v>75.380159304851503</v>
      </c>
      <c r="K1052">
        <v>74.945691527878296</v>
      </c>
      <c r="L1052">
        <v>77.118030412744304</v>
      </c>
      <c r="M1052">
        <v>95.510499637943497</v>
      </c>
      <c r="N1052">
        <v>78.421433743663997</v>
      </c>
      <c r="O1052">
        <f t="shared" si="33"/>
        <v>80.275162925416311</v>
      </c>
    </row>
    <row r="1053" spans="1:15" x14ac:dyDescent="0.2">
      <c r="A1053">
        <v>65.434782608695599</v>
      </c>
      <c r="B1053">
        <v>78.726708074534102</v>
      </c>
      <c r="C1053">
        <v>82.422360248447205</v>
      </c>
      <c r="F1053">
        <f t="shared" si="32"/>
        <v>75.527950310558978</v>
      </c>
      <c r="J1053">
        <v>25.343953656770399</v>
      </c>
      <c r="K1053">
        <v>76.0318609703113</v>
      </c>
      <c r="L1053">
        <v>76.538740043446694</v>
      </c>
      <c r="M1053">
        <v>90.731354091238202</v>
      </c>
      <c r="N1053">
        <v>71.107892831281603</v>
      </c>
      <c r="O1053">
        <f t="shared" si="33"/>
        <v>67.950760318609639</v>
      </c>
    </row>
    <row r="1054" spans="1:15" x14ac:dyDescent="0.2">
      <c r="A1054">
        <v>69.347826086956502</v>
      </c>
      <c r="B1054">
        <v>79.440993788819796</v>
      </c>
      <c r="C1054">
        <v>81.863354037267001</v>
      </c>
      <c r="F1054">
        <f t="shared" si="32"/>
        <v>76.884057971014443</v>
      </c>
      <c r="J1054">
        <v>77.407675597393194</v>
      </c>
      <c r="K1054">
        <v>77.552498189717596</v>
      </c>
      <c r="L1054">
        <v>77.190441708906505</v>
      </c>
      <c r="M1054">
        <v>87.328023171614703</v>
      </c>
      <c r="N1054">
        <v>76.0318609703113</v>
      </c>
      <c r="O1054">
        <f t="shared" si="33"/>
        <v>79.102099927588654</v>
      </c>
    </row>
    <row r="1055" spans="1:15" x14ac:dyDescent="0.2">
      <c r="A1055">
        <v>70.714285714285694</v>
      </c>
      <c r="B1055">
        <v>79.503105590062106</v>
      </c>
      <c r="C1055">
        <v>82.2981366459627</v>
      </c>
      <c r="F1055">
        <f t="shared" si="32"/>
        <v>77.505175983436843</v>
      </c>
      <c r="J1055">
        <v>75.669804489500294</v>
      </c>
      <c r="K1055">
        <v>72.483707458363497</v>
      </c>
      <c r="L1055">
        <v>77.045619116582102</v>
      </c>
      <c r="M1055">
        <v>89.572773352642997</v>
      </c>
      <c r="N1055">
        <v>78.204199855177393</v>
      </c>
      <c r="O1055">
        <f t="shared" si="33"/>
        <v>78.59522085445326</v>
      </c>
    </row>
    <row r="1056" spans="1:15" x14ac:dyDescent="0.2">
      <c r="A1056">
        <v>70.8385093167701</v>
      </c>
      <c r="B1056">
        <v>78.478260869565204</v>
      </c>
      <c r="C1056">
        <v>74.409937888198698</v>
      </c>
      <c r="F1056">
        <f t="shared" si="32"/>
        <v>74.575569358178001</v>
      </c>
      <c r="J1056">
        <v>76.249094858797903</v>
      </c>
      <c r="K1056">
        <v>76.538740043446694</v>
      </c>
      <c r="L1056">
        <v>85.4453294713975</v>
      </c>
      <c r="M1056">
        <v>68.935553946415595</v>
      </c>
      <c r="N1056">
        <v>77.045619116582102</v>
      </c>
      <c r="O1056">
        <f t="shared" si="33"/>
        <v>76.84286748732795</v>
      </c>
    </row>
    <row r="1057" spans="1:15" x14ac:dyDescent="0.2">
      <c r="A1057">
        <v>71.304347826086897</v>
      </c>
      <c r="B1057">
        <v>78.5403726708074</v>
      </c>
      <c r="C1057">
        <v>81.366459627329107</v>
      </c>
      <c r="F1057">
        <f t="shared" si="32"/>
        <v>77.07039337474113</v>
      </c>
      <c r="J1057">
        <v>76.321506154960105</v>
      </c>
      <c r="K1057">
        <v>76.683562635771096</v>
      </c>
      <c r="L1057">
        <v>77.407675597393194</v>
      </c>
      <c r="M1057">
        <v>97.3931933381607</v>
      </c>
      <c r="N1057">
        <v>75.669804489500294</v>
      </c>
      <c r="O1057">
        <f t="shared" si="33"/>
        <v>80.69514844315708</v>
      </c>
    </row>
    <row r="1058" spans="1:15" x14ac:dyDescent="0.2">
      <c r="A1058">
        <v>67.546583850931597</v>
      </c>
      <c r="B1058">
        <v>78.819875776397495</v>
      </c>
      <c r="C1058">
        <v>81.894409937888199</v>
      </c>
      <c r="F1058">
        <f t="shared" si="32"/>
        <v>76.086956521739111</v>
      </c>
      <c r="J1058">
        <v>85.372918175235299</v>
      </c>
      <c r="K1058">
        <v>76.249094858797903</v>
      </c>
      <c r="L1058">
        <v>76.755973931933298</v>
      </c>
      <c r="M1058">
        <v>96.741491672700903</v>
      </c>
      <c r="N1058">
        <v>75.669804489500294</v>
      </c>
      <c r="O1058">
        <f t="shared" si="33"/>
        <v>82.157856625633528</v>
      </c>
    </row>
    <row r="1059" spans="1:15" x14ac:dyDescent="0.2">
      <c r="A1059">
        <v>69.751552795031003</v>
      </c>
      <c r="B1059">
        <v>78.291925465838503</v>
      </c>
      <c r="C1059">
        <v>82.142857142857096</v>
      </c>
      <c r="F1059">
        <f t="shared" si="32"/>
        <v>76.728778467908867</v>
      </c>
      <c r="J1059">
        <v>77.335264301230893</v>
      </c>
      <c r="K1059">
        <v>76.321506154960105</v>
      </c>
      <c r="L1059">
        <v>77.262853005068706</v>
      </c>
      <c r="M1059">
        <v>59.522085445329402</v>
      </c>
      <c r="N1059">
        <v>75.814627081824696</v>
      </c>
      <c r="O1059">
        <f t="shared" si="33"/>
        <v>73.251267197682765</v>
      </c>
    </row>
    <row r="1060" spans="1:15" x14ac:dyDescent="0.2">
      <c r="A1060">
        <v>70.341614906832206</v>
      </c>
      <c r="B1060">
        <v>78.229813664596193</v>
      </c>
      <c r="C1060">
        <v>82.142857142857096</v>
      </c>
      <c r="F1060">
        <f t="shared" si="32"/>
        <v>76.904761904761827</v>
      </c>
      <c r="J1060">
        <v>75.162925416364899</v>
      </c>
      <c r="K1060">
        <v>75.307748008689302</v>
      </c>
      <c r="L1060">
        <v>77.190441708906505</v>
      </c>
      <c r="M1060">
        <v>89.065894279507603</v>
      </c>
      <c r="N1060">
        <v>76.755973931933298</v>
      </c>
      <c r="O1060">
        <f t="shared" si="33"/>
        <v>78.696596669080321</v>
      </c>
    </row>
    <row r="1061" spans="1:15" x14ac:dyDescent="0.2">
      <c r="A1061">
        <v>71.149068322981293</v>
      </c>
      <c r="B1061">
        <v>78.478260869565204</v>
      </c>
      <c r="C1061">
        <v>81.925465838509297</v>
      </c>
      <c r="F1061">
        <f t="shared" si="32"/>
        <v>77.184265010351922</v>
      </c>
      <c r="J1061">
        <v>75.887038377986897</v>
      </c>
      <c r="K1061">
        <v>75.524981897175905</v>
      </c>
      <c r="L1061">
        <v>77.262853005068706</v>
      </c>
      <c r="M1061">
        <v>91.672700941346804</v>
      </c>
      <c r="N1061">
        <v>24.040550325850798</v>
      </c>
      <c r="O1061">
        <f t="shared" si="33"/>
        <v>68.877624909485831</v>
      </c>
    </row>
    <row r="1062" spans="1:15" x14ac:dyDescent="0.2">
      <c r="A1062">
        <v>70.993788819875704</v>
      </c>
      <c r="B1062">
        <v>79.565217391304301</v>
      </c>
      <c r="C1062">
        <v>81.894409937888199</v>
      </c>
      <c r="F1062">
        <f t="shared" si="32"/>
        <v>77.484472049689415</v>
      </c>
      <c r="J1062">
        <v>75.742215785662495</v>
      </c>
      <c r="K1062">
        <v>73.4974656046343</v>
      </c>
      <c r="L1062">
        <v>77.045619116582102</v>
      </c>
      <c r="M1062">
        <v>46.053584359159998</v>
      </c>
      <c r="N1062">
        <v>75.814627081824696</v>
      </c>
      <c r="O1062">
        <f t="shared" si="33"/>
        <v>69.630702389572733</v>
      </c>
    </row>
    <row r="1063" spans="1:15" x14ac:dyDescent="0.2">
      <c r="A1063">
        <v>71.273291925465799</v>
      </c>
      <c r="B1063">
        <v>79.130434782608603</v>
      </c>
      <c r="C1063">
        <v>82.329192546583798</v>
      </c>
      <c r="F1063">
        <f t="shared" si="32"/>
        <v>77.577639751552738</v>
      </c>
      <c r="J1063">
        <v>74.728457639391706</v>
      </c>
      <c r="K1063">
        <v>71.759594496741499</v>
      </c>
      <c r="L1063">
        <v>76.755973931933298</v>
      </c>
      <c r="M1063">
        <v>63.432295438088303</v>
      </c>
      <c r="N1063">
        <v>76.683562635771096</v>
      </c>
      <c r="O1063">
        <f t="shared" si="33"/>
        <v>72.671976828385183</v>
      </c>
    </row>
    <row r="1064" spans="1:15" x14ac:dyDescent="0.2">
      <c r="A1064">
        <v>67.484472049689401</v>
      </c>
      <c r="B1064">
        <v>78.944099378881901</v>
      </c>
      <c r="C1064">
        <v>82.360248447204896</v>
      </c>
      <c r="F1064">
        <f t="shared" si="32"/>
        <v>76.262939958592071</v>
      </c>
      <c r="J1064">
        <v>85.228095582910896</v>
      </c>
      <c r="K1064">
        <v>75.162925416364899</v>
      </c>
      <c r="L1064">
        <v>77.190441708906505</v>
      </c>
      <c r="M1064">
        <v>85.807385952208506</v>
      </c>
      <c r="N1064">
        <v>75.018102824040497</v>
      </c>
      <c r="O1064">
        <f t="shared" si="33"/>
        <v>79.681390296886264</v>
      </c>
    </row>
    <row r="1065" spans="1:15" x14ac:dyDescent="0.2">
      <c r="A1065">
        <v>69.875776397515494</v>
      </c>
      <c r="B1065">
        <v>78.726708074534102</v>
      </c>
      <c r="C1065">
        <v>74.006211180124197</v>
      </c>
      <c r="F1065">
        <f t="shared" si="32"/>
        <v>74.202898550724584</v>
      </c>
      <c r="J1065">
        <v>75.742215785662495</v>
      </c>
      <c r="K1065">
        <v>75.597393193338107</v>
      </c>
      <c r="L1065">
        <v>85.590152063721902</v>
      </c>
      <c r="M1065">
        <v>87.1832005792903</v>
      </c>
      <c r="N1065">
        <v>77.480086893555395</v>
      </c>
      <c r="O1065">
        <f t="shared" si="33"/>
        <v>80.318609703113651</v>
      </c>
    </row>
    <row r="1066" spans="1:15" x14ac:dyDescent="0.2">
      <c r="A1066">
        <v>68.012422360248394</v>
      </c>
      <c r="B1066">
        <v>78.5403726708074</v>
      </c>
      <c r="C1066">
        <v>82.018633540372605</v>
      </c>
      <c r="F1066">
        <f t="shared" si="32"/>
        <v>76.190476190476133</v>
      </c>
      <c r="J1066">
        <v>84.793627805937703</v>
      </c>
      <c r="K1066">
        <v>76.973207820419901</v>
      </c>
      <c r="L1066">
        <v>77.118030412744304</v>
      </c>
      <c r="M1066">
        <v>66.908037653874004</v>
      </c>
      <c r="N1066">
        <v>76.466328747284507</v>
      </c>
      <c r="O1066">
        <f t="shared" si="33"/>
        <v>76.45184648805207</v>
      </c>
    </row>
    <row r="1067" spans="1:15" x14ac:dyDescent="0.2">
      <c r="A1067">
        <v>70.931677018633494</v>
      </c>
      <c r="B1067">
        <v>79.565217391304301</v>
      </c>
      <c r="C1067">
        <v>82.111801242235998</v>
      </c>
      <c r="F1067">
        <f t="shared" si="32"/>
        <v>77.536231884057926</v>
      </c>
      <c r="J1067">
        <v>76.176683562635702</v>
      </c>
      <c r="K1067">
        <v>71.832005792903701</v>
      </c>
      <c r="L1067">
        <v>77.407675597393194</v>
      </c>
      <c r="M1067">
        <v>92.831281679941995</v>
      </c>
      <c r="N1067">
        <v>75.959449674149099</v>
      </c>
      <c r="O1067">
        <f t="shared" si="33"/>
        <v>78.841419261404738</v>
      </c>
    </row>
    <row r="1068" spans="1:15" x14ac:dyDescent="0.2">
      <c r="A1068">
        <v>70.621118012422301</v>
      </c>
      <c r="B1068">
        <v>78.105590062111801</v>
      </c>
      <c r="C1068">
        <v>73.819875776397495</v>
      </c>
      <c r="F1068">
        <f t="shared" si="32"/>
        <v>74.182194616977199</v>
      </c>
      <c r="J1068">
        <v>76.393917451122306</v>
      </c>
      <c r="K1068">
        <v>75.307748008689302</v>
      </c>
      <c r="L1068">
        <v>85.590152063721902</v>
      </c>
      <c r="M1068">
        <v>89.645184648805198</v>
      </c>
      <c r="N1068">
        <v>77.118030412744304</v>
      </c>
      <c r="O1068">
        <f t="shared" si="33"/>
        <v>80.811006517016594</v>
      </c>
    </row>
    <row r="1069" spans="1:15" x14ac:dyDescent="0.2">
      <c r="A1069">
        <v>70.559006211180105</v>
      </c>
      <c r="B1069">
        <v>78.664596273291906</v>
      </c>
      <c r="C1069">
        <v>81.987577639751507</v>
      </c>
      <c r="F1069">
        <f t="shared" si="32"/>
        <v>77.070393374741172</v>
      </c>
      <c r="J1069">
        <v>75.524981897175905</v>
      </c>
      <c r="K1069">
        <v>75.597393193338107</v>
      </c>
      <c r="L1069">
        <v>77.480086893555395</v>
      </c>
      <c r="M1069">
        <v>92.758870383779794</v>
      </c>
      <c r="N1069">
        <v>77.552498189717596</v>
      </c>
      <c r="O1069">
        <f t="shared" si="33"/>
        <v>79.782766111513354</v>
      </c>
    </row>
    <row r="1070" spans="1:15" x14ac:dyDescent="0.2">
      <c r="A1070">
        <v>68.850931677018593</v>
      </c>
      <c r="B1070">
        <v>78.354037267080699</v>
      </c>
      <c r="C1070">
        <v>82.049689440993703</v>
      </c>
      <c r="F1070">
        <f t="shared" si="32"/>
        <v>76.41821946169766</v>
      </c>
      <c r="J1070">
        <v>79.652425778421403</v>
      </c>
      <c r="K1070">
        <v>75.452570601013704</v>
      </c>
      <c r="L1070">
        <v>77.045619116582102</v>
      </c>
      <c r="M1070">
        <v>87.545257060101306</v>
      </c>
      <c r="N1070">
        <v>76.104272266473501</v>
      </c>
      <c r="O1070">
        <f t="shared" si="33"/>
        <v>79.160028964518403</v>
      </c>
    </row>
    <row r="1071" spans="1:15" x14ac:dyDescent="0.2">
      <c r="A1071">
        <v>71.273291925465799</v>
      </c>
      <c r="B1071">
        <v>79.409937888198698</v>
      </c>
      <c r="C1071">
        <v>81.708074534161398</v>
      </c>
      <c r="F1071">
        <f t="shared" si="32"/>
        <v>77.46376811594196</v>
      </c>
      <c r="J1071">
        <v>74.945691527878296</v>
      </c>
      <c r="K1071">
        <v>72.700941346850101</v>
      </c>
      <c r="L1071">
        <v>77.697320782041999</v>
      </c>
      <c r="M1071">
        <v>59.449674149167201</v>
      </c>
      <c r="N1071">
        <v>77.190441708906505</v>
      </c>
      <c r="O1071">
        <f t="shared" si="33"/>
        <v>72.39681390296883</v>
      </c>
    </row>
    <row r="1072" spans="1:15" x14ac:dyDescent="0.2">
      <c r="A1072">
        <v>71.149068322981293</v>
      </c>
      <c r="B1072">
        <v>79.1614906832298</v>
      </c>
      <c r="C1072">
        <v>82.267080745341602</v>
      </c>
      <c r="F1072">
        <f t="shared" si="32"/>
        <v>77.525879917184227</v>
      </c>
      <c r="J1072">
        <v>74.873280231716095</v>
      </c>
      <c r="K1072">
        <v>72.411296162201296</v>
      </c>
      <c r="L1072">
        <v>76.0318609703113</v>
      </c>
      <c r="M1072">
        <v>48.660391020999199</v>
      </c>
      <c r="N1072">
        <v>76.611151339608895</v>
      </c>
      <c r="O1072">
        <f t="shared" si="33"/>
        <v>69.717595944967371</v>
      </c>
    </row>
    <row r="1073" spans="1:15" x14ac:dyDescent="0.2">
      <c r="A1073">
        <v>70.434782608695599</v>
      </c>
      <c r="B1073">
        <v>79.596273291925399</v>
      </c>
      <c r="C1073">
        <v>81.894409937888199</v>
      </c>
      <c r="F1073">
        <f t="shared" si="32"/>
        <v>77.308488612836399</v>
      </c>
      <c r="J1073">
        <v>75.959449674149099</v>
      </c>
      <c r="K1073">
        <v>71.976828385228103</v>
      </c>
      <c r="L1073">
        <v>77.335264301230893</v>
      </c>
      <c r="M1073">
        <v>87.255611875452502</v>
      </c>
      <c r="N1073">
        <v>76.176683562635702</v>
      </c>
      <c r="O1073">
        <f t="shared" si="33"/>
        <v>77.740767559739268</v>
      </c>
    </row>
    <row r="1074" spans="1:15" x14ac:dyDescent="0.2">
      <c r="A1074">
        <v>71.428571428571402</v>
      </c>
      <c r="B1074">
        <v>78.695652173913004</v>
      </c>
      <c r="C1074">
        <v>82.0807453416149</v>
      </c>
      <c r="F1074">
        <f t="shared" si="32"/>
        <v>77.401656314699764</v>
      </c>
      <c r="J1074">
        <v>74.728457639391706</v>
      </c>
      <c r="K1074">
        <v>76.0318609703113</v>
      </c>
      <c r="L1074">
        <v>77.624909485879797</v>
      </c>
      <c r="M1074">
        <v>61.259956553222302</v>
      </c>
      <c r="N1074">
        <v>77.480086893555395</v>
      </c>
      <c r="O1074">
        <f t="shared" si="33"/>
        <v>73.425054308472099</v>
      </c>
    </row>
    <row r="1075" spans="1:15" x14ac:dyDescent="0.2">
      <c r="A1075">
        <v>71.242236024844701</v>
      </c>
      <c r="B1075">
        <v>79.968944099378803</v>
      </c>
      <c r="C1075">
        <v>82.173913043478194</v>
      </c>
      <c r="F1075">
        <f t="shared" si="32"/>
        <v>77.795031055900566</v>
      </c>
      <c r="J1075">
        <v>75.887038377986897</v>
      </c>
      <c r="K1075">
        <v>72.338884866039095</v>
      </c>
      <c r="L1075">
        <v>76.828385228095499</v>
      </c>
      <c r="M1075">
        <v>92.324402606806601</v>
      </c>
      <c r="N1075">
        <v>77.190441708906505</v>
      </c>
      <c r="O1075">
        <f t="shared" si="33"/>
        <v>78.913830557566911</v>
      </c>
    </row>
    <row r="1076" spans="1:15" x14ac:dyDescent="0.2">
      <c r="A1076">
        <v>70.962732919254606</v>
      </c>
      <c r="B1076">
        <v>79.596273291925399</v>
      </c>
      <c r="C1076">
        <v>82.049689440993703</v>
      </c>
      <c r="F1076">
        <f t="shared" si="32"/>
        <v>77.536231884057898</v>
      </c>
      <c r="J1076">
        <v>75.380159304851503</v>
      </c>
      <c r="K1076">
        <v>72.049239681390304</v>
      </c>
      <c r="L1076">
        <v>76.683562635771096</v>
      </c>
      <c r="M1076">
        <v>94.062273714699501</v>
      </c>
      <c r="N1076">
        <v>72.266473569876894</v>
      </c>
      <c r="O1076">
        <f t="shared" si="33"/>
        <v>78.088341781317851</v>
      </c>
    </row>
    <row r="1077" spans="1:15" x14ac:dyDescent="0.2">
      <c r="A1077">
        <v>71.366459627329107</v>
      </c>
      <c r="B1077">
        <v>78.695652173913004</v>
      </c>
      <c r="C1077">
        <v>82.111801242235998</v>
      </c>
      <c r="F1077">
        <f t="shared" si="32"/>
        <v>77.391304347826036</v>
      </c>
      <c r="J1077">
        <v>75.669804489500294</v>
      </c>
      <c r="K1077">
        <v>73.207820419985495</v>
      </c>
      <c r="L1077">
        <v>77.118030412744304</v>
      </c>
      <c r="M1077">
        <v>92.976104272266397</v>
      </c>
      <c r="N1077">
        <v>70.456191165821807</v>
      </c>
      <c r="O1077">
        <f t="shared" si="33"/>
        <v>77.885590152063656</v>
      </c>
    </row>
    <row r="1078" spans="1:15" x14ac:dyDescent="0.2">
      <c r="A1078">
        <v>69.254658385093094</v>
      </c>
      <c r="B1078">
        <v>79.068322981366407</v>
      </c>
      <c r="C1078">
        <v>81.708074534161398</v>
      </c>
      <c r="F1078">
        <f t="shared" si="32"/>
        <v>76.6770186335403</v>
      </c>
      <c r="J1078">
        <v>81.679942070962994</v>
      </c>
      <c r="K1078">
        <v>76.249094858797903</v>
      </c>
      <c r="L1078">
        <v>77.407675597393194</v>
      </c>
      <c r="M1078">
        <v>60.753077480086802</v>
      </c>
      <c r="N1078">
        <v>76.0318609703113</v>
      </c>
      <c r="O1078">
        <f t="shared" si="33"/>
        <v>74.42433019551045</v>
      </c>
    </row>
    <row r="1079" spans="1:15" x14ac:dyDescent="0.2">
      <c r="A1079">
        <v>70.2173913043478</v>
      </c>
      <c r="B1079">
        <v>78.7577639751552</v>
      </c>
      <c r="C1079">
        <v>81.987577639751507</v>
      </c>
      <c r="F1079">
        <f t="shared" si="32"/>
        <v>76.987577639751507</v>
      </c>
      <c r="J1079">
        <v>77.335264301230893</v>
      </c>
      <c r="K1079">
        <v>77.624909485879797</v>
      </c>
      <c r="L1079">
        <v>77.335264301230893</v>
      </c>
      <c r="M1079">
        <v>100</v>
      </c>
      <c r="N1079">
        <v>74.728457639391706</v>
      </c>
      <c r="O1079">
        <f t="shared" si="33"/>
        <v>81.404779145546655</v>
      </c>
    </row>
    <row r="1080" spans="1:15" x14ac:dyDescent="0.2">
      <c r="A1080">
        <v>43.7577639751552</v>
      </c>
      <c r="B1080">
        <v>79.689440993788807</v>
      </c>
      <c r="C1080">
        <v>81.894409937888199</v>
      </c>
      <c r="F1080">
        <f t="shared" si="32"/>
        <v>68.447204968944064</v>
      </c>
      <c r="J1080">
        <v>98.913830557566897</v>
      </c>
      <c r="K1080">
        <v>72.338884866039095</v>
      </c>
      <c r="L1080">
        <v>77.986965966690803</v>
      </c>
      <c r="M1080">
        <v>66.039102099927504</v>
      </c>
      <c r="N1080">
        <v>75.814627081824696</v>
      </c>
      <c r="O1080">
        <f t="shared" si="33"/>
        <v>78.218682114409802</v>
      </c>
    </row>
    <row r="1081" spans="1:15" x14ac:dyDescent="0.2">
      <c r="A1081">
        <v>70.8385093167701</v>
      </c>
      <c r="B1081">
        <v>79.1614906832298</v>
      </c>
      <c r="C1081">
        <v>81.925465838509297</v>
      </c>
      <c r="F1081">
        <f t="shared" si="32"/>
        <v>77.308488612836399</v>
      </c>
      <c r="J1081">
        <v>76.0318609703113</v>
      </c>
      <c r="K1081">
        <v>72.411296162201296</v>
      </c>
      <c r="L1081">
        <v>77.914554670528602</v>
      </c>
      <c r="M1081">
        <v>86.241853729181699</v>
      </c>
      <c r="N1081">
        <v>75.597393193338107</v>
      </c>
      <c r="O1081">
        <f t="shared" si="33"/>
        <v>77.639391745112192</v>
      </c>
    </row>
    <row r="1082" spans="1:15" x14ac:dyDescent="0.2">
      <c r="A1082">
        <v>69.285714285714207</v>
      </c>
      <c r="B1082">
        <v>79.223602484471996</v>
      </c>
      <c r="C1082">
        <v>82.142857142857096</v>
      </c>
      <c r="F1082">
        <f t="shared" si="32"/>
        <v>76.884057971014443</v>
      </c>
      <c r="J1082">
        <v>77.045619116582102</v>
      </c>
      <c r="K1082">
        <v>65.170166545981104</v>
      </c>
      <c r="L1082">
        <v>77.407675597393194</v>
      </c>
      <c r="M1082">
        <v>88.486603910209993</v>
      </c>
      <c r="N1082">
        <v>74.945691527878296</v>
      </c>
      <c r="O1082">
        <f t="shared" si="33"/>
        <v>76.611151339608938</v>
      </c>
    </row>
    <row r="1083" spans="1:15" x14ac:dyDescent="0.2">
      <c r="A1083">
        <v>71.055900621117999</v>
      </c>
      <c r="B1083">
        <v>78.5403726708074</v>
      </c>
      <c r="C1083">
        <v>82.360248447204896</v>
      </c>
      <c r="F1083">
        <f t="shared" si="32"/>
        <v>77.318840579710098</v>
      </c>
      <c r="J1083">
        <v>77.407675597393194</v>
      </c>
      <c r="K1083">
        <v>75.597393193338107</v>
      </c>
      <c r="L1083">
        <v>77.118030412744304</v>
      </c>
      <c r="M1083">
        <v>66.473569876900797</v>
      </c>
      <c r="N1083">
        <v>76.176683562635702</v>
      </c>
      <c r="O1083">
        <f t="shared" si="33"/>
        <v>74.554670528602429</v>
      </c>
    </row>
    <row r="1084" spans="1:15" x14ac:dyDescent="0.2">
      <c r="A1084">
        <v>71.273291925465799</v>
      </c>
      <c r="B1084">
        <v>78.354037267080699</v>
      </c>
      <c r="C1084">
        <v>81.987577639751507</v>
      </c>
      <c r="F1084">
        <f t="shared" si="32"/>
        <v>77.204968944099335</v>
      </c>
      <c r="J1084">
        <v>74.438812454742902</v>
      </c>
      <c r="K1084">
        <v>75.380159304851503</v>
      </c>
      <c r="L1084">
        <v>77.552498189717596</v>
      </c>
      <c r="M1084">
        <v>97.538015930485102</v>
      </c>
      <c r="N1084">
        <v>75.307748008689302</v>
      </c>
      <c r="O1084">
        <f t="shared" si="33"/>
        <v>80.043446777697284</v>
      </c>
    </row>
    <row r="1085" spans="1:15" x14ac:dyDescent="0.2">
      <c r="A1085">
        <v>70.683229813664596</v>
      </c>
      <c r="B1085">
        <v>77.670807453416103</v>
      </c>
      <c r="C1085">
        <v>82.267080745341602</v>
      </c>
      <c r="F1085">
        <f t="shared" si="32"/>
        <v>76.873706004140772</v>
      </c>
      <c r="J1085">
        <v>70.238957277335203</v>
      </c>
      <c r="K1085">
        <v>74.800868935553893</v>
      </c>
      <c r="L1085">
        <v>77.552498189717596</v>
      </c>
      <c r="M1085">
        <v>62.418537291817501</v>
      </c>
      <c r="N1085">
        <v>79.724837074583604</v>
      </c>
      <c r="O1085">
        <f t="shared" si="33"/>
        <v>72.947139753801565</v>
      </c>
    </row>
    <row r="1086" spans="1:15" x14ac:dyDescent="0.2">
      <c r="A1086">
        <v>70.2173913043478</v>
      </c>
      <c r="B1086">
        <v>79.782608695652101</v>
      </c>
      <c r="C1086">
        <v>82.049689440993703</v>
      </c>
      <c r="F1086">
        <f t="shared" si="32"/>
        <v>77.349896480331196</v>
      </c>
      <c r="J1086">
        <v>79.507603186097001</v>
      </c>
      <c r="K1086">
        <v>72.556118754525698</v>
      </c>
      <c r="L1086">
        <v>76.973207820419901</v>
      </c>
      <c r="M1086">
        <v>88.269370021723304</v>
      </c>
      <c r="N1086">
        <v>76.0318609703113</v>
      </c>
      <c r="O1086">
        <f t="shared" si="33"/>
        <v>78.667632150615447</v>
      </c>
    </row>
    <row r="1087" spans="1:15" x14ac:dyDescent="0.2">
      <c r="A1087">
        <v>70.155279503105504</v>
      </c>
      <c r="B1087">
        <v>79.037267080745295</v>
      </c>
      <c r="C1087">
        <v>82.142857142857096</v>
      </c>
      <c r="F1087">
        <f t="shared" si="32"/>
        <v>77.11180124223597</v>
      </c>
      <c r="J1087">
        <v>79.000724112961606</v>
      </c>
      <c r="K1087">
        <v>71.397538015930394</v>
      </c>
      <c r="L1087">
        <v>77.335264301230893</v>
      </c>
      <c r="M1087">
        <v>89.283128167994207</v>
      </c>
      <c r="N1087">
        <v>77.480086893555395</v>
      </c>
      <c r="O1087">
        <f t="shared" si="33"/>
        <v>78.899348298334502</v>
      </c>
    </row>
    <row r="1088" spans="1:15" x14ac:dyDescent="0.2">
      <c r="A1088">
        <v>71.242236024844701</v>
      </c>
      <c r="B1088">
        <v>79.751552795031003</v>
      </c>
      <c r="C1088">
        <v>81.863354037267001</v>
      </c>
      <c r="F1088">
        <f t="shared" si="32"/>
        <v>77.619047619047578</v>
      </c>
      <c r="J1088">
        <v>75.380159304851503</v>
      </c>
      <c r="K1088">
        <v>74.149167270094097</v>
      </c>
      <c r="L1088">
        <v>76.0318609703113</v>
      </c>
      <c r="M1088">
        <v>83.562635771180297</v>
      </c>
      <c r="N1088">
        <v>75.887038377986897</v>
      </c>
      <c r="O1088">
        <f t="shared" si="33"/>
        <v>77.002172338884819</v>
      </c>
    </row>
    <row r="1089" spans="1:15" x14ac:dyDescent="0.2">
      <c r="A1089">
        <v>70.683229813664596</v>
      </c>
      <c r="B1089">
        <v>79.534161490683204</v>
      </c>
      <c r="C1089">
        <v>82.049689440993703</v>
      </c>
      <c r="F1089">
        <f t="shared" si="32"/>
        <v>77.422360248447163</v>
      </c>
      <c r="J1089">
        <v>40.550325850832699</v>
      </c>
      <c r="K1089">
        <v>75.597393193338107</v>
      </c>
      <c r="L1089">
        <v>77.624909485879797</v>
      </c>
      <c r="M1089">
        <v>83.128167994207004</v>
      </c>
      <c r="N1089">
        <v>74.511223750905103</v>
      </c>
      <c r="O1089">
        <f t="shared" si="33"/>
        <v>70.282404055032544</v>
      </c>
    </row>
    <row r="1090" spans="1:15" x14ac:dyDescent="0.2">
      <c r="A1090">
        <v>70.527950310559007</v>
      </c>
      <c r="B1090">
        <v>79.099378881987505</v>
      </c>
      <c r="C1090">
        <v>81.801242236024805</v>
      </c>
      <c r="F1090">
        <f t="shared" si="32"/>
        <v>77.14285714285711</v>
      </c>
      <c r="J1090">
        <v>82.041998551774</v>
      </c>
      <c r="K1090">
        <v>71.397538015930394</v>
      </c>
      <c r="L1090">
        <v>77.335264301230893</v>
      </c>
      <c r="M1090">
        <v>87.1832005792903</v>
      </c>
      <c r="N1090">
        <v>74.945691527878296</v>
      </c>
      <c r="O1090">
        <f t="shared" si="33"/>
        <v>78.58073859522078</v>
      </c>
    </row>
    <row r="1091" spans="1:15" x14ac:dyDescent="0.2">
      <c r="A1091">
        <v>70.931677018633494</v>
      </c>
      <c r="B1091">
        <v>80.031055900621098</v>
      </c>
      <c r="C1091">
        <v>82.111801242235998</v>
      </c>
      <c r="F1091">
        <f t="shared" ref="F1091:F1154" si="34">AVERAGE(A1091:C1091)</f>
        <v>77.69151138716353</v>
      </c>
      <c r="J1091">
        <v>79.073135409123793</v>
      </c>
      <c r="K1091">
        <v>71.759594496741499</v>
      </c>
      <c r="L1091">
        <v>77.407675597393194</v>
      </c>
      <c r="M1091">
        <v>59.594496741491596</v>
      </c>
      <c r="N1091">
        <v>76.321506154960105</v>
      </c>
      <c r="O1091">
        <f t="shared" ref="O1091:O1154" si="35">AVERAGE(J1091:N1091)</f>
        <v>72.831281679942037</v>
      </c>
    </row>
    <row r="1092" spans="1:15" x14ac:dyDescent="0.2">
      <c r="A1092">
        <v>71.552795031055894</v>
      </c>
      <c r="B1092">
        <v>78.881987577639705</v>
      </c>
      <c r="C1092">
        <v>81.956521739130395</v>
      </c>
      <c r="F1092">
        <f t="shared" si="34"/>
        <v>77.463768115942003</v>
      </c>
      <c r="J1092">
        <v>76.466328747284507</v>
      </c>
      <c r="K1092">
        <v>77.407675597393194</v>
      </c>
      <c r="L1092">
        <v>77.407675597393194</v>
      </c>
      <c r="M1092">
        <v>86.603910209992705</v>
      </c>
      <c r="N1092">
        <v>20.130340333091901</v>
      </c>
      <c r="O1092">
        <f t="shared" si="35"/>
        <v>67.603186097031113</v>
      </c>
    </row>
    <row r="1093" spans="1:15" x14ac:dyDescent="0.2">
      <c r="A1093">
        <v>71.149068322981293</v>
      </c>
      <c r="B1093">
        <v>79.627329192546497</v>
      </c>
      <c r="C1093">
        <v>81.645962732919202</v>
      </c>
      <c r="F1093">
        <f t="shared" si="34"/>
        <v>77.474120082815659</v>
      </c>
      <c r="J1093">
        <v>78.421433743663997</v>
      </c>
      <c r="K1093">
        <v>68.573497465604603</v>
      </c>
      <c r="L1093">
        <v>77.480086893555395</v>
      </c>
      <c r="M1093">
        <v>61.332367849384497</v>
      </c>
      <c r="N1093">
        <v>76.683562635771096</v>
      </c>
      <c r="O1093">
        <f t="shared" si="35"/>
        <v>72.49818971759592</v>
      </c>
    </row>
    <row r="1094" spans="1:15" x14ac:dyDescent="0.2">
      <c r="A1094">
        <v>70.807453416149002</v>
      </c>
      <c r="B1094">
        <v>79.285714285714207</v>
      </c>
      <c r="C1094">
        <v>81.801242236024805</v>
      </c>
      <c r="F1094">
        <f t="shared" si="34"/>
        <v>77.298136645962657</v>
      </c>
      <c r="J1094">
        <v>76.176683562635702</v>
      </c>
      <c r="K1094">
        <v>71.542360608254796</v>
      </c>
      <c r="L1094">
        <v>77.697320782041999</v>
      </c>
      <c r="M1094">
        <v>74.221578566256298</v>
      </c>
      <c r="N1094">
        <v>75.090514120202698</v>
      </c>
      <c r="O1094">
        <f t="shared" si="35"/>
        <v>74.94569152787831</v>
      </c>
    </row>
    <row r="1095" spans="1:15" x14ac:dyDescent="0.2">
      <c r="A1095">
        <v>70</v>
      </c>
      <c r="B1095">
        <v>79.409937888198698</v>
      </c>
      <c r="C1095">
        <v>82.049689440993703</v>
      </c>
      <c r="F1095">
        <f t="shared" si="34"/>
        <v>77.15320910973081</v>
      </c>
      <c r="J1095">
        <v>80.3041274438812</v>
      </c>
      <c r="K1095">
        <v>72.483707458363497</v>
      </c>
      <c r="L1095">
        <v>77.118030412744304</v>
      </c>
      <c r="M1095">
        <v>92.976104272266397</v>
      </c>
      <c r="N1095">
        <v>75.887038377986897</v>
      </c>
      <c r="O1095">
        <f t="shared" si="35"/>
        <v>79.753801593048451</v>
      </c>
    </row>
    <row r="1096" spans="1:15" x14ac:dyDescent="0.2">
      <c r="A1096">
        <v>70.683229813664596</v>
      </c>
      <c r="B1096">
        <v>78.012422360248394</v>
      </c>
      <c r="C1096">
        <v>82.391304347826093</v>
      </c>
      <c r="F1096">
        <f t="shared" si="34"/>
        <v>77.028985507246361</v>
      </c>
      <c r="J1096">
        <v>76.321506154960105</v>
      </c>
      <c r="K1096">
        <v>74.3664011585807</v>
      </c>
      <c r="L1096">
        <v>76.249094858797903</v>
      </c>
      <c r="M1096">
        <v>64.735698769007897</v>
      </c>
      <c r="N1096">
        <v>76.249094858797903</v>
      </c>
      <c r="O1096">
        <f t="shared" si="35"/>
        <v>73.584359160028896</v>
      </c>
    </row>
    <row r="1097" spans="1:15" x14ac:dyDescent="0.2">
      <c r="A1097">
        <v>71.086956521739097</v>
      </c>
      <c r="B1097">
        <v>78.975155279503099</v>
      </c>
      <c r="C1097">
        <v>81.956521739130395</v>
      </c>
      <c r="F1097">
        <f t="shared" si="34"/>
        <v>77.33954451345754</v>
      </c>
      <c r="J1097">
        <v>79.290369297610397</v>
      </c>
      <c r="K1097">
        <v>75.669804489500294</v>
      </c>
      <c r="L1097">
        <v>77.118030412744304</v>
      </c>
      <c r="M1097">
        <v>63.721940622737101</v>
      </c>
      <c r="N1097">
        <v>76.9007965242577</v>
      </c>
      <c r="O1097">
        <f t="shared" si="35"/>
        <v>74.540188269369963</v>
      </c>
    </row>
    <row r="1098" spans="1:15" x14ac:dyDescent="0.2">
      <c r="A1098">
        <v>71.086956521739097</v>
      </c>
      <c r="B1098">
        <v>79.1614906832298</v>
      </c>
      <c r="C1098">
        <v>81.956521739130395</v>
      </c>
      <c r="F1098">
        <f t="shared" si="34"/>
        <v>77.401656314699764</v>
      </c>
      <c r="J1098">
        <v>76.466328747284507</v>
      </c>
      <c r="K1098">
        <v>70.818247646632798</v>
      </c>
      <c r="L1098">
        <v>76.755973931933298</v>
      </c>
      <c r="M1098">
        <v>91.165821868211395</v>
      </c>
      <c r="N1098">
        <v>78.711078928312801</v>
      </c>
      <c r="O1098">
        <f t="shared" si="35"/>
        <v>78.783490224474946</v>
      </c>
    </row>
    <row r="1099" spans="1:15" x14ac:dyDescent="0.2">
      <c r="A1099">
        <v>71.4596273291925</v>
      </c>
      <c r="B1099">
        <v>77.670807453416103</v>
      </c>
      <c r="C1099">
        <v>81.956521739130395</v>
      </c>
      <c r="F1099">
        <f t="shared" si="34"/>
        <v>77.028985507246333</v>
      </c>
      <c r="J1099">
        <v>73.714699493120904</v>
      </c>
      <c r="K1099">
        <v>75.162925416364899</v>
      </c>
      <c r="L1099">
        <v>76.828385228095499</v>
      </c>
      <c r="M1099">
        <v>91.020999275886993</v>
      </c>
      <c r="N1099">
        <v>76.321506154960105</v>
      </c>
      <c r="O1099">
        <f t="shared" si="35"/>
        <v>78.609703113685683</v>
      </c>
    </row>
    <row r="1100" spans="1:15" x14ac:dyDescent="0.2">
      <c r="A1100">
        <v>71.273291925465799</v>
      </c>
      <c r="B1100">
        <v>79.285714285714207</v>
      </c>
      <c r="C1100">
        <v>81.956521739130395</v>
      </c>
      <c r="F1100">
        <f t="shared" si="34"/>
        <v>77.5051759834368</v>
      </c>
      <c r="J1100">
        <v>75.524981897175905</v>
      </c>
      <c r="K1100">
        <v>71.614771904416997</v>
      </c>
      <c r="L1100">
        <v>77.335264301230893</v>
      </c>
      <c r="M1100">
        <v>60.6806661839246</v>
      </c>
      <c r="N1100">
        <v>75.090514120202698</v>
      </c>
      <c r="O1100">
        <f t="shared" si="35"/>
        <v>72.049239681390219</v>
      </c>
    </row>
    <row r="1101" spans="1:15" x14ac:dyDescent="0.2">
      <c r="A1101">
        <v>68.571428571428498</v>
      </c>
      <c r="B1101">
        <v>79.409937888198698</v>
      </c>
      <c r="C1101">
        <v>81.987577639751507</v>
      </c>
      <c r="F1101">
        <f t="shared" si="34"/>
        <v>76.656314699792901</v>
      </c>
      <c r="J1101">
        <v>82.404055032585006</v>
      </c>
      <c r="K1101">
        <v>71.904417089065902</v>
      </c>
      <c r="L1101">
        <v>77.407675597393194</v>
      </c>
      <c r="M1101">
        <v>65.025343953656702</v>
      </c>
      <c r="N1101">
        <v>76.828385228095499</v>
      </c>
      <c r="O1101">
        <f t="shared" si="35"/>
        <v>74.713975380159269</v>
      </c>
    </row>
    <row r="1102" spans="1:15" x14ac:dyDescent="0.2">
      <c r="A1102">
        <v>72.329192546583798</v>
      </c>
      <c r="B1102">
        <v>79.285714285714207</v>
      </c>
      <c r="C1102">
        <v>82.049689440993703</v>
      </c>
      <c r="F1102">
        <f t="shared" si="34"/>
        <v>77.888198757763902</v>
      </c>
      <c r="J1102">
        <v>76.249094858797903</v>
      </c>
      <c r="K1102">
        <v>71.397538015930394</v>
      </c>
      <c r="L1102">
        <v>77.262853005068706</v>
      </c>
      <c r="M1102">
        <v>61.5496017378711</v>
      </c>
      <c r="N1102">
        <v>79.073135409123793</v>
      </c>
      <c r="O1102">
        <f t="shared" si="35"/>
        <v>73.106444605358377</v>
      </c>
    </row>
    <row r="1103" spans="1:15" x14ac:dyDescent="0.2">
      <c r="A1103">
        <v>70.559006211180105</v>
      </c>
      <c r="B1103">
        <v>79.689440993788807</v>
      </c>
      <c r="C1103">
        <v>81.770186335403693</v>
      </c>
      <c r="F1103">
        <f t="shared" si="34"/>
        <v>77.33954451345754</v>
      </c>
      <c r="J1103">
        <v>75.959449674149099</v>
      </c>
      <c r="K1103">
        <v>71.542360608254796</v>
      </c>
      <c r="L1103">
        <v>75.597393193338107</v>
      </c>
      <c r="M1103">
        <v>94.351918899348206</v>
      </c>
      <c r="N1103">
        <v>76.393917451122306</v>
      </c>
      <c r="O1103">
        <f t="shared" si="35"/>
        <v>78.769007965242508</v>
      </c>
    </row>
    <row r="1104" spans="1:15" x14ac:dyDescent="0.2">
      <c r="A1104">
        <v>70.931677018633494</v>
      </c>
      <c r="B1104">
        <v>79.472049689440993</v>
      </c>
      <c r="C1104">
        <v>81.987577639751507</v>
      </c>
      <c r="F1104">
        <f t="shared" si="34"/>
        <v>77.463768115942003</v>
      </c>
      <c r="J1104">
        <v>76.755973931933298</v>
      </c>
      <c r="K1104">
        <v>69.152787834902199</v>
      </c>
      <c r="L1104">
        <v>77.407675597393194</v>
      </c>
      <c r="M1104">
        <v>66.618392469225199</v>
      </c>
      <c r="N1104">
        <v>76.104272266473501</v>
      </c>
      <c r="O1104">
        <f t="shared" si="35"/>
        <v>73.207820419985481</v>
      </c>
    </row>
    <row r="1105" spans="1:15" x14ac:dyDescent="0.2">
      <c r="A1105">
        <v>71.4596273291925</v>
      </c>
      <c r="B1105">
        <v>79.1614906832298</v>
      </c>
      <c r="C1105">
        <v>81.708074534161398</v>
      </c>
      <c r="F1105">
        <f t="shared" si="34"/>
        <v>77.443064182194561</v>
      </c>
      <c r="J1105">
        <v>75.018102824040497</v>
      </c>
      <c r="K1105">
        <v>72.773352643012302</v>
      </c>
      <c r="L1105">
        <v>76.0318609703113</v>
      </c>
      <c r="M1105">
        <v>66.111513396089705</v>
      </c>
      <c r="N1105">
        <v>74.293989862418499</v>
      </c>
      <c r="O1105">
        <f t="shared" si="35"/>
        <v>72.845763939174461</v>
      </c>
    </row>
    <row r="1106" spans="1:15" x14ac:dyDescent="0.2">
      <c r="A1106">
        <v>71.055900621117999</v>
      </c>
      <c r="B1106">
        <v>79.534161490683204</v>
      </c>
      <c r="C1106">
        <v>81.6770186335403</v>
      </c>
      <c r="F1106">
        <f t="shared" si="34"/>
        <v>77.422360248447163</v>
      </c>
      <c r="J1106">
        <v>73.135409123823294</v>
      </c>
      <c r="K1106">
        <v>72.194062273714593</v>
      </c>
      <c r="L1106">
        <v>75.814627081824696</v>
      </c>
      <c r="M1106">
        <v>88.993482983345402</v>
      </c>
      <c r="N1106">
        <v>76.0318609703113</v>
      </c>
      <c r="O1106">
        <f t="shared" si="35"/>
        <v>77.23388848660386</v>
      </c>
    </row>
    <row r="1107" spans="1:15" x14ac:dyDescent="0.2">
      <c r="A1107">
        <v>43.726708074534102</v>
      </c>
      <c r="B1107">
        <v>79.347826086956502</v>
      </c>
      <c r="C1107">
        <v>82.142857142857096</v>
      </c>
      <c r="F1107">
        <f t="shared" si="34"/>
        <v>68.405797101449238</v>
      </c>
      <c r="J1107">
        <v>99.493120926864506</v>
      </c>
      <c r="K1107">
        <v>71.542360608254796</v>
      </c>
      <c r="L1107">
        <v>75.235336712527101</v>
      </c>
      <c r="M1107">
        <v>57.2773352643012</v>
      </c>
      <c r="N1107">
        <v>79.000724112961606</v>
      </c>
      <c r="O1107">
        <f t="shared" si="35"/>
        <v>76.509775524981848</v>
      </c>
    </row>
    <row r="1108" spans="1:15" x14ac:dyDescent="0.2">
      <c r="A1108">
        <v>70.590062111801203</v>
      </c>
      <c r="B1108">
        <v>79.658385093167695</v>
      </c>
      <c r="C1108">
        <v>81.708074534161398</v>
      </c>
      <c r="F1108">
        <f t="shared" si="34"/>
        <v>77.318840579710098</v>
      </c>
      <c r="J1108">
        <v>73.062997827661107</v>
      </c>
      <c r="K1108">
        <v>72.194062273714593</v>
      </c>
      <c r="L1108">
        <v>77.624909485879797</v>
      </c>
      <c r="M1108">
        <v>88.776249094858798</v>
      </c>
      <c r="N1108">
        <v>80.738595220854407</v>
      </c>
      <c r="O1108">
        <f t="shared" si="35"/>
        <v>78.479362780593746</v>
      </c>
    </row>
    <row r="1109" spans="1:15" x14ac:dyDescent="0.2">
      <c r="A1109">
        <v>43.695652173912997</v>
      </c>
      <c r="B1109">
        <v>78.5403726708074</v>
      </c>
      <c r="C1109">
        <v>82.267080745341602</v>
      </c>
      <c r="F1109">
        <f t="shared" si="34"/>
        <v>68.167701863353997</v>
      </c>
      <c r="J1109">
        <v>99.203475742215701</v>
      </c>
      <c r="K1109">
        <v>68.645908761766805</v>
      </c>
      <c r="L1109">
        <v>75.887038377986897</v>
      </c>
      <c r="M1109">
        <v>60.028964518464797</v>
      </c>
      <c r="N1109">
        <v>77.262853005068706</v>
      </c>
      <c r="O1109">
        <f t="shared" si="35"/>
        <v>76.205648081100577</v>
      </c>
    </row>
    <row r="1110" spans="1:15" x14ac:dyDescent="0.2">
      <c r="A1110">
        <v>71.645962732919202</v>
      </c>
      <c r="B1110">
        <v>79.347826086956502</v>
      </c>
      <c r="C1110">
        <v>82.111801242235998</v>
      </c>
      <c r="F1110">
        <f t="shared" si="34"/>
        <v>77.701863354037229</v>
      </c>
      <c r="J1110">
        <v>75.090514120202698</v>
      </c>
      <c r="K1110">
        <v>70.963070238957201</v>
      </c>
      <c r="L1110">
        <v>76.538740043446694</v>
      </c>
      <c r="M1110">
        <v>60.6806661839246</v>
      </c>
      <c r="N1110">
        <v>76.611151339608895</v>
      </c>
      <c r="O1110">
        <f t="shared" si="35"/>
        <v>71.976828385228018</v>
      </c>
    </row>
    <row r="1111" spans="1:15" x14ac:dyDescent="0.2">
      <c r="A1111">
        <v>70.031055900621098</v>
      </c>
      <c r="B1111">
        <v>79.534161490683204</v>
      </c>
      <c r="C1111">
        <v>82.173913043478194</v>
      </c>
      <c r="F1111">
        <f t="shared" si="34"/>
        <v>77.246376811594175</v>
      </c>
      <c r="J1111">
        <v>81.824764663287397</v>
      </c>
      <c r="K1111">
        <v>69.370021723388803</v>
      </c>
      <c r="L1111">
        <v>76.249094858797903</v>
      </c>
      <c r="M1111">
        <v>60.6806661839246</v>
      </c>
      <c r="N1111">
        <v>77.335264301230893</v>
      </c>
      <c r="O1111">
        <f t="shared" si="35"/>
        <v>73.091962346125911</v>
      </c>
    </row>
    <row r="1112" spans="1:15" x14ac:dyDescent="0.2">
      <c r="A1112">
        <v>71.024844720496802</v>
      </c>
      <c r="B1112">
        <v>79.658385093167695</v>
      </c>
      <c r="C1112">
        <v>82.142857142857096</v>
      </c>
      <c r="F1112">
        <f t="shared" si="34"/>
        <v>77.608695652173864</v>
      </c>
      <c r="J1112">
        <v>74.800868935553893</v>
      </c>
      <c r="K1112">
        <v>73.352643012309898</v>
      </c>
      <c r="L1112">
        <v>75.959449674149099</v>
      </c>
      <c r="M1112">
        <v>55.1049963794351</v>
      </c>
      <c r="N1112">
        <v>76.0318609703113</v>
      </c>
      <c r="O1112">
        <f t="shared" si="35"/>
        <v>71.049963794351854</v>
      </c>
    </row>
    <row r="1113" spans="1:15" x14ac:dyDescent="0.2">
      <c r="A1113">
        <v>71.4596273291925</v>
      </c>
      <c r="B1113">
        <v>79.285714285714207</v>
      </c>
      <c r="C1113">
        <v>82.391304347826093</v>
      </c>
      <c r="F1113">
        <f t="shared" si="34"/>
        <v>77.712215320910929</v>
      </c>
      <c r="J1113">
        <v>79.073135409123793</v>
      </c>
      <c r="K1113">
        <v>70.528602461983994</v>
      </c>
      <c r="L1113">
        <v>76.249094858797903</v>
      </c>
      <c r="M1113">
        <v>65.677045619116498</v>
      </c>
      <c r="N1113">
        <v>76.249094858797903</v>
      </c>
      <c r="O1113">
        <f t="shared" si="35"/>
        <v>73.555394641564007</v>
      </c>
    </row>
    <row r="1114" spans="1:15" x14ac:dyDescent="0.2">
      <c r="A1114">
        <v>69.037267080745295</v>
      </c>
      <c r="B1114">
        <v>78.850931677018593</v>
      </c>
      <c r="C1114">
        <v>81.708074534161398</v>
      </c>
      <c r="F1114">
        <f t="shared" si="34"/>
        <v>76.532091097308424</v>
      </c>
      <c r="J1114">
        <v>83.200579290369305</v>
      </c>
      <c r="K1114">
        <v>70.166545981173002</v>
      </c>
      <c r="L1114">
        <v>75.452570601013704</v>
      </c>
      <c r="M1114">
        <v>91.672700941346804</v>
      </c>
      <c r="N1114">
        <v>75.380159304851503</v>
      </c>
      <c r="O1114">
        <f t="shared" si="35"/>
        <v>79.174511223750869</v>
      </c>
    </row>
    <row r="1115" spans="1:15" x14ac:dyDescent="0.2">
      <c r="A1115">
        <v>70.931677018633494</v>
      </c>
      <c r="B1115">
        <v>79.3788819875776</v>
      </c>
      <c r="C1115">
        <v>81.708074534161398</v>
      </c>
      <c r="F1115">
        <f t="shared" si="34"/>
        <v>77.339544513457497</v>
      </c>
      <c r="J1115">
        <v>73.714699493120904</v>
      </c>
      <c r="K1115">
        <v>73.062997827661107</v>
      </c>
      <c r="L1115">
        <v>77.190441708906505</v>
      </c>
      <c r="M1115">
        <v>64.9529326574945</v>
      </c>
      <c r="N1115">
        <v>80.666183924692206</v>
      </c>
      <c r="O1115">
        <f t="shared" si="35"/>
        <v>73.917451122375041</v>
      </c>
    </row>
    <row r="1116" spans="1:15" x14ac:dyDescent="0.2">
      <c r="A1116">
        <v>70.372670807453403</v>
      </c>
      <c r="B1116">
        <v>80.031055900621098</v>
      </c>
      <c r="C1116">
        <v>81.832298136645903</v>
      </c>
      <c r="F1116">
        <f t="shared" si="34"/>
        <v>77.412008281573463</v>
      </c>
      <c r="J1116">
        <v>78.493845039826198</v>
      </c>
      <c r="K1116">
        <v>72.700941346850101</v>
      </c>
      <c r="L1116">
        <v>77.986965966690803</v>
      </c>
      <c r="M1116">
        <v>85.734974656046305</v>
      </c>
      <c r="N1116">
        <v>75.090514120202698</v>
      </c>
      <c r="O1116">
        <f t="shared" si="35"/>
        <v>78.001448225923212</v>
      </c>
    </row>
    <row r="1117" spans="1:15" x14ac:dyDescent="0.2">
      <c r="A1117">
        <v>71.801242236024805</v>
      </c>
      <c r="B1117">
        <v>79.3788819875776</v>
      </c>
      <c r="C1117">
        <v>82.204968944099306</v>
      </c>
      <c r="F1117">
        <f t="shared" si="34"/>
        <v>77.795031055900566</v>
      </c>
      <c r="J1117">
        <v>74.945691527878296</v>
      </c>
      <c r="K1117">
        <v>72.338884866039095</v>
      </c>
      <c r="L1117">
        <v>77.335264301230893</v>
      </c>
      <c r="M1117">
        <v>65.677045619116498</v>
      </c>
      <c r="N1117">
        <v>79.652425778421403</v>
      </c>
      <c r="O1117">
        <f t="shared" si="35"/>
        <v>73.989862418537228</v>
      </c>
    </row>
    <row r="1118" spans="1:15" x14ac:dyDescent="0.2">
      <c r="A1118">
        <v>70.931677018633494</v>
      </c>
      <c r="B1118">
        <v>78.664596273291906</v>
      </c>
      <c r="C1118">
        <v>82.0807453416149</v>
      </c>
      <c r="F1118">
        <f t="shared" si="34"/>
        <v>77.225672877846762</v>
      </c>
      <c r="J1118">
        <v>70.0941346850108</v>
      </c>
      <c r="K1118">
        <v>72.121650977552406</v>
      </c>
      <c r="L1118">
        <v>77.262853005068706</v>
      </c>
      <c r="M1118">
        <v>57.494569152787797</v>
      </c>
      <c r="N1118">
        <v>79.000724112961606</v>
      </c>
      <c r="O1118">
        <f t="shared" si="35"/>
        <v>71.19478638667627</v>
      </c>
    </row>
    <row r="1119" spans="1:15" x14ac:dyDescent="0.2">
      <c r="A1119">
        <v>71.6770186335403</v>
      </c>
      <c r="B1119">
        <v>78.105590062111801</v>
      </c>
      <c r="C1119">
        <v>81.708074534161398</v>
      </c>
      <c r="F1119">
        <f t="shared" si="34"/>
        <v>77.163561076604495</v>
      </c>
      <c r="J1119">
        <v>75.959449674149099</v>
      </c>
      <c r="K1119">
        <v>77.118030412744304</v>
      </c>
      <c r="L1119">
        <v>77.552498189717596</v>
      </c>
      <c r="M1119">
        <v>57.349746560463402</v>
      </c>
      <c r="N1119">
        <v>76.973207820419901</v>
      </c>
      <c r="O1119">
        <f t="shared" si="35"/>
        <v>72.990586531498863</v>
      </c>
    </row>
    <row r="1120" spans="1:15" x14ac:dyDescent="0.2">
      <c r="A1120">
        <v>68.664596273291906</v>
      </c>
      <c r="B1120">
        <v>79.689440993788807</v>
      </c>
      <c r="C1120">
        <v>82.391304347826093</v>
      </c>
      <c r="F1120">
        <f t="shared" si="34"/>
        <v>76.915113871635597</v>
      </c>
      <c r="J1120">
        <v>72.194062273714593</v>
      </c>
      <c r="K1120">
        <v>73.714699493120904</v>
      </c>
      <c r="L1120">
        <v>76.611151339608895</v>
      </c>
      <c r="M1120">
        <v>60.535843591600198</v>
      </c>
      <c r="N1120">
        <v>84.721216509775502</v>
      </c>
      <c r="O1120">
        <f t="shared" si="35"/>
        <v>73.555394641564021</v>
      </c>
    </row>
    <row r="1121" spans="1:15" x14ac:dyDescent="0.2">
      <c r="A1121">
        <v>71.397515527950304</v>
      </c>
      <c r="B1121">
        <v>79.596273291925399</v>
      </c>
      <c r="C1121">
        <v>82.0807453416149</v>
      </c>
      <c r="F1121">
        <f t="shared" si="34"/>
        <v>77.69151138716353</v>
      </c>
      <c r="J1121">
        <v>75.235336712527101</v>
      </c>
      <c r="K1121">
        <v>72.773352643012302</v>
      </c>
      <c r="L1121">
        <v>76.393917451122306</v>
      </c>
      <c r="M1121">
        <v>92.686459087617607</v>
      </c>
      <c r="N1121">
        <v>68.935553946415595</v>
      </c>
      <c r="O1121">
        <f t="shared" si="35"/>
        <v>77.204923968138985</v>
      </c>
    </row>
    <row r="1122" spans="1:15" x14ac:dyDescent="0.2">
      <c r="A1122">
        <v>69.782608695652101</v>
      </c>
      <c r="B1122">
        <v>78.788819875776397</v>
      </c>
      <c r="C1122">
        <v>82.049689440993703</v>
      </c>
      <c r="F1122">
        <f t="shared" si="34"/>
        <v>76.873706004140729</v>
      </c>
      <c r="J1122">
        <v>77.914554670528602</v>
      </c>
      <c r="K1122">
        <v>69.732078204199794</v>
      </c>
      <c r="L1122">
        <v>76.683562635771096</v>
      </c>
      <c r="M1122">
        <v>61.042722664735599</v>
      </c>
      <c r="N1122">
        <v>77.190441708906505</v>
      </c>
      <c r="O1122">
        <f t="shared" si="35"/>
        <v>72.512671976828329</v>
      </c>
    </row>
    <row r="1123" spans="1:15" x14ac:dyDescent="0.2">
      <c r="A1123">
        <v>70.496894409937894</v>
      </c>
      <c r="B1123">
        <v>78.447204968944007</v>
      </c>
      <c r="C1123">
        <v>81.4596273291925</v>
      </c>
      <c r="F1123">
        <f t="shared" si="34"/>
        <v>76.801242236024805</v>
      </c>
      <c r="J1123">
        <v>74.221578566256298</v>
      </c>
      <c r="K1123">
        <v>75.090514120202698</v>
      </c>
      <c r="L1123">
        <v>77.986965966690803</v>
      </c>
      <c r="M1123">
        <v>67.052860246198406</v>
      </c>
      <c r="N1123">
        <v>75.524981897175905</v>
      </c>
      <c r="O1123">
        <f t="shared" si="35"/>
        <v>73.975380159304819</v>
      </c>
    </row>
    <row r="1124" spans="1:15" x14ac:dyDescent="0.2">
      <c r="A1124">
        <v>69.192546583850898</v>
      </c>
      <c r="B1124">
        <v>79.285714285714207</v>
      </c>
      <c r="C1124">
        <v>81.925465838509297</v>
      </c>
      <c r="F1124">
        <f t="shared" si="34"/>
        <v>76.801242236024805</v>
      </c>
      <c r="J1124">
        <v>64.446053584359106</v>
      </c>
      <c r="K1124">
        <v>71.107892831281603</v>
      </c>
      <c r="L1124">
        <v>76.828385228095499</v>
      </c>
      <c r="M1124">
        <v>70.673425054308396</v>
      </c>
      <c r="N1124">
        <v>77.407675597393194</v>
      </c>
      <c r="O1124">
        <f t="shared" si="35"/>
        <v>72.09268645908756</v>
      </c>
    </row>
    <row r="1125" spans="1:15" x14ac:dyDescent="0.2">
      <c r="A1125">
        <v>70.372670807453403</v>
      </c>
      <c r="B1125">
        <v>79.534161490683204</v>
      </c>
      <c r="C1125">
        <v>81.149068322981293</v>
      </c>
      <c r="F1125">
        <f t="shared" si="34"/>
        <v>77.018633540372633</v>
      </c>
      <c r="J1125">
        <v>72.6285300506879</v>
      </c>
      <c r="K1125">
        <v>69.949312092686398</v>
      </c>
      <c r="L1125">
        <v>78.6386676321506</v>
      </c>
      <c r="M1125">
        <v>64.446053584359106</v>
      </c>
      <c r="N1125">
        <v>77.914554670528602</v>
      </c>
      <c r="O1125">
        <f t="shared" si="35"/>
        <v>72.715423606082524</v>
      </c>
    </row>
    <row r="1126" spans="1:15" x14ac:dyDescent="0.2">
      <c r="A1126">
        <v>70.590062111801203</v>
      </c>
      <c r="B1126">
        <v>79.565217391304301</v>
      </c>
      <c r="C1126">
        <v>82.111801242235998</v>
      </c>
      <c r="F1126">
        <f t="shared" si="34"/>
        <v>77.422360248447163</v>
      </c>
      <c r="J1126">
        <v>75.887038377986897</v>
      </c>
      <c r="K1126">
        <v>70.311368573497404</v>
      </c>
      <c r="L1126">
        <v>77.262853005068706</v>
      </c>
      <c r="M1126">
        <v>59.956553222302603</v>
      </c>
      <c r="N1126">
        <v>76.0318609703113</v>
      </c>
      <c r="O1126">
        <f t="shared" si="35"/>
        <v>71.889934829833379</v>
      </c>
    </row>
    <row r="1127" spans="1:15" x14ac:dyDescent="0.2">
      <c r="A1127">
        <v>69.565217391304301</v>
      </c>
      <c r="B1127">
        <v>78.385093167701797</v>
      </c>
      <c r="C1127">
        <v>81.987577639751507</v>
      </c>
      <c r="F1127">
        <f t="shared" si="34"/>
        <v>76.645962732919202</v>
      </c>
      <c r="J1127">
        <v>77.262853005068706</v>
      </c>
      <c r="K1127">
        <v>74.945691527878296</v>
      </c>
      <c r="L1127">
        <v>77.045619116582102</v>
      </c>
      <c r="M1127">
        <v>67.4873280231716</v>
      </c>
      <c r="N1127">
        <v>79.507603186097001</v>
      </c>
      <c r="O1127">
        <f t="shared" si="35"/>
        <v>75.249818971759538</v>
      </c>
    </row>
    <row r="1128" spans="1:15" x14ac:dyDescent="0.2">
      <c r="A1128">
        <v>69.844720496894396</v>
      </c>
      <c r="B1128">
        <v>79.223602484471996</v>
      </c>
      <c r="C1128">
        <v>81.273291925465799</v>
      </c>
      <c r="F1128">
        <f t="shared" si="34"/>
        <v>76.780538302277407</v>
      </c>
      <c r="J1128">
        <v>77.190441708906505</v>
      </c>
      <c r="K1128">
        <v>71.542360608254796</v>
      </c>
      <c r="L1128">
        <v>77.407675597393194</v>
      </c>
      <c r="M1128">
        <v>65.966690803765303</v>
      </c>
      <c r="N1128">
        <v>77.190441708906505</v>
      </c>
      <c r="O1128">
        <f t="shared" si="35"/>
        <v>73.859522085445263</v>
      </c>
    </row>
    <row r="1129" spans="1:15" x14ac:dyDescent="0.2">
      <c r="A1129">
        <v>68.229813664596193</v>
      </c>
      <c r="B1129">
        <v>79.068322981366407</v>
      </c>
      <c r="C1129">
        <v>82.018633540372605</v>
      </c>
      <c r="F1129">
        <f t="shared" si="34"/>
        <v>76.438923395445059</v>
      </c>
      <c r="J1129">
        <v>82.331643736422805</v>
      </c>
      <c r="K1129">
        <v>71.904417089065902</v>
      </c>
      <c r="L1129">
        <v>77.262853005068706</v>
      </c>
      <c r="M1129">
        <v>65.242577842143305</v>
      </c>
      <c r="N1129">
        <v>80.955829109340996</v>
      </c>
      <c r="O1129">
        <f t="shared" si="35"/>
        <v>75.539464156408343</v>
      </c>
    </row>
    <row r="1130" spans="1:15" x14ac:dyDescent="0.2">
      <c r="A1130">
        <v>69.068322981366407</v>
      </c>
      <c r="B1130">
        <v>79.565217391304301</v>
      </c>
      <c r="C1130">
        <v>81.987577639751507</v>
      </c>
      <c r="F1130">
        <f t="shared" si="34"/>
        <v>76.873706004140743</v>
      </c>
      <c r="J1130">
        <v>77.407675597393194</v>
      </c>
      <c r="K1130">
        <v>70.528602461983994</v>
      </c>
      <c r="L1130">
        <v>76.973207820419901</v>
      </c>
      <c r="M1130">
        <v>69.2251991310644</v>
      </c>
      <c r="N1130">
        <v>77.262853005068706</v>
      </c>
      <c r="O1130">
        <f t="shared" si="35"/>
        <v>74.279507603186033</v>
      </c>
    </row>
    <row r="1131" spans="1:15" x14ac:dyDescent="0.2">
      <c r="A1131">
        <v>71.335403726707995</v>
      </c>
      <c r="B1131">
        <v>79.099378881987505</v>
      </c>
      <c r="C1131">
        <v>81.552795031055894</v>
      </c>
      <c r="F1131">
        <f t="shared" si="34"/>
        <v>77.329192546583798</v>
      </c>
      <c r="J1131">
        <v>75.380159304851503</v>
      </c>
      <c r="K1131">
        <v>74.800868935553893</v>
      </c>
      <c r="L1131">
        <v>77.118030412744304</v>
      </c>
      <c r="M1131">
        <v>62.780593772628499</v>
      </c>
      <c r="N1131">
        <v>77.914554670528602</v>
      </c>
      <c r="O1131">
        <f t="shared" si="35"/>
        <v>73.598841419261362</v>
      </c>
    </row>
    <row r="1132" spans="1:15" x14ac:dyDescent="0.2">
      <c r="A1132">
        <v>68.975155279503099</v>
      </c>
      <c r="B1132">
        <v>79.503105590062106</v>
      </c>
      <c r="C1132">
        <v>81.956521739130395</v>
      </c>
      <c r="F1132">
        <f t="shared" si="34"/>
        <v>76.811594202898519</v>
      </c>
      <c r="J1132">
        <v>74.076755973931895</v>
      </c>
      <c r="K1132">
        <v>72.411296162201296</v>
      </c>
      <c r="L1132">
        <v>75.887038377986897</v>
      </c>
      <c r="M1132">
        <v>42.7226647356987</v>
      </c>
      <c r="N1132">
        <v>77.190441708906505</v>
      </c>
      <c r="O1132">
        <f t="shared" si="35"/>
        <v>68.457639391745062</v>
      </c>
    </row>
    <row r="1133" spans="1:15" x14ac:dyDescent="0.2">
      <c r="A1133">
        <v>69.720496894409905</v>
      </c>
      <c r="B1133">
        <v>78.726708074534102</v>
      </c>
      <c r="C1133">
        <v>82.2981366459627</v>
      </c>
      <c r="F1133">
        <f t="shared" si="34"/>
        <v>76.915113871635569</v>
      </c>
      <c r="J1133">
        <v>77.552498189717596</v>
      </c>
      <c r="K1133">
        <v>74.149167270094097</v>
      </c>
      <c r="L1133">
        <v>75.597393193338107</v>
      </c>
      <c r="M1133">
        <v>93.845039826212798</v>
      </c>
      <c r="N1133">
        <v>77.7697320782042</v>
      </c>
      <c r="O1133">
        <f t="shared" si="35"/>
        <v>79.782766111513354</v>
      </c>
    </row>
    <row r="1134" spans="1:15" x14ac:dyDescent="0.2">
      <c r="A1134">
        <v>70.931677018633494</v>
      </c>
      <c r="B1134">
        <v>79.192546583850898</v>
      </c>
      <c r="C1134">
        <v>81.335403726707995</v>
      </c>
      <c r="F1134">
        <f t="shared" si="34"/>
        <v>77.153209109730795</v>
      </c>
      <c r="J1134">
        <v>75.380159304851503</v>
      </c>
      <c r="K1134">
        <v>70.745836350470597</v>
      </c>
      <c r="L1134">
        <v>77.7697320782042</v>
      </c>
      <c r="M1134">
        <v>61.694424330195503</v>
      </c>
      <c r="N1134">
        <v>74.728457639391706</v>
      </c>
      <c r="O1134">
        <f t="shared" si="35"/>
        <v>72.063721940622699</v>
      </c>
    </row>
    <row r="1135" spans="1:15" x14ac:dyDescent="0.2">
      <c r="A1135">
        <v>69.720496894409905</v>
      </c>
      <c r="B1135">
        <v>78.602484472049696</v>
      </c>
      <c r="C1135">
        <v>81.583850931677006</v>
      </c>
      <c r="F1135">
        <f t="shared" si="34"/>
        <v>76.635610766045531</v>
      </c>
      <c r="J1135">
        <v>69.659666908037593</v>
      </c>
      <c r="K1135">
        <v>74.076755973931895</v>
      </c>
      <c r="L1135">
        <v>76.9007965242577</v>
      </c>
      <c r="M1135">
        <v>66.6908037653874</v>
      </c>
      <c r="N1135">
        <v>79.797248370745805</v>
      </c>
      <c r="O1135">
        <f t="shared" si="35"/>
        <v>73.425054308472085</v>
      </c>
    </row>
    <row r="1136" spans="1:15" x14ac:dyDescent="0.2">
      <c r="A1136">
        <v>71.397515527950304</v>
      </c>
      <c r="B1136">
        <v>79.316770186335404</v>
      </c>
      <c r="C1136">
        <v>81.552795031055894</v>
      </c>
      <c r="F1136">
        <f t="shared" si="34"/>
        <v>77.422360248447205</v>
      </c>
      <c r="J1136">
        <v>72.049239681390304</v>
      </c>
      <c r="K1136">
        <v>72.411296162201296</v>
      </c>
      <c r="L1136">
        <v>76.973207820419901</v>
      </c>
      <c r="M1136">
        <v>32.585083272990502</v>
      </c>
      <c r="N1136">
        <v>77.407675597393194</v>
      </c>
      <c r="O1136">
        <f t="shared" si="35"/>
        <v>66.285300506879054</v>
      </c>
    </row>
    <row r="1137" spans="1:15" x14ac:dyDescent="0.2">
      <c r="A1137">
        <v>68.322981366459601</v>
      </c>
      <c r="B1137">
        <v>78.509316770186302</v>
      </c>
      <c r="C1137">
        <v>81.614906832298104</v>
      </c>
      <c r="F1137">
        <f t="shared" si="34"/>
        <v>76.149068322981336</v>
      </c>
      <c r="J1137">
        <v>71.252715423606006</v>
      </c>
      <c r="K1137">
        <v>76.611151339608895</v>
      </c>
      <c r="L1137">
        <v>77.624909485879797</v>
      </c>
      <c r="M1137">
        <v>67.704561911658203</v>
      </c>
      <c r="N1137">
        <v>80.666183924692206</v>
      </c>
      <c r="O1137">
        <f t="shared" si="35"/>
        <v>74.771904417089019</v>
      </c>
    </row>
    <row r="1138" spans="1:15" x14ac:dyDescent="0.2">
      <c r="A1138">
        <v>69.658385093167695</v>
      </c>
      <c r="B1138">
        <v>78.788819875776397</v>
      </c>
      <c r="C1138">
        <v>74.844720496894396</v>
      </c>
      <c r="F1138">
        <f t="shared" si="34"/>
        <v>74.430641821946168</v>
      </c>
      <c r="J1138">
        <v>69.2251991310644</v>
      </c>
      <c r="K1138">
        <v>76.104272266473501</v>
      </c>
      <c r="L1138">
        <v>81.679942070962994</v>
      </c>
      <c r="M1138">
        <v>66.980448950036205</v>
      </c>
      <c r="N1138">
        <v>73.642288196958702</v>
      </c>
      <c r="O1138">
        <f t="shared" si="35"/>
        <v>73.526430123099161</v>
      </c>
    </row>
    <row r="1139" spans="1:15" x14ac:dyDescent="0.2">
      <c r="A1139">
        <v>68.819875776397495</v>
      </c>
      <c r="B1139">
        <v>79.875776397515494</v>
      </c>
      <c r="C1139">
        <v>81.273291925465799</v>
      </c>
      <c r="F1139">
        <f t="shared" si="34"/>
        <v>76.656314699792929</v>
      </c>
      <c r="J1139">
        <v>72.6285300506879</v>
      </c>
      <c r="K1139">
        <v>73.062997827661107</v>
      </c>
      <c r="L1139">
        <v>78.855901520637204</v>
      </c>
      <c r="M1139">
        <v>61.839246922519898</v>
      </c>
      <c r="N1139">
        <v>76.393917451122306</v>
      </c>
      <c r="O1139">
        <f t="shared" si="35"/>
        <v>72.556118754525684</v>
      </c>
    </row>
    <row r="1140" spans="1:15" x14ac:dyDescent="0.2">
      <c r="A1140">
        <v>68.726708074534102</v>
      </c>
      <c r="B1140">
        <v>78.788819875776397</v>
      </c>
      <c r="C1140">
        <v>81.987577639751507</v>
      </c>
      <c r="F1140">
        <f t="shared" si="34"/>
        <v>76.50103519668734</v>
      </c>
      <c r="J1140">
        <v>80.521361332367803</v>
      </c>
      <c r="K1140">
        <v>75.669804489500294</v>
      </c>
      <c r="L1140">
        <v>77.697320782041999</v>
      </c>
      <c r="M1140">
        <v>39.536567704561897</v>
      </c>
      <c r="N1140">
        <v>77.842143374366401</v>
      </c>
      <c r="O1140">
        <f t="shared" si="35"/>
        <v>70.253439536567683</v>
      </c>
    </row>
    <row r="1141" spans="1:15" x14ac:dyDescent="0.2">
      <c r="A1141">
        <v>70.527950310559007</v>
      </c>
      <c r="B1141">
        <v>78.913043478260803</v>
      </c>
      <c r="C1141">
        <v>82.857142857142804</v>
      </c>
      <c r="F1141">
        <f t="shared" si="34"/>
        <v>77.432712215320876</v>
      </c>
      <c r="J1141">
        <v>74.293989862418499</v>
      </c>
      <c r="K1141">
        <v>75.887038377986897</v>
      </c>
      <c r="L1141">
        <v>66.545981173062998</v>
      </c>
      <c r="M1141">
        <v>68.645908761766805</v>
      </c>
      <c r="N1141">
        <v>77.842143374366401</v>
      </c>
      <c r="O1141">
        <f t="shared" si="35"/>
        <v>72.643012309920323</v>
      </c>
    </row>
    <row r="1142" spans="1:15" x14ac:dyDescent="0.2">
      <c r="A1142">
        <v>69.192546583850898</v>
      </c>
      <c r="B1142">
        <v>79.565217391304301</v>
      </c>
      <c r="C1142">
        <v>81.086956521739097</v>
      </c>
      <c r="F1142">
        <f t="shared" si="34"/>
        <v>76.614906832298104</v>
      </c>
      <c r="J1142">
        <v>72.990586531498906</v>
      </c>
      <c r="K1142">
        <v>74.873280231716095</v>
      </c>
      <c r="L1142">
        <v>79.580014482259202</v>
      </c>
      <c r="M1142">
        <v>38.522809558291002</v>
      </c>
      <c r="N1142">
        <v>78.783490224475003</v>
      </c>
      <c r="O1142">
        <f t="shared" si="35"/>
        <v>68.950036205648047</v>
      </c>
    </row>
    <row r="1143" spans="1:15" x14ac:dyDescent="0.2">
      <c r="A1143">
        <v>69.3788819875776</v>
      </c>
      <c r="B1143">
        <v>78.447204968944007</v>
      </c>
      <c r="C1143">
        <v>81.428571428571402</v>
      </c>
      <c r="F1143">
        <f t="shared" si="34"/>
        <v>76.418219461697674</v>
      </c>
      <c r="J1143">
        <v>76.9007965242577</v>
      </c>
      <c r="K1143">
        <v>73.569876900796501</v>
      </c>
      <c r="L1143">
        <v>78.349022447501795</v>
      </c>
      <c r="M1143">
        <v>83.417813178855894</v>
      </c>
      <c r="N1143">
        <v>76.104272266473501</v>
      </c>
      <c r="O1143">
        <f t="shared" si="35"/>
        <v>77.668356263577081</v>
      </c>
    </row>
    <row r="1144" spans="1:15" x14ac:dyDescent="0.2">
      <c r="A1144">
        <v>68.478260869565204</v>
      </c>
      <c r="B1144">
        <v>79.037267080745295</v>
      </c>
      <c r="C1144">
        <v>83.385093167701797</v>
      </c>
      <c r="F1144">
        <f t="shared" si="34"/>
        <v>76.966873706004108</v>
      </c>
      <c r="J1144">
        <v>71.614771904416997</v>
      </c>
      <c r="K1144">
        <v>74.800868935553893</v>
      </c>
      <c r="L1144">
        <v>66.980448950036205</v>
      </c>
      <c r="M1144">
        <v>68.211440984793597</v>
      </c>
      <c r="N1144">
        <v>76.755973931933298</v>
      </c>
      <c r="O1144">
        <f t="shared" si="35"/>
        <v>71.67270094134679</v>
      </c>
    </row>
    <row r="1145" spans="1:15" x14ac:dyDescent="0.2">
      <c r="A1145">
        <v>68.726708074534102</v>
      </c>
      <c r="B1145">
        <v>79.596273291925399</v>
      </c>
      <c r="C1145">
        <v>82.204968944099306</v>
      </c>
      <c r="F1145">
        <f t="shared" si="34"/>
        <v>76.842650103519603</v>
      </c>
      <c r="J1145">
        <v>70.745836350470597</v>
      </c>
      <c r="K1145">
        <v>70.818247646632798</v>
      </c>
      <c r="L1145">
        <v>77.045619116582102</v>
      </c>
      <c r="M1145">
        <v>69.876900796524197</v>
      </c>
      <c r="N1145">
        <v>77.7697320782042</v>
      </c>
      <c r="O1145">
        <f t="shared" si="35"/>
        <v>73.251267197682779</v>
      </c>
    </row>
    <row r="1146" spans="1:15" x14ac:dyDescent="0.2">
      <c r="A1146">
        <v>69.627329192546497</v>
      </c>
      <c r="B1146">
        <v>79.006211180124197</v>
      </c>
      <c r="C1146">
        <v>82.236024844720504</v>
      </c>
      <c r="F1146">
        <f t="shared" si="34"/>
        <v>76.956521739130395</v>
      </c>
      <c r="J1146">
        <v>72.121650977552406</v>
      </c>
      <c r="K1146">
        <v>71.325126719768207</v>
      </c>
      <c r="L1146">
        <v>76.611151339608895</v>
      </c>
      <c r="M1146">
        <v>66.111513396089705</v>
      </c>
      <c r="N1146">
        <v>78.566256335988399</v>
      </c>
      <c r="O1146">
        <f t="shared" si="35"/>
        <v>72.947139753801522</v>
      </c>
    </row>
    <row r="1147" spans="1:15" x14ac:dyDescent="0.2">
      <c r="A1147">
        <v>70.341614906832206</v>
      </c>
      <c r="B1147">
        <v>78.198757763975095</v>
      </c>
      <c r="C1147">
        <v>81.335403726707995</v>
      </c>
      <c r="F1147">
        <f t="shared" si="34"/>
        <v>76.62525879917176</v>
      </c>
      <c r="J1147">
        <v>71.687183200579199</v>
      </c>
      <c r="K1147">
        <v>74.076755973931895</v>
      </c>
      <c r="L1147">
        <v>78.855901520637204</v>
      </c>
      <c r="M1147">
        <v>69.007965242577797</v>
      </c>
      <c r="N1147">
        <v>79.145546705285994</v>
      </c>
      <c r="O1147">
        <f t="shared" si="35"/>
        <v>74.554670528602415</v>
      </c>
    </row>
    <row r="1148" spans="1:15" x14ac:dyDescent="0.2">
      <c r="A1148">
        <v>69.285714285714207</v>
      </c>
      <c r="B1148">
        <v>79.782608695652101</v>
      </c>
      <c r="C1148">
        <v>81.4596273291925</v>
      </c>
      <c r="F1148">
        <f t="shared" si="34"/>
        <v>76.842650103519603</v>
      </c>
      <c r="J1148">
        <v>73.280231716147696</v>
      </c>
      <c r="K1148">
        <v>70.745836350470597</v>
      </c>
      <c r="L1148">
        <v>74.3664011585807</v>
      </c>
      <c r="M1148">
        <v>68.863142650253394</v>
      </c>
      <c r="N1148">
        <v>78.349022447501795</v>
      </c>
      <c r="O1148">
        <f t="shared" si="35"/>
        <v>73.120926864590828</v>
      </c>
    </row>
    <row r="1149" spans="1:15" x14ac:dyDescent="0.2">
      <c r="A1149">
        <v>70.031055900621098</v>
      </c>
      <c r="B1149">
        <v>77.763975155279496</v>
      </c>
      <c r="C1149">
        <v>75.279503105589995</v>
      </c>
      <c r="F1149">
        <f t="shared" si="34"/>
        <v>74.358178053830201</v>
      </c>
      <c r="J1149">
        <v>70.963070238957201</v>
      </c>
      <c r="K1149">
        <v>74.945691527878296</v>
      </c>
      <c r="L1149">
        <v>82.766111513395998</v>
      </c>
      <c r="M1149">
        <v>68.211440984793597</v>
      </c>
      <c r="N1149">
        <v>78.421433743663997</v>
      </c>
      <c r="O1149">
        <f t="shared" si="35"/>
        <v>75.061549601737823</v>
      </c>
    </row>
    <row r="1150" spans="1:15" x14ac:dyDescent="0.2">
      <c r="A1150">
        <v>70.714285714285694</v>
      </c>
      <c r="B1150">
        <v>77.018633540372605</v>
      </c>
      <c r="C1150">
        <v>81.956521739130395</v>
      </c>
      <c r="F1150">
        <f t="shared" si="34"/>
        <v>76.563146997929564</v>
      </c>
      <c r="J1150">
        <v>71.904417089065902</v>
      </c>
      <c r="K1150">
        <v>51.629254163649499</v>
      </c>
      <c r="L1150">
        <v>78.421433743663997</v>
      </c>
      <c r="M1150">
        <v>59.015206372194001</v>
      </c>
      <c r="N1150">
        <v>78.276611151339594</v>
      </c>
      <c r="O1150">
        <f t="shared" si="35"/>
        <v>67.849384503982606</v>
      </c>
    </row>
    <row r="1151" spans="1:15" x14ac:dyDescent="0.2">
      <c r="A1151">
        <v>67.608695652173907</v>
      </c>
      <c r="B1151">
        <v>78.5403726708074</v>
      </c>
      <c r="C1151">
        <v>81.118012422360195</v>
      </c>
      <c r="F1151">
        <f t="shared" si="34"/>
        <v>75.755693581780505</v>
      </c>
      <c r="J1151">
        <v>67.4873280231716</v>
      </c>
      <c r="K1151">
        <v>75.814627081824696</v>
      </c>
      <c r="L1151">
        <v>79.652425778421403</v>
      </c>
      <c r="M1151">
        <v>69.007965242577797</v>
      </c>
      <c r="N1151">
        <v>76.538740043446694</v>
      </c>
      <c r="O1151">
        <f t="shared" si="35"/>
        <v>73.700217233888438</v>
      </c>
    </row>
    <row r="1152" spans="1:15" x14ac:dyDescent="0.2">
      <c r="A1152">
        <v>69.130434782608702</v>
      </c>
      <c r="B1152">
        <v>78.260869565217305</v>
      </c>
      <c r="C1152">
        <v>81.490683229813598</v>
      </c>
      <c r="F1152">
        <f t="shared" si="34"/>
        <v>76.293995859213211</v>
      </c>
      <c r="J1152">
        <v>76.611151339608895</v>
      </c>
      <c r="K1152">
        <v>77.190441708906505</v>
      </c>
      <c r="L1152">
        <v>77.7697320782042</v>
      </c>
      <c r="M1152">
        <v>72.266473569876894</v>
      </c>
      <c r="N1152">
        <v>81.317885590152002</v>
      </c>
      <c r="O1152">
        <f t="shared" si="35"/>
        <v>77.031136857349708</v>
      </c>
    </row>
    <row r="1153" spans="1:15" x14ac:dyDescent="0.2">
      <c r="A1153">
        <v>68.7577639751552</v>
      </c>
      <c r="B1153">
        <v>79.130434782608603</v>
      </c>
      <c r="C1153">
        <v>80.993788819875704</v>
      </c>
      <c r="F1153">
        <f t="shared" si="34"/>
        <v>76.293995859213169</v>
      </c>
      <c r="J1153">
        <v>66.6908037653874</v>
      </c>
      <c r="K1153">
        <v>73.352643012309898</v>
      </c>
      <c r="L1153">
        <v>78.566256335988399</v>
      </c>
      <c r="M1153">
        <v>67.994207096306994</v>
      </c>
      <c r="N1153">
        <v>75.524981897175905</v>
      </c>
      <c r="O1153">
        <f t="shared" si="35"/>
        <v>72.425778421433705</v>
      </c>
    </row>
    <row r="1154" spans="1:15" x14ac:dyDescent="0.2">
      <c r="A1154">
        <v>70.372670807453403</v>
      </c>
      <c r="B1154">
        <v>78.602484472049696</v>
      </c>
      <c r="C1154">
        <v>82.049689440993703</v>
      </c>
      <c r="F1154">
        <f t="shared" si="34"/>
        <v>77.008281573498934</v>
      </c>
      <c r="J1154">
        <v>72.918175235336705</v>
      </c>
      <c r="K1154">
        <v>69.152787834902199</v>
      </c>
      <c r="L1154">
        <v>77.407675597393194</v>
      </c>
      <c r="M1154">
        <v>69.2251991310644</v>
      </c>
      <c r="N1154">
        <v>80.521361332367803</v>
      </c>
      <c r="O1154">
        <f t="shared" si="35"/>
        <v>73.845039826212854</v>
      </c>
    </row>
    <row r="1155" spans="1:15" x14ac:dyDescent="0.2">
      <c r="A1155">
        <v>69.130434782608702</v>
      </c>
      <c r="B1155">
        <v>79.3788819875776</v>
      </c>
      <c r="C1155">
        <v>81.4596273291925</v>
      </c>
      <c r="F1155">
        <f t="shared" ref="F1155:F1218" si="36">AVERAGE(A1155:C1155)</f>
        <v>76.656314699792929</v>
      </c>
      <c r="J1155">
        <v>74.945691527878296</v>
      </c>
      <c r="K1155">
        <v>71.252715423606006</v>
      </c>
      <c r="L1155">
        <v>78.928312816799405</v>
      </c>
      <c r="M1155">
        <v>67.125271542360593</v>
      </c>
      <c r="N1155">
        <v>80.3041274438812</v>
      </c>
      <c r="O1155">
        <f t="shared" ref="O1155:O1218" si="37">AVERAGE(J1155:N1155)</f>
        <v>74.511223750905089</v>
      </c>
    </row>
    <row r="1156" spans="1:15" x14ac:dyDescent="0.2">
      <c r="A1156">
        <v>71.614906832298104</v>
      </c>
      <c r="B1156">
        <v>78.913043478260803</v>
      </c>
      <c r="C1156">
        <v>81.366459627329107</v>
      </c>
      <c r="F1156">
        <f t="shared" si="36"/>
        <v>77.298136645962671</v>
      </c>
      <c r="J1156">
        <v>74.728457639391706</v>
      </c>
      <c r="K1156">
        <v>73.859522085445306</v>
      </c>
      <c r="L1156">
        <v>77.914554670528602</v>
      </c>
      <c r="M1156">
        <v>64.228819695872502</v>
      </c>
      <c r="N1156">
        <v>81.607530774800793</v>
      </c>
      <c r="O1156">
        <f t="shared" si="37"/>
        <v>74.467776973207791</v>
      </c>
    </row>
    <row r="1157" spans="1:15" x14ac:dyDescent="0.2">
      <c r="A1157">
        <v>71.242236024844701</v>
      </c>
      <c r="B1157">
        <v>78.074534161490604</v>
      </c>
      <c r="C1157">
        <v>81.273291925465799</v>
      </c>
      <c r="F1157">
        <f t="shared" si="36"/>
        <v>76.86335403726703</v>
      </c>
      <c r="J1157">
        <v>73.352643012309898</v>
      </c>
      <c r="K1157">
        <v>75.524981897175905</v>
      </c>
      <c r="L1157">
        <v>78.493845039826198</v>
      </c>
      <c r="M1157">
        <v>68.139029688631396</v>
      </c>
      <c r="N1157">
        <v>79.869659666908007</v>
      </c>
      <c r="O1157">
        <f t="shared" si="37"/>
        <v>75.076031860970289</v>
      </c>
    </row>
    <row r="1158" spans="1:15" x14ac:dyDescent="0.2">
      <c r="A1158">
        <v>70.248447204968897</v>
      </c>
      <c r="B1158">
        <v>79.658385093167695</v>
      </c>
      <c r="C1158">
        <v>81.521739130434696</v>
      </c>
      <c r="F1158">
        <f t="shared" si="36"/>
        <v>77.142857142857096</v>
      </c>
      <c r="J1158">
        <v>70.0941346850108</v>
      </c>
      <c r="K1158">
        <v>73.135409123823294</v>
      </c>
      <c r="L1158">
        <v>78.276611151339594</v>
      </c>
      <c r="M1158">
        <v>68.283852280955799</v>
      </c>
      <c r="N1158">
        <v>80.376538740043401</v>
      </c>
      <c r="O1158">
        <f t="shared" si="37"/>
        <v>74.033309196234569</v>
      </c>
    </row>
    <row r="1159" spans="1:15" x14ac:dyDescent="0.2">
      <c r="A1159">
        <v>69.440993788819796</v>
      </c>
      <c r="B1159">
        <v>43.975155279503099</v>
      </c>
      <c r="C1159">
        <v>81.242236024844701</v>
      </c>
      <c r="F1159">
        <f t="shared" si="36"/>
        <v>64.886128364389194</v>
      </c>
      <c r="J1159">
        <v>72.483707458363497</v>
      </c>
      <c r="K1159">
        <v>99.855177407675598</v>
      </c>
      <c r="L1159">
        <v>79.290369297610397</v>
      </c>
      <c r="M1159">
        <v>68.139029688631396</v>
      </c>
      <c r="N1159">
        <v>76.0318609703113</v>
      </c>
      <c r="O1159">
        <f t="shared" si="37"/>
        <v>79.160028964518432</v>
      </c>
    </row>
    <row r="1160" spans="1:15" x14ac:dyDescent="0.2">
      <c r="A1160">
        <v>69.534161490683204</v>
      </c>
      <c r="B1160">
        <v>78.7577639751552</v>
      </c>
      <c r="C1160">
        <v>80.962732919254606</v>
      </c>
      <c r="F1160">
        <f t="shared" si="36"/>
        <v>76.418219461697674</v>
      </c>
      <c r="J1160">
        <v>73.352643012309898</v>
      </c>
      <c r="K1160">
        <v>75.162925416364899</v>
      </c>
      <c r="L1160">
        <v>79.435191889934799</v>
      </c>
      <c r="M1160">
        <v>63.6495293265749</v>
      </c>
      <c r="N1160">
        <v>80.086893555394596</v>
      </c>
      <c r="O1160">
        <f t="shared" si="37"/>
        <v>74.337436640115811</v>
      </c>
    </row>
    <row r="1161" spans="1:15" x14ac:dyDescent="0.2">
      <c r="A1161">
        <v>68.913043478260803</v>
      </c>
      <c r="B1161">
        <v>78.354037267080699</v>
      </c>
      <c r="C1161">
        <v>81.273291925465799</v>
      </c>
      <c r="F1161">
        <f t="shared" si="36"/>
        <v>76.180124223602434</v>
      </c>
      <c r="J1161">
        <v>74.004344677769694</v>
      </c>
      <c r="K1161">
        <v>77.914554670528602</v>
      </c>
      <c r="L1161">
        <v>78.131788559015206</v>
      </c>
      <c r="M1161">
        <v>67.052860246198406</v>
      </c>
      <c r="N1161">
        <v>80.159304851556797</v>
      </c>
      <c r="O1161">
        <f t="shared" si="37"/>
        <v>75.452570601013733</v>
      </c>
    </row>
    <row r="1162" spans="1:15" x14ac:dyDescent="0.2">
      <c r="A1162">
        <v>68.5403726708074</v>
      </c>
      <c r="B1162">
        <v>45.776397515527897</v>
      </c>
      <c r="C1162">
        <v>81.863354037267001</v>
      </c>
      <c r="F1162">
        <f t="shared" si="36"/>
        <v>65.393374741200773</v>
      </c>
      <c r="J1162">
        <v>75.597393193338107</v>
      </c>
      <c r="K1162">
        <v>99.1310644460535</v>
      </c>
      <c r="L1162">
        <v>75.959449674149099</v>
      </c>
      <c r="M1162">
        <v>69.804489500361996</v>
      </c>
      <c r="N1162">
        <v>78.6386676321506</v>
      </c>
      <c r="O1162">
        <f t="shared" si="37"/>
        <v>79.826212889210666</v>
      </c>
    </row>
    <row r="1163" spans="1:15" x14ac:dyDescent="0.2">
      <c r="A1163">
        <v>70.031055900621098</v>
      </c>
      <c r="B1163">
        <v>78.633540372670794</v>
      </c>
      <c r="C1163">
        <v>81.490683229813598</v>
      </c>
      <c r="F1163">
        <f t="shared" si="36"/>
        <v>76.718426501035154</v>
      </c>
      <c r="J1163">
        <v>71.469949312092595</v>
      </c>
      <c r="K1163">
        <v>75.307748008689302</v>
      </c>
      <c r="L1163">
        <v>75.018102824040497</v>
      </c>
      <c r="M1163">
        <v>93.265749456915202</v>
      </c>
      <c r="N1163">
        <v>77.697320782041999</v>
      </c>
      <c r="O1163">
        <f t="shared" si="37"/>
        <v>78.551774076755919</v>
      </c>
    </row>
    <row r="1164" spans="1:15" x14ac:dyDescent="0.2">
      <c r="A1164">
        <v>69.534161490683204</v>
      </c>
      <c r="B1164">
        <v>78.944099378881901</v>
      </c>
      <c r="C1164">
        <v>81.708074534161398</v>
      </c>
      <c r="F1164">
        <f t="shared" si="36"/>
        <v>76.728778467908839</v>
      </c>
      <c r="J1164">
        <v>72.845763939174503</v>
      </c>
      <c r="K1164">
        <v>72.918175235336705</v>
      </c>
      <c r="L1164">
        <v>77.697320782041999</v>
      </c>
      <c r="M1164">
        <v>69.2251991310644</v>
      </c>
      <c r="N1164">
        <v>77.697320782041999</v>
      </c>
      <c r="O1164">
        <f t="shared" si="37"/>
        <v>74.076755973931924</v>
      </c>
    </row>
    <row r="1165" spans="1:15" x14ac:dyDescent="0.2">
      <c r="A1165">
        <v>68.074534161490604</v>
      </c>
      <c r="B1165">
        <v>78.7577639751552</v>
      </c>
      <c r="C1165">
        <v>81.428571428571402</v>
      </c>
      <c r="F1165">
        <f t="shared" si="36"/>
        <v>76.086956521739069</v>
      </c>
      <c r="J1165">
        <v>72.773352643012302</v>
      </c>
      <c r="K1165">
        <v>75.307748008689302</v>
      </c>
      <c r="L1165">
        <v>78.783490224475003</v>
      </c>
      <c r="M1165">
        <v>71.325126719768207</v>
      </c>
      <c r="N1165">
        <v>77.986965966690803</v>
      </c>
      <c r="O1165">
        <f t="shared" si="37"/>
        <v>75.235336712527129</v>
      </c>
    </row>
    <row r="1166" spans="1:15" x14ac:dyDescent="0.2">
      <c r="A1166">
        <v>68.447204968944007</v>
      </c>
      <c r="B1166">
        <v>78.695652173913004</v>
      </c>
      <c r="C1166">
        <v>81.055900621117999</v>
      </c>
      <c r="F1166">
        <f t="shared" si="36"/>
        <v>76.066252587991656</v>
      </c>
      <c r="J1166">
        <v>71.469949312092595</v>
      </c>
      <c r="K1166">
        <v>77.118030412744304</v>
      </c>
      <c r="L1166">
        <v>79.217958001448196</v>
      </c>
      <c r="M1166">
        <v>68.718320057929006</v>
      </c>
      <c r="N1166">
        <v>79.580014482259202</v>
      </c>
      <c r="O1166">
        <f t="shared" si="37"/>
        <v>75.220854453294663</v>
      </c>
    </row>
    <row r="1167" spans="1:15" x14ac:dyDescent="0.2">
      <c r="A1167">
        <v>69.906832298136607</v>
      </c>
      <c r="B1167">
        <v>78.819875776397495</v>
      </c>
      <c r="C1167">
        <v>81.863354037267001</v>
      </c>
      <c r="F1167">
        <f t="shared" si="36"/>
        <v>76.86335403726703</v>
      </c>
      <c r="J1167">
        <v>75.814627081824696</v>
      </c>
      <c r="K1167">
        <v>75.524981897175905</v>
      </c>
      <c r="L1167">
        <v>75.235336712527101</v>
      </c>
      <c r="M1167">
        <v>63.577118030412699</v>
      </c>
      <c r="N1167">
        <v>77.335264301230893</v>
      </c>
      <c r="O1167">
        <f t="shared" si="37"/>
        <v>73.497465604634257</v>
      </c>
    </row>
    <row r="1168" spans="1:15" x14ac:dyDescent="0.2">
      <c r="A1168">
        <v>69.409937888198698</v>
      </c>
      <c r="B1168">
        <v>78.664596273291906</v>
      </c>
      <c r="C1168">
        <v>81.180124223602405</v>
      </c>
      <c r="F1168">
        <f t="shared" si="36"/>
        <v>76.41821946169766</v>
      </c>
      <c r="J1168">
        <v>73.642288196958702</v>
      </c>
      <c r="K1168">
        <v>75.959449674149099</v>
      </c>
      <c r="L1168">
        <v>79.073135409123793</v>
      </c>
      <c r="M1168">
        <v>66.183924692251907</v>
      </c>
      <c r="N1168">
        <v>82.404055032585006</v>
      </c>
      <c r="O1168">
        <f t="shared" si="37"/>
        <v>75.45257060101369</v>
      </c>
    </row>
    <row r="1169" spans="1:15" x14ac:dyDescent="0.2">
      <c r="A1169">
        <v>69.068322981366407</v>
      </c>
      <c r="B1169">
        <v>79.503105590062106</v>
      </c>
      <c r="C1169">
        <v>81.273291925465799</v>
      </c>
      <c r="F1169">
        <f t="shared" si="36"/>
        <v>76.614906832298104</v>
      </c>
      <c r="J1169">
        <v>73.569876900796501</v>
      </c>
      <c r="K1169">
        <v>74.656046343229505</v>
      </c>
      <c r="L1169">
        <v>76.9007965242577</v>
      </c>
      <c r="M1169">
        <v>70.0941346850108</v>
      </c>
      <c r="N1169">
        <v>80.231716147718998</v>
      </c>
      <c r="O1169">
        <f t="shared" si="37"/>
        <v>75.090514120202698</v>
      </c>
    </row>
    <row r="1170" spans="1:15" x14ac:dyDescent="0.2">
      <c r="A1170">
        <v>69.223602484471996</v>
      </c>
      <c r="B1170">
        <v>79.627329192546497</v>
      </c>
      <c r="C1170">
        <v>82.546583850931597</v>
      </c>
      <c r="F1170">
        <f t="shared" si="36"/>
        <v>77.132505175983354</v>
      </c>
      <c r="J1170">
        <v>73.4974656046343</v>
      </c>
      <c r="K1170">
        <v>73.352643012309898</v>
      </c>
      <c r="L1170">
        <v>76.538740043446694</v>
      </c>
      <c r="M1170">
        <v>68.211440984793597</v>
      </c>
      <c r="N1170">
        <v>75.307748008689302</v>
      </c>
      <c r="O1170">
        <f t="shared" si="37"/>
        <v>73.381607530774758</v>
      </c>
    </row>
    <row r="1171" spans="1:15" x14ac:dyDescent="0.2">
      <c r="A1171">
        <v>68.881987577639705</v>
      </c>
      <c r="B1171">
        <v>78.509316770186302</v>
      </c>
      <c r="C1171">
        <v>81.211180124223603</v>
      </c>
      <c r="F1171">
        <f t="shared" si="36"/>
        <v>76.200828157349875</v>
      </c>
      <c r="J1171">
        <v>76.466328747284507</v>
      </c>
      <c r="K1171">
        <v>74.873280231716095</v>
      </c>
      <c r="L1171">
        <v>79.290369297610397</v>
      </c>
      <c r="M1171">
        <v>62.853005068790701</v>
      </c>
      <c r="N1171">
        <v>76.973207820419901</v>
      </c>
      <c r="O1171">
        <f t="shared" si="37"/>
        <v>74.091238233164319</v>
      </c>
    </row>
    <row r="1172" spans="1:15" x14ac:dyDescent="0.2">
      <c r="A1172">
        <v>69.472049689440993</v>
      </c>
      <c r="B1172">
        <v>78.354037267080699</v>
      </c>
      <c r="C1172">
        <v>81.832298136645903</v>
      </c>
      <c r="F1172">
        <f t="shared" si="36"/>
        <v>76.552795031055865</v>
      </c>
      <c r="J1172">
        <v>74.873280231716095</v>
      </c>
      <c r="K1172">
        <v>77.697320782041999</v>
      </c>
      <c r="L1172">
        <v>76.9007965242577</v>
      </c>
      <c r="M1172">
        <v>67.052860246198406</v>
      </c>
      <c r="N1172">
        <v>73.714699493120904</v>
      </c>
      <c r="O1172">
        <f t="shared" si="37"/>
        <v>74.047791455467035</v>
      </c>
    </row>
    <row r="1173" spans="1:15" x14ac:dyDescent="0.2">
      <c r="A1173">
        <v>71.242236024844701</v>
      </c>
      <c r="B1173">
        <v>78.5403726708074</v>
      </c>
      <c r="C1173">
        <v>81.583850931677006</v>
      </c>
      <c r="F1173">
        <f t="shared" si="36"/>
        <v>77.122153209109698</v>
      </c>
      <c r="J1173">
        <v>74.3664011585807</v>
      </c>
      <c r="K1173">
        <v>76.0318609703113</v>
      </c>
      <c r="L1173">
        <v>76.176683562635702</v>
      </c>
      <c r="M1173">
        <v>67.921795800144807</v>
      </c>
      <c r="N1173">
        <v>80.159304851556797</v>
      </c>
      <c r="O1173">
        <f t="shared" si="37"/>
        <v>74.931209268645858</v>
      </c>
    </row>
    <row r="1174" spans="1:15" x14ac:dyDescent="0.2">
      <c r="A1174">
        <v>70.621118012422301</v>
      </c>
      <c r="B1174">
        <v>79.3788819875776</v>
      </c>
      <c r="C1174">
        <v>81.801242236024805</v>
      </c>
      <c r="F1174">
        <f t="shared" si="36"/>
        <v>77.267080745341559</v>
      </c>
      <c r="J1174">
        <v>74.583635047067304</v>
      </c>
      <c r="K1174">
        <v>75.597393193338107</v>
      </c>
      <c r="L1174">
        <v>75.669804489500294</v>
      </c>
      <c r="M1174">
        <v>68.935553946415595</v>
      </c>
      <c r="N1174">
        <v>83.345401882693693</v>
      </c>
      <c r="O1174">
        <f t="shared" si="37"/>
        <v>75.626357711802996</v>
      </c>
    </row>
    <row r="1175" spans="1:15" x14ac:dyDescent="0.2">
      <c r="A1175">
        <v>68.695652173913004</v>
      </c>
      <c r="B1175">
        <v>78.478260869565204</v>
      </c>
      <c r="C1175">
        <v>81.6770186335403</v>
      </c>
      <c r="F1175">
        <f t="shared" si="36"/>
        <v>76.283643892339498</v>
      </c>
      <c r="J1175">
        <v>74.511223750905103</v>
      </c>
      <c r="K1175">
        <v>77.914554670528602</v>
      </c>
      <c r="L1175">
        <v>77.842143374366401</v>
      </c>
      <c r="M1175">
        <v>69.876900796524197</v>
      </c>
      <c r="N1175">
        <v>77.190441708906505</v>
      </c>
      <c r="O1175">
        <f t="shared" si="37"/>
        <v>75.46705286024617</v>
      </c>
    </row>
    <row r="1176" spans="1:15" x14ac:dyDescent="0.2">
      <c r="A1176">
        <v>69.472049689440993</v>
      </c>
      <c r="B1176">
        <v>78.105590062111801</v>
      </c>
      <c r="C1176">
        <v>81.180124223602405</v>
      </c>
      <c r="F1176">
        <f t="shared" si="36"/>
        <v>76.2525879917184</v>
      </c>
      <c r="J1176">
        <v>75.452570601013704</v>
      </c>
      <c r="K1176">
        <v>75.959449674149099</v>
      </c>
      <c r="L1176">
        <v>78.421433743663997</v>
      </c>
      <c r="M1176">
        <v>71.614771904416997</v>
      </c>
      <c r="N1176">
        <v>81.100651701665399</v>
      </c>
      <c r="O1176">
        <f t="shared" si="37"/>
        <v>76.509775524981848</v>
      </c>
    </row>
    <row r="1177" spans="1:15" x14ac:dyDescent="0.2">
      <c r="A1177">
        <v>69.782608695652101</v>
      </c>
      <c r="B1177">
        <v>79.472049689440993</v>
      </c>
      <c r="C1177">
        <v>81.894409937888199</v>
      </c>
      <c r="F1177">
        <f t="shared" si="36"/>
        <v>77.04968944099376</v>
      </c>
      <c r="J1177">
        <v>70.673425054308396</v>
      </c>
      <c r="K1177">
        <v>67.994207096306994</v>
      </c>
      <c r="L1177">
        <v>78.059377262853005</v>
      </c>
      <c r="M1177">
        <v>64.518464880521293</v>
      </c>
      <c r="N1177">
        <v>80.3041274438812</v>
      </c>
      <c r="O1177">
        <f t="shared" si="37"/>
        <v>72.309920347574177</v>
      </c>
    </row>
    <row r="1178" spans="1:15" x14ac:dyDescent="0.2">
      <c r="A1178">
        <v>69.782608695652101</v>
      </c>
      <c r="B1178">
        <v>78.447204968944007</v>
      </c>
      <c r="C1178">
        <v>81.801242236024805</v>
      </c>
      <c r="F1178">
        <f t="shared" si="36"/>
        <v>76.6770186335403</v>
      </c>
      <c r="J1178">
        <v>70.890658942795</v>
      </c>
      <c r="K1178">
        <v>76.538740043446694</v>
      </c>
      <c r="L1178">
        <v>77.986965966690803</v>
      </c>
      <c r="M1178">
        <v>77.7697320782042</v>
      </c>
      <c r="N1178">
        <v>81.607530774800793</v>
      </c>
      <c r="O1178">
        <f t="shared" si="37"/>
        <v>76.958725561187492</v>
      </c>
    </row>
    <row r="1179" spans="1:15" x14ac:dyDescent="0.2">
      <c r="A1179">
        <v>68.198757763975095</v>
      </c>
      <c r="B1179">
        <v>79.130434782608603</v>
      </c>
      <c r="C1179">
        <v>81.708074534161398</v>
      </c>
      <c r="F1179">
        <f t="shared" si="36"/>
        <v>76.345755693581694</v>
      </c>
      <c r="J1179">
        <v>62.635771180304097</v>
      </c>
      <c r="K1179">
        <v>67.342505430847197</v>
      </c>
      <c r="L1179">
        <v>79.000724112961606</v>
      </c>
      <c r="M1179">
        <v>67.559739319333801</v>
      </c>
      <c r="N1179">
        <v>79.942070963070194</v>
      </c>
      <c r="O1179">
        <f t="shared" si="37"/>
        <v>71.296162201303375</v>
      </c>
    </row>
    <row r="1180" spans="1:15" x14ac:dyDescent="0.2">
      <c r="A1180">
        <v>69.720496894409905</v>
      </c>
      <c r="B1180">
        <v>78.385093167701797</v>
      </c>
      <c r="C1180">
        <v>81.211180124223603</v>
      </c>
      <c r="F1180">
        <f t="shared" si="36"/>
        <v>76.438923395445102</v>
      </c>
      <c r="J1180">
        <v>71.397538015930394</v>
      </c>
      <c r="K1180">
        <v>76.9007965242577</v>
      </c>
      <c r="L1180">
        <v>78.421433743663997</v>
      </c>
      <c r="M1180">
        <v>67.994207096306994</v>
      </c>
      <c r="N1180">
        <v>76.755973931933298</v>
      </c>
      <c r="O1180">
        <f t="shared" si="37"/>
        <v>74.293989862418471</v>
      </c>
    </row>
    <row r="1181" spans="1:15" x14ac:dyDescent="0.2">
      <c r="A1181">
        <v>67.329192546583798</v>
      </c>
      <c r="B1181">
        <v>78.167701863353997</v>
      </c>
      <c r="C1181">
        <v>82.2981366459627</v>
      </c>
      <c r="F1181">
        <f t="shared" si="36"/>
        <v>75.931677018633494</v>
      </c>
      <c r="J1181">
        <v>74.873280231716095</v>
      </c>
      <c r="K1181">
        <v>75.597393193338107</v>
      </c>
      <c r="L1181">
        <v>76.973207820419901</v>
      </c>
      <c r="M1181">
        <v>56.263577118030398</v>
      </c>
      <c r="N1181">
        <v>80.159304851556797</v>
      </c>
      <c r="O1181">
        <f t="shared" si="37"/>
        <v>72.773352643012259</v>
      </c>
    </row>
    <row r="1182" spans="1:15" x14ac:dyDescent="0.2">
      <c r="A1182">
        <v>70.869565217391298</v>
      </c>
      <c r="B1182">
        <v>78.5403726708074</v>
      </c>
      <c r="C1182">
        <v>81.490683229813598</v>
      </c>
      <c r="F1182">
        <f t="shared" si="36"/>
        <v>76.966873706004094</v>
      </c>
      <c r="J1182">
        <v>72.266473569876894</v>
      </c>
      <c r="K1182">
        <v>74.800868935553893</v>
      </c>
      <c r="L1182">
        <v>74.728457639391706</v>
      </c>
      <c r="M1182">
        <v>70.528602461983994</v>
      </c>
      <c r="N1182">
        <v>77.262853005068706</v>
      </c>
      <c r="O1182">
        <f t="shared" si="37"/>
        <v>73.917451122375041</v>
      </c>
    </row>
    <row r="1183" spans="1:15" x14ac:dyDescent="0.2">
      <c r="A1183">
        <v>68.633540372670794</v>
      </c>
      <c r="B1183">
        <v>79.285714285714207</v>
      </c>
      <c r="C1183">
        <v>72.857142857142804</v>
      </c>
      <c r="F1183">
        <f t="shared" si="36"/>
        <v>73.59213250517594</v>
      </c>
      <c r="J1183">
        <v>76.538740043446694</v>
      </c>
      <c r="K1183">
        <v>71.180304127443804</v>
      </c>
      <c r="L1183">
        <v>85.083272990586494</v>
      </c>
      <c r="M1183">
        <v>74.293989862418499</v>
      </c>
      <c r="N1183">
        <v>80.666183924692206</v>
      </c>
      <c r="O1183">
        <f t="shared" si="37"/>
        <v>77.552498189717539</v>
      </c>
    </row>
    <row r="1184" spans="1:15" x14ac:dyDescent="0.2">
      <c r="A1184">
        <v>69.192546583850898</v>
      </c>
      <c r="B1184">
        <v>78.5403726708074</v>
      </c>
      <c r="C1184">
        <v>81.4596273291925</v>
      </c>
      <c r="F1184">
        <f t="shared" si="36"/>
        <v>76.397515527950262</v>
      </c>
      <c r="J1184">
        <v>73.062997827661107</v>
      </c>
      <c r="K1184">
        <v>75.018102824040497</v>
      </c>
      <c r="L1184">
        <v>78.928312816799405</v>
      </c>
      <c r="M1184">
        <v>57.494569152787797</v>
      </c>
      <c r="N1184">
        <v>79.580014482259202</v>
      </c>
      <c r="O1184">
        <f t="shared" si="37"/>
        <v>72.8167994207096</v>
      </c>
    </row>
    <row r="1185" spans="1:15" x14ac:dyDescent="0.2">
      <c r="A1185">
        <v>68.850931677018593</v>
      </c>
      <c r="B1185">
        <v>78.291925465838503</v>
      </c>
      <c r="C1185">
        <v>80.869565217391298</v>
      </c>
      <c r="F1185">
        <f t="shared" si="36"/>
        <v>76.004140786749474</v>
      </c>
      <c r="J1185">
        <v>70.963070238957201</v>
      </c>
      <c r="K1185">
        <v>76.466328747284507</v>
      </c>
      <c r="L1185">
        <v>79.290369297610397</v>
      </c>
      <c r="M1185">
        <v>73.569876900796501</v>
      </c>
      <c r="N1185">
        <v>82.476466328747193</v>
      </c>
      <c r="O1185">
        <f t="shared" si="37"/>
        <v>76.55322230267916</v>
      </c>
    </row>
    <row r="1186" spans="1:15" x14ac:dyDescent="0.2">
      <c r="A1186">
        <v>69.844720496894396</v>
      </c>
      <c r="B1186">
        <v>78.291925465838503</v>
      </c>
      <c r="C1186">
        <v>73.447204968944106</v>
      </c>
      <c r="F1186">
        <f t="shared" si="36"/>
        <v>73.861283643892335</v>
      </c>
      <c r="J1186">
        <v>72.266473569876894</v>
      </c>
      <c r="K1186">
        <v>76.538740043446694</v>
      </c>
      <c r="L1186">
        <v>84.648805213613301</v>
      </c>
      <c r="M1186">
        <v>70.673425054308396</v>
      </c>
      <c r="N1186">
        <v>81.1730629978276</v>
      </c>
      <c r="O1186">
        <f t="shared" si="37"/>
        <v>77.060101375814568</v>
      </c>
    </row>
    <row r="1187" spans="1:15" x14ac:dyDescent="0.2">
      <c r="A1187">
        <v>68.850931677018593</v>
      </c>
      <c r="B1187">
        <v>79.906832298136607</v>
      </c>
      <c r="C1187">
        <v>81.739130434782595</v>
      </c>
      <c r="F1187">
        <f t="shared" si="36"/>
        <v>76.832298136645932</v>
      </c>
      <c r="J1187">
        <v>65.170166545981104</v>
      </c>
      <c r="K1187">
        <v>73.569876900796501</v>
      </c>
      <c r="L1187">
        <v>76.683562635771096</v>
      </c>
      <c r="M1187">
        <v>70.021723388848599</v>
      </c>
      <c r="N1187">
        <v>77.262853005068706</v>
      </c>
      <c r="O1187">
        <f t="shared" si="37"/>
        <v>72.541636495293204</v>
      </c>
    </row>
    <row r="1188" spans="1:15" x14ac:dyDescent="0.2">
      <c r="A1188">
        <v>69.316770186335404</v>
      </c>
      <c r="B1188">
        <v>78.788819875776397</v>
      </c>
      <c r="C1188">
        <v>73.354037267080699</v>
      </c>
      <c r="F1188">
        <f t="shared" si="36"/>
        <v>73.819875776397495</v>
      </c>
      <c r="J1188">
        <v>77.624909485879797</v>
      </c>
      <c r="K1188">
        <v>74.945691527878296</v>
      </c>
      <c r="L1188">
        <v>85.155684286748695</v>
      </c>
      <c r="M1188">
        <v>66.183924692251907</v>
      </c>
      <c r="N1188">
        <v>77.7697320782042</v>
      </c>
      <c r="O1188">
        <f t="shared" si="37"/>
        <v>76.335988414192585</v>
      </c>
    </row>
    <row r="1189" spans="1:15" x14ac:dyDescent="0.2">
      <c r="A1189">
        <v>68.944099378881901</v>
      </c>
      <c r="B1189">
        <v>78.695652173913004</v>
      </c>
      <c r="C1189">
        <v>81.552795031055894</v>
      </c>
      <c r="F1189">
        <f t="shared" si="36"/>
        <v>76.397515527950262</v>
      </c>
      <c r="J1189">
        <v>72.845763939174503</v>
      </c>
      <c r="K1189">
        <v>74.004344677769694</v>
      </c>
      <c r="L1189">
        <v>77.914554670528602</v>
      </c>
      <c r="M1189">
        <v>64.590876176683494</v>
      </c>
      <c r="N1189">
        <v>80.086893555394596</v>
      </c>
      <c r="O1189">
        <f t="shared" si="37"/>
        <v>73.888486603910181</v>
      </c>
    </row>
    <row r="1190" spans="1:15" x14ac:dyDescent="0.2">
      <c r="A1190">
        <v>70.776397515527904</v>
      </c>
      <c r="B1190">
        <v>78.633540372670794</v>
      </c>
      <c r="C1190">
        <v>81.770186335403693</v>
      </c>
      <c r="F1190">
        <f t="shared" si="36"/>
        <v>77.060041407867459</v>
      </c>
      <c r="J1190">
        <v>76.755973931933298</v>
      </c>
      <c r="K1190">
        <v>75.742215785662495</v>
      </c>
      <c r="L1190">
        <v>75.090514120202698</v>
      </c>
      <c r="M1190">
        <v>68.645908761766805</v>
      </c>
      <c r="N1190">
        <v>81.462708182476405</v>
      </c>
      <c r="O1190">
        <f t="shared" si="37"/>
        <v>75.539464156408329</v>
      </c>
    </row>
    <row r="1191" spans="1:15" x14ac:dyDescent="0.2">
      <c r="A1191">
        <v>68.571428571428498</v>
      </c>
      <c r="B1191">
        <v>78.105590062111801</v>
      </c>
      <c r="C1191">
        <v>74.782608695652101</v>
      </c>
      <c r="F1191">
        <f t="shared" si="36"/>
        <v>73.819875776397467</v>
      </c>
      <c r="J1191">
        <v>75.814627081824696</v>
      </c>
      <c r="K1191">
        <v>76.538740043446694</v>
      </c>
      <c r="L1191">
        <v>84.503982621288898</v>
      </c>
      <c r="M1191">
        <v>69.297610427226601</v>
      </c>
      <c r="N1191">
        <v>80.3041274438812</v>
      </c>
      <c r="O1191">
        <f t="shared" si="37"/>
        <v>77.291817523533624</v>
      </c>
    </row>
    <row r="1192" spans="1:15" x14ac:dyDescent="0.2">
      <c r="A1192">
        <v>70.559006211180105</v>
      </c>
      <c r="B1192">
        <v>78.695652173913004</v>
      </c>
      <c r="C1192">
        <v>81.118012422360195</v>
      </c>
      <c r="F1192">
        <f t="shared" si="36"/>
        <v>76.790890269151092</v>
      </c>
      <c r="J1192">
        <v>73.352643012309898</v>
      </c>
      <c r="K1192">
        <v>74.800868935553893</v>
      </c>
      <c r="L1192">
        <v>78.6386676321506</v>
      </c>
      <c r="M1192">
        <v>59.377262853005</v>
      </c>
      <c r="N1192">
        <v>79.869659666908007</v>
      </c>
      <c r="O1192">
        <f t="shared" si="37"/>
        <v>73.207820419985481</v>
      </c>
    </row>
    <row r="1193" spans="1:15" x14ac:dyDescent="0.2">
      <c r="A1193">
        <v>67.608695652173907</v>
      </c>
      <c r="B1193">
        <v>78.602484472049696</v>
      </c>
      <c r="C1193">
        <v>81.801242236024805</v>
      </c>
      <c r="F1193">
        <f t="shared" si="36"/>
        <v>76.004140786749474</v>
      </c>
      <c r="J1193">
        <v>71.614771904416997</v>
      </c>
      <c r="K1193">
        <v>76.828385228095499</v>
      </c>
      <c r="L1193">
        <v>77.118030412744304</v>
      </c>
      <c r="M1193">
        <v>63.504706734250497</v>
      </c>
      <c r="N1193">
        <v>79.073135409123793</v>
      </c>
      <c r="O1193">
        <f t="shared" si="37"/>
        <v>73.627805937726208</v>
      </c>
    </row>
    <row r="1194" spans="1:15" x14ac:dyDescent="0.2">
      <c r="A1194">
        <v>66.925465838509297</v>
      </c>
      <c r="B1194">
        <v>78.944099378881901</v>
      </c>
      <c r="C1194">
        <v>81.801242236024805</v>
      </c>
      <c r="F1194">
        <f t="shared" si="36"/>
        <v>75.890269151138668</v>
      </c>
      <c r="J1194">
        <v>78.711078928312801</v>
      </c>
      <c r="K1194">
        <v>68.573497465604603</v>
      </c>
      <c r="L1194">
        <v>77.624909485879797</v>
      </c>
      <c r="M1194">
        <v>68.356263577118</v>
      </c>
      <c r="N1194">
        <v>79.869659666908007</v>
      </c>
      <c r="O1194">
        <f t="shared" si="37"/>
        <v>74.627081824764645</v>
      </c>
    </row>
    <row r="1195" spans="1:15" x14ac:dyDescent="0.2">
      <c r="A1195">
        <v>69.751552795031003</v>
      </c>
      <c r="B1195">
        <v>78.478260869565204</v>
      </c>
      <c r="C1195">
        <v>81.894409937888199</v>
      </c>
      <c r="F1195">
        <f t="shared" si="36"/>
        <v>76.708074534161469</v>
      </c>
      <c r="J1195">
        <v>67.994207096306994</v>
      </c>
      <c r="K1195">
        <v>76.466328747284507</v>
      </c>
      <c r="L1195">
        <v>78.349022447501795</v>
      </c>
      <c r="M1195">
        <v>65.966690803765303</v>
      </c>
      <c r="N1195">
        <v>80.014482259232395</v>
      </c>
      <c r="O1195">
        <f t="shared" si="37"/>
        <v>73.758146270818202</v>
      </c>
    </row>
    <row r="1196" spans="1:15" x14ac:dyDescent="0.2">
      <c r="A1196">
        <v>69.254658385093094</v>
      </c>
      <c r="B1196">
        <v>79.534161490683204</v>
      </c>
      <c r="C1196">
        <v>81.552795031055894</v>
      </c>
      <c r="F1196">
        <f t="shared" si="36"/>
        <v>76.780538302277407</v>
      </c>
      <c r="J1196">
        <v>74.221578566256298</v>
      </c>
      <c r="K1196">
        <v>70.745836350470597</v>
      </c>
      <c r="L1196">
        <v>76.755973931933298</v>
      </c>
      <c r="M1196">
        <v>69.442433019551004</v>
      </c>
      <c r="N1196">
        <v>80.159304851556797</v>
      </c>
      <c r="O1196">
        <f t="shared" si="37"/>
        <v>74.265025343953596</v>
      </c>
    </row>
    <row r="1197" spans="1:15" x14ac:dyDescent="0.2">
      <c r="A1197">
        <v>68.850931677018593</v>
      </c>
      <c r="B1197">
        <v>78.819875776397495</v>
      </c>
      <c r="C1197">
        <v>81.770186335403693</v>
      </c>
      <c r="F1197">
        <f t="shared" si="36"/>
        <v>76.480331262939941</v>
      </c>
      <c r="J1197">
        <v>79.290369297610397</v>
      </c>
      <c r="K1197">
        <v>75.524981897175905</v>
      </c>
      <c r="L1197">
        <v>76.611151339608895</v>
      </c>
      <c r="M1197">
        <v>69.442433019551004</v>
      </c>
      <c r="N1197">
        <v>79.290369297610397</v>
      </c>
      <c r="O1197">
        <f t="shared" si="37"/>
        <v>76.031860970311328</v>
      </c>
    </row>
    <row r="1198" spans="1:15" x14ac:dyDescent="0.2">
      <c r="A1198">
        <v>69.192546583850898</v>
      </c>
      <c r="B1198">
        <v>78.012422360248394</v>
      </c>
      <c r="C1198">
        <v>81.428571428571402</v>
      </c>
      <c r="F1198">
        <f t="shared" si="36"/>
        <v>76.21118012422356</v>
      </c>
      <c r="J1198">
        <v>68.790731354091207</v>
      </c>
      <c r="K1198">
        <v>78.783490224475003</v>
      </c>
      <c r="L1198">
        <v>79.217958001448196</v>
      </c>
      <c r="M1198">
        <v>79.435191889934799</v>
      </c>
      <c r="N1198">
        <v>79.869659666908007</v>
      </c>
      <c r="O1198">
        <f t="shared" si="37"/>
        <v>77.219406227371451</v>
      </c>
    </row>
    <row r="1199" spans="1:15" x14ac:dyDescent="0.2">
      <c r="A1199">
        <v>68.850931677018593</v>
      </c>
      <c r="B1199">
        <v>78.633540372670794</v>
      </c>
      <c r="C1199">
        <v>82.049689440993703</v>
      </c>
      <c r="F1199">
        <f t="shared" si="36"/>
        <v>76.511387163561025</v>
      </c>
      <c r="J1199">
        <v>70.021723388848599</v>
      </c>
      <c r="K1199">
        <v>74.945691527878296</v>
      </c>
      <c r="L1199">
        <v>76.973207820419901</v>
      </c>
      <c r="M1199">
        <v>63.359884141926102</v>
      </c>
      <c r="N1199">
        <v>75.742215785662495</v>
      </c>
      <c r="O1199">
        <f t="shared" si="37"/>
        <v>72.208544532947087</v>
      </c>
    </row>
    <row r="1200" spans="1:15" x14ac:dyDescent="0.2">
      <c r="A1200">
        <v>69.192546583850898</v>
      </c>
      <c r="B1200">
        <v>77.639751552795005</v>
      </c>
      <c r="C1200">
        <v>74.347826086956502</v>
      </c>
      <c r="F1200">
        <f t="shared" si="36"/>
        <v>73.72670807453413</v>
      </c>
      <c r="J1200">
        <v>67.270094134684996</v>
      </c>
      <c r="K1200">
        <v>76.538740043446694</v>
      </c>
      <c r="L1200">
        <v>84.286748732802295</v>
      </c>
      <c r="M1200">
        <v>66.111513396089705</v>
      </c>
      <c r="N1200">
        <v>80.521361332367803</v>
      </c>
      <c r="O1200">
        <f t="shared" si="37"/>
        <v>74.945691527878296</v>
      </c>
    </row>
    <row r="1201" spans="1:15" x14ac:dyDescent="0.2">
      <c r="A1201">
        <v>69.720496894409905</v>
      </c>
      <c r="B1201">
        <v>78.5403726708074</v>
      </c>
      <c r="C1201">
        <v>81.6770186335403</v>
      </c>
      <c r="F1201">
        <f t="shared" si="36"/>
        <v>76.645962732919202</v>
      </c>
      <c r="J1201">
        <v>76.755973931933298</v>
      </c>
      <c r="K1201">
        <v>77.190441708906505</v>
      </c>
      <c r="L1201">
        <v>77.480086893555395</v>
      </c>
      <c r="M1201">
        <v>71.614771904416997</v>
      </c>
      <c r="N1201">
        <v>79.362780593772598</v>
      </c>
      <c r="O1201">
        <f t="shared" si="37"/>
        <v>76.480811006516959</v>
      </c>
    </row>
    <row r="1202" spans="1:15" x14ac:dyDescent="0.2">
      <c r="A1202">
        <v>69.037267080745295</v>
      </c>
      <c r="B1202">
        <v>79.751552795031003</v>
      </c>
      <c r="C1202">
        <v>80.093167701863294</v>
      </c>
      <c r="F1202">
        <f t="shared" si="36"/>
        <v>76.293995859213211</v>
      </c>
      <c r="J1202">
        <v>74.221578566256298</v>
      </c>
      <c r="K1202">
        <v>73.352643012309898</v>
      </c>
      <c r="L1202">
        <v>79.507603186097001</v>
      </c>
      <c r="M1202">
        <v>69.442433019551004</v>
      </c>
      <c r="N1202">
        <v>77.697320782041999</v>
      </c>
      <c r="O1202">
        <f t="shared" si="37"/>
        <v>74.844315713251234</v>
      </c>
    </row>
    <row r="1203" spans="1:15" x14ac:dyDescent="0.2">
      <c r="A1203">
        <v>67.950310559006198</v>
      </c>
      <c r="B1203">
        <v>78.633540372670794</v>
      </c>
      <c r="C1203">
        <v>81.490683229813598</v>
      </c>
      <c r="F1203">
        <f t="shared" si="36"/>
        <v>76.024844720496858</v>
      </c>
      <c r="J1203">
        <v>74.004344677769694</v>
      </c>
      <c r="K1203">
        <v>77.7697320782042</v>
      </c>
      <c r="L1203">
        <v>79.435191889934799</v>
      </c>
      <c r="M1203">
        <v>67.342505430847197</v>
      </c>
      <c r="N1203">
        <v>78.711078928312801</v>
      </c>
      <c r="O1203">
        <f t="shared" si="37"/>
        <v>75.452570601013747</v>
      </c>
    </row>
    <row r="1204" spans="1:15" x14ac:dyDescent="0.2">
      <c r="A1204">
        <v>69.689440993788807</v>
      </c>
      <c r="B1204">
        <v>78.695652173913004</v>
      </c>
      <c r="C1204">
        <v>81.894409937888199</v>
      </c>
      <c r="F1204">
        <f t="shared" si="36"/>
        <v>76.759834368530008</v>
      </c>
      <c r="J1204">
        <v>74.583635047067304</v>
      </c>
      <c r="K1204">
        <v>76.755973931933298</v>
      </c>
      <c r="L1204">
        <v>76.973207820419901</v>
      </c>
      <c r="M1204">
        <v>71.976828385228103</v>
      </c>
      <c r="N1204">
        <v>75.597393193338107</v>
      </c>
      <c r="O1204">
        <f t="shared" si="37"/>
        <v>75.177407675597351</v>
      </c>
    </row>
    <row r="1205" spans="1:15" x14ac:dyDescent="0.2">
      <c r="A1205">
        <v>69.782608695652101</v>
      </c>
      <c r="B1205">
        <v>78.012422360248394</v>
      </c>
      <c r="C1205">
        <v>81.614906832298104</v>
      </c>
      <c r="F1205">
        <f t="shared" si="36"/>
        <v>76.469979296066199</v>
      </c>
      <c r="J1205">
        <v>71.687183200579199</v>
      </c>
      <c r="K1205">
        <v>78.928312816799405</v>
      </c>
      <c r="L1205">
        <v>78.855901520637204</v>
      </c>
      <c r="M1205">
        <v>67.197682838522795</v>
      </c>
      <c r="N1205">
        <v>71.107892831281603</v>
      </c>
      <c r="O1205">
        <f t="shared" si="37"/>
        <v>73.55539464156405</v>
      </c>
    </row>
    <row r="1206" spans="1:15" x14ac:dyDescent="0.2">
      <c r="A1206">
        <v>68.819875776397495</v>
      </c>
      <c r="B1206">
        <v>78.136645962732899</v>
      </c>
      <c r="C1206">
        <v>81.770186335403693</v>
      </c>
      <c r="F1206">
        <f t="shared" si="36"/>
        <v>76.242236024844701</v>
      </c>
      <c r="J1206">
        <v>75.959449674149099</v>
      </c>
      <c r="K1206">
        <v>79.290369297610397</v>
      </c>
      <c r="L1206">
        <v>77.335264301230893</v>
      </c>
      <c r="M1206">
        <v>63.794351918899302</v>
      </c>
      <c r="N1206">
        <v>80.883417813178795</v>
      </c>
      <c r="O1206">
        <f t="shared" si="37"/>
        <v>75.45257060101369</v>
      </c>
    </row>
    <row r="1207" spans="1:15" x14ac:dyDescent="0.2">
      <c r="A1207">
        <v>69.596273291925399</v>
      </c>
      <c r="B1207">
        <v>78.664596273291906</v>
      </c>
      <c r="C1207">
        <v>81.211180124223603</v>
      </c>
      <c r="F1207">
        <f t="shared" si="36"/>
        <v>76.490683229813641</v>
      </c>
      <c r="J1207">
        <v>75.887038377986897</v>
      </c>
      <c r="K1207">
        <v>76.466328747284507</v>
      </c>
      <c r="L1207">
        <v>77.480086893555395</v>
      </c>
      <c r="M1207">
        <v>69.442433019551004</v>
      </c>
      <c r="N1207">
        <v>80.448950036205602</v>
      </c>
      <c r="O1207">
        <f t="shared" si="37"/>
        <v>75.944967414916675</v>
      </c>
    </row>
    <row r="1208" spans="1:15" x14ac:dyDescent="0.2">
      <c r="A1208">
        <v>68.7577639751552</v>
      </c>
      <c r="B1208">
        <v>78.012422360248394</v>
      </c>
      <c r="C1208">
        <v>72.422360248447205</v>
      </c>
      <c r="F1208">
        <f t="shared" si="36"/>
        <v>73.064182194616933</v>
      </c>
      <c r="J1208">
        <v>72.194062273714593</v>
      </c>
      <c r="K1208">
        <v>77.552498189717596</v>
      </c>
      <c r="L1208">
        <v>86.024619840695095</v>
      </c>
      <c r="M1208">
        <v>67.776973207820404</v>
      </c>
      <c r="N1208">
        <v>79.797248370745805</v>
      </c>
      <c r="O1208">
        <f t="shared" si="37"/>
        <v>76.669080376538702</v>
      </c>
    </row>
    <row r="1209" spans="1:15" x14ac:dyDescent="0.2">
      <c r="A1209">
        <v>69.472049689440993</v>
      </c>
      <c r="B1209">
        <v>78.478260869565204</v>
      </c>
      <c r="C1209">
        <v>82.267080745341602</v>
      </c>
      <c r="F1209">
        <f t="shared" si="36"/>
        <v>76.739130434782609</v>
      </c>
      <c r="J1209">
        <v>74.149167270094097</v>
      </c>
      <c r="K1209">
        <v>76.104272266473501</v>
      </c>
      <c r="L1209">
        <v>69.804489500361996</v>
      </c>
      <c r="M1209">
        <v>71.542360608254796</v>
      </c>
      <c r="N1209">
        <v>78.855901520637204</v>
      </c>
      <c r="O1209">
        <f t="shared" si="37"/>
        <v>74.091238233164319</v>
      </c>
    </row>
    <row r="1210" spans="1:15" x14ac:dyDescent="0.2">
      <c r="A1210">
        <v>67.0807453416149</v>
      </c>
      <c r="B1210">
        <v>79.223602484471996</v>
      </c>
      <c r="C1210">
        <v>81.490683229813598</v>
      </c>
      <c r="F1210">
        <f t="shared" si="36"/>
        <v>75.931677018633494</v>
      </c>
      <c r="J1210">
        <v>76.683562635771096</v>
      </c>
      <c r="K1210">
        <v>73.859522085445306</v>
      </c>
      <c r="L1210">
        <v>79.290369297610397</v>
      </c>
      <c r="M1210">
        <v>69.804489500361996</v>
      </c>
      <c r="N1210">
        <v>80.521361332367803</v>
      </c>
      <c r="O1210">
        <f t="shared" si="37"/>
        <v>76.031860970311328</v>
      </c>
    </row>
    <row r="1211" spans="1:15" x14ac:dyDescent="0.2">
      <c r="A1211">
        <v>69.1614906832298</v>
      </c>
      <c r="B1211">
        <v>78.7577639751552</v>
      </c>
      <c r="C1211">
        <v>72.857142857142804</v>
      </c>
      <c r="F1211">
        <f t="shared" si="36"/>
        <v>73.59213250517594</v>
      </c>
      <c r="J1211">
        <v>74.728457639391706</v>
      </c>
      <c r="K1211">
        <v>76.0318609703113</v>
      </c>
      <c r="L1211">
        <v>86.241853729181699</v>
      </c>
      <c r="M1211">
        <v>67.921795800144807</v>
      </c>
      <c r="N1211">
        <v>80.448950036205602</v>
      </c>
      <c r="O1211">
        <f t="shared" si="37"/>
        <v>77.07458363504702</v>
      </c>
    </row>
    <row r="1212" spans="1:15" x14ac:dyDescent="0.2">
      <c r="A1212">
        <v>68.695652173913004</v>
      </c>
      <c r="B1212">
        <v>78.881987577639705</v>
      </c>
      <c r="C1212">
        <v>81.024844720496802</v>
      </c>
      <c r="F1212">
        <f t="shared" si="36"/>
        <v>76.200828157349846</v>
      </c>
      <c r="J1212">
        <v>75.959449674149099</v>
      </c>
      <c r="K1212">
        <v>76.9007965242577</v>
      </c>
      <c r="L1212">
        <v>79.507603186097001</v>
      </c>
      <c r="M1212">
        <v>62.346125995655299</v>
      </c>
      <c r="N1212">
        <v>81.245474293989801</v>
      </c>
      <c r="O1212">
        <f t="shared" si="37"/>
        <v>75.191889934829788</v>
      </c>
    </row>
    <row r="1213" spans="1:15" x14ac:dyDescent="0.2">
      <c r="A1213">
        <v>69.347826086956502</v>
      </c>
      <c r="B1213">
        <v>78.913043478260803</v>
      </c>
      <c r="C1213">
        <v>81.645962732919202</v>
      </c>
      <c r="F1213">
        <f t="shared" si="36"/>
        <v>76.635610766045502</v>
      </c>
      <c r="J1213">
        <v>74.149167270094097</v>
      </c>
      <c r="K1213">
        <v>77.335264301230893</v>
      </c>
      <c r="L1213">
        <v>76.611151339608895</v>
      </c>
      <c r="M1213">
        <v>65.966690803765303</v>
      </c>
      <c r="N1213">
        <v>80.448950036205602</v>
      </c>
      <c r="O1213">
        <f t="shared" si="37"/>
        <v>74.902244750180955</v>
      </c>
    </row>
    <row r="1214" spans="1:15" x14ac:dyDescent="0.2">
      <c r="A1214">
        <v>68.850931677018593</v>
      </c>
      <c r="B1214">
        <v>78.447204968944007</v>
      </c>
      <c r="C1214">
        <v>81.6770186335403</v>
      </c>
      <c r="F1214">
        <f t="shared" si="36"/>
        <v>76.325051759834295</v>
      </c>
      <c r="J1214">
        <v>76.104272266473501</v>
      </c>
      <c r="K1214">
        <v>76.973207820419901</v>
      </c>
      <c r="L1214">
        <v>79.145546705285994</v>
      </c>
      <c r="M1214">
        <v>66.545981173062998</v>
      </c>
      <c r="N1214">
        <v>79.507603186097001</v>
      </c>
      <c r="O1214">
        <f t="shared" si="37"/>
        <v>75.655322230267885</v>
      </c>
    </row>
    <row r="1215" spans="1:15" x14ac:dyDescent="0.2">
      <c r="A1215">
        <v>71.397515527950304</v>
      </c>
      <c r="B1215">
        <v>79.130434782608603</v>
      </c>
      <c r="C1215">
        <v>81.521739130434696</v>
      </c>
      <c r="F1215">
        <f t="shared" si="36"/>
        <v>77.349896480331196</v>
      </c>
      <c r="J1215">
        <v>74.221578566256298</v>
      </c>
      <c r="K1215">
        <v>77.697320782041999</v>
      </c>
      <c r="L1215">
        <v>77.118030412744304</v>
      </c>
      <c r="M1215">
        <v>68.573497465604603</v>
      </c>
      <c r="N1215">
        <v>80.448950036205602</v>
      </c>
      <c r="O1215">
        <f t="shared" si="37"/>
        <v>75.611875452570558</v>
      </c>
    </row>
    <row r="1216" spans="1:15" x14ac:dyDescent="0.2">
      <c r="A1216">
        <v>69.130434782608702</v>
      </c>
      <c r="B1216">
        <v>78.105590062111801</v>
      </c>
      <c r="C1216">
        <v>81.304347826086897</v>
      </c>
      <c r="F1216">
        <f t="shared" si="36"/>
        <v>76.180124223602476</v>
      </c>
      <c r="J1216">
        <v>61.1151339608979</v>
      </c>
      <c r="K1216">
        <v>77.407675597393194</v>
      </c>
      <c r="L1216">
        <v>77.986965966690803</v>
      </c>
      <c r="M1216">
        <v>64.808110065170098</v>
      </c>
      <c r="N1216">
        <v>81.535119478638606</v>
      </c>
      <c r="O1216">
        <f t="shared" si="37"/>
        <v>72.570601013758122</v>
      </c>
    </row>
    <row r="1217" spans="1:15" x14ac:dyDescent="0.2">
      <c r="A1217">
        <v>70.621118012422301</v>
      </c>
      <c r="B1217">
        <v>79.813664596273298</v>
      </c>
      <c r="C1217">
        <v>79.937888198757705</v>
      </c>
      <c r="F1217">
        <f t="shared" si="36"/>
        <v>76.790890269151092</v>
      </c>
      <c r="J1217">
        <v>73.569876900796501</v>
      </c>
      <c r="K1217">
        <v>74.583635047067304</v>
      </c>
      <c r="L1217">
        <v>80.376538740043401</v>
      </c>
      <c r="M1217">
        <v>93.048515568428598</v>
      </c>
      <c r="N1217">
        <v>81.100651701665399</v>
      </c>
      <c r="O1217">
        <f t="shared" si="37"/>
        <v>80.535843591600241</v>
      </c>
    </row>
    <row r="1218" spans="1:15" x14ac:dyDescent="0.2">
      <c r="A1218">
        <v>67.577639751552795</v>
      </c>
      <c r="B1218">
        <v>77.9192546583851</v>
      </c>
      <c r="C1218">
        <v>79.875776397515494</v>
      </c>
      <c r="F1218">
        <f t="shared" si="36"/>
        <v>75.124223602484463</v>
      </c>
      <c r="J1218">
        <v>76.466328747284507</v>
      </c>
      <c r="K1218">
        <v>77.842143374366401</v>
      </c>
      <c r="L1218">
        <v>80.738595220854407</v>
      </c>
      <c r="M1218">
        <v>93.555394641564007</v>
      </c>
      <c r="N1218">
        <v>78.131788559015206</v>
      </c>
      <c r="O1218">
        <f t="shared" si="37"/>
        <v>81.346850108616906</v>
      </c>
    </row>
    <row r="1219" spans="1:15" x14ac:dyDescent="0.2">
      <c r="A1219">
        <v>43.819875776397502</v>
      </c>
      <c r="B1219">
        <v>78.788819875776397</v>
      </c>
      <c r="C1219">
        <v>80.776397515527904</v>
      </c>
      <c r="F1219">
        <f t="shared" ref="F1219:F1282" si="38">AVERAGE(A1219:C1219)</f>
        <v>67.795031055900608</v>
      </c>
      <c r="J1219">
        <v>98.406951484431502</v>
      </c>
      <c r="K1219">
        <v>77.552498189717596</v>
      </c>
      <c r="L1219">
        <v>78.928312816799405</v>
      </c>
      <c r="M1219">
        <v>70.238957277335203</v>
      </c>
      <c r="N1219">
        <v>80.521361332367803</v>
      </c>
      <c r="O1219">
        <f t="shared" ref="O1219:O1282" si="39">AVERAGE(J1219:N1219)</f>
        <v>81.129616220130302</v>
      </c>
    </row>
    <row r="1220" spans="1:15" x14ac:dyDescent="0.2">
      <c r="A1220">
        <v>71.211180124223603</v>
      </c>
      <c r="B1220">
        <v>78.229813664596193</v>
      </c>
      <c r="C1220">
        <v>80.279503105589995</v>
      </c>
      <c r="F1220">
        <f t="shared" si="38"/>
        <v>76.573498964803264</v>
      </c>
      <c r="J1220">
        <v>73.931933381607493</v>
      </c>
      <c r="K1220">
        <v>76.683562635771096</v>
      </c>
      <c r="L1220">
        <v>78.928312816799405</v>
      </c>
      <c r="M1220">
        <v>91.745112237509005</v>
      </c>
      <c r="N1220">
        <v>81.462708182476405</v>
      </c>
      <c r="O1220">
        <f t="shared" si="39"/>
        <v>80.550325850832678</v>
      </c>
    </row>
    <row r="1221" spans="1:15" x14ac:dyDescent="0.2">
      <c r="A1221">
        <v>69.409937888198698</v>
      </c>
      <c r="B1221">
        <v>78.012422360248394</v>
      </c>
      <c r="C1221">
        <v>81.304347826086897</v>
      </c>
      <c r="F1221">
        <f t="shared" si="38"/>
        <v>76.242236024844658</v>
      </c>
      <c r="J1221">
        <v>71.252715423606006</v>
      </c>
      <c r="K1221">
        <v>77.480086893555395</v>
      </c>
      <c r="L1221">
        <v>79.145546705285994</v>
      </c>
      <c r="M1221">
        <v>74.511223750905103</v>
      </c>
      <c r="N1221">
        <v>77.480086893555395</v>
      </c>
      <c r="O1221">
        <f t="shared" si="39"/>
        <v>75.973931933381579</v>
      </c>
    </row>
    <row r="1222" spans="1:15" x14ac:dyDescent="0.2">
      <c r="A1222">
        <v>67.9192546583851</v>
      </c>
      <c r="B1222">
        <v>78.664596273291906</v>
      </c>
      <c r="C1222">
        <v>73.478260869565204</v>
      </c>
      <c r="F1222">
        <f t="shared" si="38"/>
        <v>73.354037267080741</v>
      </c>
      <c r="J1222">
        <v>76.538740043446694</v>
      </c>
      <c r="K1222">
        <v>76.176683562635702</v>
      </c>
      <c r="L1222">
        <v>84.431571325126697</v>
      </c>
      <c r="M1222">
        <v>72.845763939174503</v>
      </c>
      <c r="N1222">
        <v>80.811006517016594</v>
      </c>
      <c r="O1222">
        <f t="shared" si="39"/>
        <v>78.160753077480038</v>
      </c>
    </row>
    <row r="1223" spans="1:15" x14ac:dyDescent="0.2">
      <c r="A1223">
        <v>69.658385093167695</v>
      </c>
      <c r="B1223">
        <v>79.503105590062106</v>
      </c>
      <c r="C1223">
        <v>81.708074534161398</v>
      </c>
      <c r="F1223">
        <f t="shared" si="38"/>
        <v>76.956521739130395</v>
      </c>
      <c r="J1223">
        <v>75.814627081824696</v>
      </c>
      <c r="K1223">
        <v>73.859522085445306</v>
      </c>
      <c r="L1223">
        <v>78.493845039826198</v>
      </c>
      <c r="M1223">
        <v>73.135409123823294</v>
      </c>
      <c r="N1223">
        <v>77.986965966690803</v>
      </c>
      <c r="O1223">
        <f t="shared" si="39"/>
        <v>75.858073859522051</v>
      </c>
    </row>
    <row r="1224" spans="1:15" x14ac:dyDescent="0.2">
      <c r="A1224">
        <v>68.881987577639705</v>
      </c>
      <c r="B1224">
        <v>79.1614906832298</v>
      </c>
      <c r="C1224">
        <v>80.559006211180105</v>
      </c>
      <c r="F1224">
        <f t="shared" si="38"/>
        <v>76.200828157349875</v>
      </c>
      <c r="J1224">
        <v>77.190441708906505</v>
      </c>
      <c r="K1224">
        <v>71.180304127443804</v>
      </c>
      <c r="L1224">
        <v>79.869659666908007</v>
      </c>
      <c r="M1224">
        <v>92.396813902968802</v>
      </c>
      <c r="N1224">
        <v>66.618392469225199</v>
      </c>
      <c r="O1224">
        <f t="shared" si="39"/>
        <v>77.451122375090478</v>
      </c>
    </row>
    <row r="1225" spans="1:15" x14ac:dyDescent="0.2">
      <c r="A1225">
        <v>69.751552795031003</v>
      </c>
      <c r="B1225">
        <v>78.819875776397495</v>
      </c>
      <c r="C1225">
        <v>81.273291925465799</v>
      </c>
      <c r="F1225">
        <f t="shared" si="38"/>
        <v>76.614906832298104</v>
      </c>
      <c r="J1225">
        <v>72.338884866039095</v>
      </c>
      <c r="K1225">
        <v>76.249094858797903</v>
      </c>
      <c r="L1225">
        <v>79.290369297610397</v>
      </c>
      <c r="M1225">
        <v>72.266473569876894</v>
      </c>
      <c r="N1225">
        <v>82.186821144098403</v>
      </c>
      <c r="O1225">
        <f t="shared" si="39"/>
        <v>76.46632874728455</v>
      </c>
    </row>
    <row r="1226" spans="1:15" x14ac:dyDescent="0.2">
      <c r="A1226">
        <v>71.211180124223603</v>
      </c>
      <c r="B1226">
        <v>78.447204968944007</v>
      </c>
      <c r="C1226">
        <v>72.608695652173907</v>
      </c>
      <c r="F1226">
        <f t="shared" si="38"/>
        <v>74.089026915113848</v>
      </c>
      <c r="J1226">
        <v>71.469949312092595</v>
      </c>
      <c r="K1226">
        <v>77.480086893555395</v>
      </c>
      <c r="L1226">
        <v>85.083272990586494</v>
      </c>
      <c r="M1226">
        <v>70.383779869659605</v>
      </c>
      <c r="N1226">
        <v>74.438812454742902</v>
      </c>
      <c r="O1226">
        <f t="shared" si="39"/>
        <v>75.771180304127398</v>
      </c>
    </row>
    <row r="1227" spans="1:15" x14ac:dyDescent="0.2">
      <c r="A1227">
        <v>70.434782608695599</v>
      </c>
      <c r="B1227">
        <v>78.726708074534102</v>
      </c>
      <c r="C1227">
        <v>81.335403726707995</v>
      </c>
      <c r="F1227">
        <f t="shared" si="38"/>
        <v>76.832298136645903</v>
      </c>
      <c r="J1227">
        <v>76.9007965242577</v>
      </c>
      <c r="K1227">
        <v>77.552498189717596</v>
      </c>
      <c r="L1227">
        <v>77.7697320782042</v>
      </c>
      <c r="M1227">
        <v>69.587255611875406</v>
      </c>
      <c r="N1227">
        <v>79.724837074583604</v>
      </c>
      <c r="O1227">
        <f t="shared" si="39"/>
        <v>76.307023895727696</v>
      </c>
    </row>
    <row r="1228" spans="1:15" x14ac:dyDescent="0.2">
      <c r="A1228">
        <v>68.788819875776397</v>
      </c>
      <c r="B1228">
        <v>78.7577639751552</v>
      </c>
      <c r="C1228">
        <v>79.782608695652101</v>
      </c>
      <c r="F1228">
        <f t="shared" si="38"/>
        <v>75.776397515527904</v>
      </c>
      <c r="J1228">
        <v>71.107892831281603</v>
      </c>
      <c r="K1228">
        <v>76.611151339608895</v>
      </c>
      <c r="L1228">
        <v>80.3041274438812</v>
      </c>
      <c r="M1228">
        <v>69.370021723388803</v>
      </c>
      <c r="N1228">
        <v>82.476466328747193</v>
      </c>
      <c r="O1228">
        <f t="shared" si="39"/>
        <v>75.973931933381522</v>
      </c>
    </row>
    <row r="1229" spans="1:15" x14ac:dyDescent="0.2">
      <c r="A1229">
        <v>69.068322981366407</v>
      </c>
      <c r="B1229">
        <v>79.720496894409905</v>
      </c>
      <c r="C1229">
        <v>80.993788819875704</v>
      </c>
      <c r="F1229">
        <f t="shared" si="38"/>
        <v>76.594202898550677</v>
      </c>
      <c r="J1229">
        <v>74.583635047067304</v>
      </c>
      <c r="K1229">
        <v>70.456191165821807</v>
      </c>
      <c r="L1229">
        <v>78.349022447501795</v>
      </c>
      <c r="M1229">
        <v>69.080376538739998</v>
      </c>
      <c r="N1229">
        <v>79.000724112961606</v>
      </c>
      <c r="O1229">
        <f t="shared" si="39"/>
        <v>74.293989862418499</v>
      </c>
    </row>
    <row r="1230" spans="1:15" x14ac:dyDescent="0.2">
      <c r="A1230">
        <v>69.472049689440993</v>
      </c>
      <c r="B1230">
        <v>78.633540372670794</v>
      </c>
      <c r="C1230">
        <v>79.130434782608603</v>
      </c>
      <c r="F1230">
        <f t="shared" si="38"/>
        <v>75.745341614906792</v>
      </c>
      <c r="J1230">
        <v>76.249094858797903</v>
      </c>
      <c r="K1230">
        <v>75.090514120202698</v>
      </c>
      <c r="L1230">
        <v>80.521361332367803</v>
      </c>
      <c r="M1230">
        <v>68.139029688631396</v>
      </c>
      <c r="N1230">
        <v>80.014482259232395</v>
      </c>
      <c r="O1230">
        <f t="shared" si="39"/>
        <v>76.002896451846453</v>
      </c>
    </row>
    <row r="1231" spans="1:15" x14ac:dyDescent="0.2">
      <c r="A1231">
        <v>71.024844720496802</v>
      </c>
      <c r="B1231">
        <v>78.354037267080699</v>
      </c>
      <c r="C1231">
        <v>72.111801242235998</v>
      </c>
      <c r="F1231">
        <f t="shared" si="38"/>
        <v>73.830227743271166</v>
      </c>
      <c r="J1231">
        <v>76.755973931933298</v>
      </c>
      <c r="K1231">
        <v>77.552498189717596</v>
      </c>
      <c r="L1231">
        <v>85.879797248370707</v>
      </c>
      <c r="M1231">
        <v>65.170166545981104</v>
      </c>
      <c r="N1231">
        <v>76.176683562635702</v>
      </c>
      <c r="O1231">
        <f t="shared" si="39"/>
        <v>76.307023895727681</v>
      </c>
    </row>
    <row r="1232" spans="1:15" x14ac:dyDescent="0.2">
      <c r="A1232">
        <v>68.819875776397495</v>
      </c>
      <c r="B1232">
        <v>79.347826086956502</v>
      </c>
      <c r="C1232">
        <v>81.211180124223603</v>
      </c>
      <c r="F1232">
        <f t="shared" si="38"/>
        <v>76.459627329192543</v>
      </c>
      <c r="J1232">
        <v>76.611151339608895</v>
      </c>
      <c r="K1232">
        <v>72.556118754525698</v>
      </c>
      <c r="L1232">
        <v>76.466328747284507</v>
      </c>
      <c r="M1232">
        <v>70.166545981173002</v>
      </c>
      <c r="N1232">
        <v>80.086893555394596</v>
      </c>
      <c r="O1232">
        <f t="shared" si="39"/>
        <v>75.177407675597351</v>
      </c>
    </row>
    <row r="1233" spans="1:15" x14ac:dyDescent="0.2">
      <c r="A1233">
        <v>68.7577639751552</v>
      </c>
      <c r="B1233">
        <v>78.322981366459601</v>
      </c>
      <c r="C1233">
        <v>43.664596273291899</v>
      </c>
      <c r="F1233">
        <f t="shared" si="38"/>
        <v>63.581780538302233</v>
      </c>
      <c r="J1233">
        <v>75.307748008689302</v>
      </c>
      <c r="K1233">
        <v>78.421433743663997</v>
      </c>
      <c r="L1233">
        <v>99.710354815351195</v>
      </c>
      <c r="M1233">
        <v>68.863142650253394</v>
      </c>
      <c r="N1233">
        <v>79.507603186097001</v>
      </c>
      <c r="O1233">
        <f t="shared" si="39"/>
        <v>80.362056480810992</v>
      </c>
    </row>
    <row r="1234" spans="1:15" x14ac:dyDescent="0.2">
      <c r="A1234">
        <v>70.403726708074501</v>
      </c>
      <c r="B1234">
        <v>78.726708074534102</v>
      </c>
      <c r="C1234">
        <v>78.447204968944007</v>
      </c>
      <c r="F1234">
        <f t="shared" si="38"/>
        <v>75.859213250517541</v>
      </c>
      <c r="J1234">
        <v>76.973207820419901</v>
      </c>
      <c r="K1234">
        <v>78.783490224475003</v>
      </c>
      <c r="L1234">
        <v>80.3041274438812</v>
      </c>
      <c r="M1234">
        <v>68.645908761766805</v>
      </c>
      <c r="N1234">
        <v>78.783490224475003</v>
      </c>
      <c r="O1234">
        <f t="shared" si="39"/>
        <v>76.698044895003591</v>
      </c>
    </row>
    <row r="1235" spans="1:15" x14ac:dyDescent="0.2">
      <c r="A1235">
        <v>69.503105590062106</v>
      </c>
      <c r="B1235">
        <v>79.285714285714207</v>
      </c>
      <c r="C1235">
        <v>79.937888198757705</v>
      </c>
      <c r="F1235">
        <f t="shared" si="38"/>
        <v>76.242236024844672</v>
      </c>
      <c r="J1235">
        <v>71.397538015930394</v>
      </c>
      <c r="K1235">
        <v>74.076755973931895</v>
      </c>
      <c r="L1235">
        <v>80.086893555394596</v>
      </c>
      <c r="M1235">
        <v>69.080376538739998</v>
      </c>
      <c r="N1235">
        <v>78.566256335988399</v>
      </c>
      <c r="O1235">
        <f t="shared" si="39"/>
        <v>74.641564083997054</v>
      </c>
    </row>
    <row r="1236" spans="1:15" x14ac:dyDescent="0.2">
      <c r="A1236">
        <v>70.124223602484406</v>
      </c>
      <c r="B1236">
        <v>77.981366459627296</v>
      </c>
      <c r="C1236">
        <v>80.807453416149002</v>
      </c>
      <c r="F1236">
        <f t="shared" si="38"/>
        <v>76.304347826086897</v>
      </c>
      <c r="J1236">
        <v>71.976828385228103</v>
      </c>
      <c r="K1236">
        <v>75.380159304851503</v>
      </c>
      <c r="L1236">
        <v>78.928312816799405</v>
      </c>
      <c r="M1236">
        <v>66.618392469225199</v>
      </c>
      <c r="N1236">
        <v>80.231716147718998</v>
      </c>
      <c r="O1236">
        <f t="shared" si="39"/>
        <v>74.627081824764645</v>
      </c>
    </row>
    <row r="1237" spans="1:15" x14ac:dyDescent="0.2">
      <c r="A1237">
        <v>70.372670807453403</v>
      </c>
      <c r="B1237">
        <v>79.968944099378803</v>
      </c>
      <c r="C1237">
        <v>64.658385093167695</v>
      </c>
      <c r="F1237">
        <f t="shared" si="38"/>
        <v>71.666666666666629</v>
      </c>
      <c r="J1237">
        <v>72.918175235336705</v>
      </c>
      <c r="K1237">
        <v>74.004344677769694</v>
      </c>
      <c r="L1237">
        <v>22.013034033309101</v>
      </c>
      <c r="M1237">
        <v>68.139029688631396</v>
      </c>
      <c r="N1237">
        <v>79.869659666908007</v>
      </c>
      <c r="O1237">
        <f t="shared" si="39"/>
        <v>63.388848660390977</v>
      </c>
    </row>
    <row r="1238" spans="1:15" x14ac:dyDescent="0.2">
      <c r="A1238">
        <v>68.944099378881901</v>
      </c>
      <c r="B1238">
        <v>78.385093167701797</v>
      </c>
      <c r="C1238">
        <v>81.086956521739097</v>
      </c>
      <c r="F1238">
        <f t="shared" si="38"/>
        <v>76.138716356107594</v>
      </c>
      <c r="J1238">
        <v>73.425054308472099</v>
      </c>
      <c r="K1238">
        <v>77.262853005068706</v>
      </c>
      <c r="L1238">
        <v>78.493845039826198</v>
      </c>
      <c r="M1238">
        <v>71.976828385228103</v>
      </c>
      <c r="N1238">
        <v>80.3041274438812</v>
      </c>
      <c r="O1238">
        <f t="shared" si="39"/>
        <v>76.292541636495258</v>
      </c>
    </row>
    <row r="1239" spans="1:15" x14ac:dyDescent="0.2">
      <c r="A1239">
        <v>68.136645962732899</v>
      </c>
      <c r="B1239">
        <v>79.720496894409905</v>
      </c>
      <c r="C1239">
        <v>81.770186335403693</v>
      </c>
      <c r="F1239">
        <f t="shared" si="38"/>
        <v>76.542443064182166</v>
      </c>
      <c r="J1239">
        <v>78.349022447501795</v>
      </c>
      <c r="K1239">
        <v>73.642288196958702</v>
      </c>
      <c r="L1239">
        <v>77.190441708906505</v>
      </c>
      <c r="M1239">
        <v>65.532223026792096</v>
      </c>
      <c r="N1239">
        <v>80.666183924692206</v>
      </c>
      <c r="O1239">
        <f t="shared" si="39"/>
        <v>75.076031860970261</v>
      </c>
    </row>
    <row r="1240" spans="1:15" x14ac:dyDescent="0.2">
      <c r="A1240">
        <v>70.279503105589995</v>
      </c>
      <c r="B1240">
        <v>79.720496894409905</v>
      </c>
      <c r="C1240">
        <v>81.925465838509297</v>
      </c>
      <c r="F1240">
        <f t="shared" si="38"/>
        <v>77.308488612836399</v>
      </c>
      <c r="J1240">
        <v>72.121650977552406</v>
      </c>
      <c r="K1240">
        <v>70.601013758146195</v>
      </c>
      <c r="L1240">
        <v>77.407675597393194</v>
      </c>
      <c r="M1240">
        <v>65.966690803765303</v>
      </c>
      <c r="N1240">
        <v>79.580014482259202</v>
      </c>
      <c r="O1240">
        <f t="shared" si="39"/>
        <v>73.135409123823251</v>
      </c>
    </row>
    <row r="1241" spans="1:15" x14ac:dyDescent="0.2">
      <c r="A1241">
        <v>68.136645962732899</v>
      </c>
      <c r="B1241">
        <v>79.503105590062106</v>
      </c>
      <c r="C1241">
        <v>81.708074534161398</v>
      </c>
      <c r="F1241">
        <f t="shared" si="38"/>
        <v>76.449275362318801</v>
      </c>
      <c r="J1241">
        <v>76.249094858797903</v>
      </c>
      <c r="K1241">
        <v>73.642288196958702</v>
      </c>
      <c r="L1241">
        <v>77.262853005068706</v>
      </c>
      <c r="M1241">
        <v>64.663287472845695</v>
      </c>
      <c r="N1241">
        <v>81.317885590152002</v>
      </c>
      <c r="O1241">
        <f t="shared" si="39"/>
        <v>74.627081824764588</v>
      </c>
    </row>
    <row r="1242" spans="1:15" x14ac:dyDescent="0.2">
      <c r="A1242">
        <v>68.602484472049596</v>
      </c>
      <c r="B1242">
        <v>79.658385093167695</v>
      </c>
      <c r="C1242">
        <v>81.149068322981293</v>
      </c>
      <c r="F1242">
        <f t="shared" si="38"/>
        <v>76.469979296066199</v>
      </c>
      <c r="J1242">
        <v>76.249094858797903</v>
      </c>
      <c r="K1242">
        <v>73.425054308472099</v>
      </c>
      <c r="L1242">
        <v>79.362780593772598</v>
      </c>
      <c r="M1242">
        <v>67.921795800144807</v>
      </c>
      <c r="N1242">
        <v>80.593772628530004</v>
      </c>
      <c r="O1242">
        <f t="shared" si="39"/>
        <v>75.510499637943482</v>
      </c>
    </row>
    <row r="1243" spans="1:15" x14ac:dyDescent="0.2">
      <c r="A1243">
        <v>70.900621118012396</v>
      </c>
      <c r="B1243">
        <v>79.068322981366407</v>
      </c>
      <c r="C1243">
        <v>69.254658385093094</v>
      </c>
      <c r="F1243">
        <f t="shared" si="38"/>
        <v>73.074534161490632</v>
      </c>
      <c r="J1243">
        <v>74.945691527878296</v>
      </c>
      <c r="K1243">
        <v>77.552498189717596</v>
      </c>
      <c r="L1243">
        <v>88.124547429398902</v>
      </c>
      <c r="M1243">
        <v>64.735698769007897</v>
      </c>
      <c r="N1243">
        <v>79.290369297610397</v>
      </c>
      <c r="O1243">
        <f t="shared" si="39"/>
        <v>76.929761042722618</v>
      </c>
    </row>
    <row r="1244" spans="1:15" x14ac:dyDescent="0.2">
      <c r="A1244">
        <v>69.223602484471996</v>
      </c>
      <c r="B1244">
        <v>78.7577639751552</v>
      </c>
      <c r="C1244">
        <v>81.863354037267001</v>
      </c>
      <c r="F1244">
        <f t="shared" si="38"/>
        <v>76.614906832298061</v>
      </c>
      <c r="J1244">
        <v>74.149167270094097</v>
      </c>
      <c r="K1244">
        <v>76.9007965242577</v>
      </c>
      <c r="L1244">
        <v>73.569876900796501</v>
      </c>
      <c r="M1244">
        <v>65.604634322954297</v>
      </c>
      <c r="N1244">
        <v>79.362780593772598</v>
      </c>
      <c r="O1244">
        <f t="shared" si="39"/>
        <v>73.917451122375027</v>
      </c>
    </row>
    <row r="1245" spans="1:15" x14ac:dyDescent="0.2">
      <c r="A1245">
        <v>70.745341614906806</v>
      </c>
      <c r="B1245">
        <v>79.565217391304301</v>
      </c>
      <c r="C1245">
        <v>80</v>
      </c>
      <c r="F1245">
        <f t="shared" si="38"/>
        <v>76.770186335403707</v>
      </c>
      <c r="J1245">
        <v>72.049239681390304</v>
      </c>
      <c r="K1245">
        <v>73.714699493120904</v>
      </c>
      <c r="L1245">
        <v>79.435191889934799</v>
      </c>
      <c r="M1245">
        <v>64.228819695872502</v>
      </c>
      <c r="N1245">
        <v>76.176683562635702</v>
      </c>
      <c r="O1245">
        <f t="shared" si="39"/>
        <v>73.120926864590842</v>
      </c>
    </row>
    <row r="1246" spans="1:15" x14ac:dyDescent="0.2">
      <c r="A1246">
        <v>70.776397515527904</v>
      </c>
      <c r="B1246">
        <v>78.416149068322895</v>
      </c>
      <c r="C1246">
        <v>72.577639751552795</v>
      </c>
      <c r="F1246">
        <f t="shared" si="38"/>
        <v>73.923395445134531</v>
      </c>
      <c r="J1246">
        <v>72.266473569876894</v>
      </c>
      <c r="K1246">
        <v>77.407675597393194</v>
      </c>
      <c r="L1246">
        <v>84.431571325126697</v>
      </c>
      <c r="M1246">
        <v>73.642288196958702</v>
      </c>
      <c r="N1246">
        <v>80.955829109340996</v>
      </c>
      <c r="O1246">
        <f t="shared" si="39"/>
        <v>77.740767559739297</v>
      </c>
    </row>
    <row r="1247" spans="1:15" x14ac:dyDescent="0.2">
      <c r="A1247">
        <v>70.093167701863294</v>
      </c>
      <c r="B1247">
        <v>78.478260869565204</v>
      </c>
      <c r="C1247">
        <v>70.714285714285694</v>
      </c>
      <c r="F1247">
        <f t="shared" si="38"/>
        <v>73.095238095238059</v>
      </c>
      <c r="J1247">
        <v>76.683562635771096</v>
      </c>
      <c r="K1247">
        <v>77.624909485879797</v>
      </c>
      <c r="L1247">
        <v>86.893555394641496</v>
      </c>
      <c r="M1247">
        <v>72.6285300506879</v>
      </c>
      <c r="N1247">
        <v>77.986965966690803</v>
      </c>
      <c r="O1247">
        <f t="shared" si="39"/>
        <v>78.363504706734219</v>
      </c>
    </row>
    <row r="1248" spans="1:15" x14ac:dyDescent="0.2">
      <c r="A1248">
        <v>70.807453416149002</v>
      </c>
      <c r="B1248">
        <v>79.472049689440993</v>
      </c>
      <c r="C1248">
        <v>81.490683229813598</v>
      </c>
      <c r="F1248">
        <f t="shared" si="38"/>
        <v>77.25672877846786</v>
      </c>
      <c r="J1248">
        <v>73.207820419985495</v>
      </c>
      <c r="K1248">
        <v>72.049239681390304</v>
      </c>
      <c r="L1248">
        <v>77.842143374366401</v>
      </c>
      <c r="M1248">
        <v>68.211440984793597</v>
      </c>
      <c r="N1248">
        <v>79.000724112961606</v>
      </c>
      <c r="O1248">
        <f t="shared" si="39"/>
        <v>74.062273714699487</v>
      </c>
    </row>
    <row r="1249" spans="1:15" x14ac:dyDescent="0.2">
      <c r="A1249">
        <v>70.403726708074501</v>
      </c>
      <c r="B1249">
        <v>50.186335403726702</v>
      </c>
      <c r="C1249">
        <v>79.627329192546497</v>
      </c>
      <c r="F1249">
        <f t="shared" si="38"/>
        <v>66.739130434782567</v>
      </c>
      <c r="J1249">
        <v>71.107892831281603</v>
      </c>
      <c r="K1249">
        <v>95.872556118754503</v>
      </c>
      <c r="L1249">
        <v>80.448950036205602</v>
      </c>
      <c r="M1249">
        <v>71.035481535119402</v>
      </c>
      <c r="N1249">
        <v>79.290369297610397</v>
      </c>
      <c r="O1249">
        <f t="shared" si="39"/>
        <v>79.551049963794298</v>
      </c>
    </row>
    <row r="1250" spans="1:15" x14ac:dyDescent="0.2">
      <c r="A1250">
        <v>70.8385093167701</v>
      </c>
      <c r="B1250">
        <v>79.782608695652101</v>
      </c>
      <c r="C1250">
        <v>79.968944099378803</v>
      </c>
      <c r="F1250">
        <f t="shared" si="38"/>
        <v>76.863354037267001</v>
      </c>
      <c r="J1250">
        <v>73.931933381607493</v>
      </c>
      <c r="K1250">
        <v>74.511223750905103</v>
      </c>
      <c r="L1250">
        <v>79.000724112961606</v>
      </c>
      <c r="M1250">
        <v>68.066618392469195</v>
      </c>
      <c r="N1250">
        <v>81.100651701665399</v>
      </c>
      <c r="O1250">
        <f t="shared" si="39"/>
        <v>75.322230267921753</v>
      </c>
    </row>
    <row r="1251" spans="1:15" x14ac:dyDescent="0.2">
      <c r="A1251">
        <v>70.155279503105504</v>
      </c>
      <c r="B1251">
        <v>78.788819875776397</v>
      </c>
      <c r="C1251">
        <v>82.267080745341602</v>
      </c>
      <c r="F1251">
        <f t="shared" si="38"/>
        <v>77.070393374741172</v>
      </c>
      <c r="J1251">
        <v>72.700941346850101</v>
      </c>
      <c r="K1251">
        <v>77.118030412744304</v>
      </c>
      <c r="L1251">
        <v>76.828385228095499</v>
      </c>
      <c r="M1251">
        <v>63.287472845763901</v>
      </c>
      <c r="N1251">
        <v>79.797248370745805</v>
      </c>
      <c r="O1251">
        <f t="shared" si="39"/>
        <v>73.94641564083993</v>
      </c>
    </row>
    <row r="1252" spans="1:15" x14ac:dyDescent="0.2">
      <c r="A1252">
        <v>71.366459627329107</v>
      </c>
      <c r="B1252">
        <v>78.602484472049696</v>
      </c>
      <c r="C1252">
        <v>71.739130434782595</v>
      </c>
      <c r="F1252">
        <f t="shared" si="38"/>
        <v>73.902691511387133</v>
      </c>
      <c r="J1252">
        <v>76.611151339608895</v>
      </c>
      <c r="K1252">
        <v>77.118030412744304</v>
      </c>
      <c r="L1252">
        <v>86.241853729181699</v>
      </c>
      <c r="M1252">
        <v>67.559739319333801</v>
      </c>
      <c r="N1252">
        <v>77.407675597393194</v>
      </c>
      <c r="O1252">
        <f t="shared" si="39"/>
        <v>76.987690079652381</v>
      </c>
    </row>
    <row r="1253" spans="1:15" x14ac:dyDescent="0.2">
      <c r="A1253">
        <v>68.664596273291906</v>
      </c>
      <c r="B1253">
        <v>79.3788819875776</v>
      </c>
      <c r="C1253">
        <v>81.770186335403693</v>
      </c>
      <c r="F1253">
        <f t="shared" si="38"/>
        <v>76.604554865424404</v>
      </c>
      <c r="J1253">
        <v>78.131788559015206</v>
      </c>
      <c r="K1253">
        <v>73.931933381607493</v>
      </c>
      <c r="L1253">
        <v>77.262853005068706</v>
      </c>
      <c r="M1253">
        <v>72.338884866039095</v>
      </c>
      <c r="N1253">
        <v>79.797248370745805</v>
      </c>
      <c r="O1253">
        <f t="shared" si="39"/>
        <v>76.292541636495258</v>
      </c>
    </row>
    <row r="1254" spans="1:15" x14ac:dyDescent="0.2">
      <c r="A1254">
        <v>69.130434782608702</v>
      </c>
      <c r="B1254">
        <v>78.819875776397495</v>
      </c>
      <c r="C1254">
        <v>80.093167701863294</v>
      </c>
      <c r="F1254">
        <f t="shared" si="38"/>
        <v>76.014492753623173</v>
      </c>
      <c r="J1254">
        <v>69.804489500361996</v>
      </c>
      <c r="K1254">
        <v>76.538740043446694</v>
      </c>
      <c r="L1254">
        <v>80.086893555394596</v>
      </c>
      <c r="M1254">
        <v>68.863142650253394</v>
      </c>
      <c r="N1254">
        <v>79.507603186097001</v>
      </c>
      <c r="O1254">
        <f t="shared" si="39"/>
        <v>74.960173787110733</v>
      </c>
    </row>
    <row r="1255" spans="1:15" x14ac:dyDescent="0.2">
      <c r="A1255">
        <v>69.720496894409905</v>
      </c>
      <c r="B1255">
        <v>79.472049689440993</v>
      </c>
      <c r="C1255">
        <v>70.714285714285694</v>
      </c>
      <c r="F1255">
        <f t="shared" si="38"/>
        <v>73.302277432712202</v>
      </c>
      <c r="J1255">
        <v>68.935553946415595</v>
      </c>
      <c r="K1255">
        <v>73.859522085445306</v>
      </c>
      <c r="L1255">
        <v>87.472845763939105</v>
      </c>
      <c r="M1255">
        <v>91.093410572049194</v>
      </c>
      <c r="N1255">
        <v>79.362780593772598</v>
      </c>
      <c r="O1255">
        <f t="shared" si="39"/>
        <v>80.14482259232436</v>
      </c>
    </row>
    <row r="1256" spans="1:15" x14ac:dyDescent="0.2">
      <c r="A1256">
        <v>70.465838509316697</v>
      </c>
      <c r="B1256">
        <v>78.664596273291906</v>
      </c>
      <c r="C1256">
        <v>79.285714285714207</v>
      </c>
      <c r="F1256">
        <f t="shared" si="38"/>
        <v>76.138716356107594</v>
      </c>
      <c r="J1256">
        <v>71.759594496741499</v>
      </c>
      <c r="K1256">
        <v>78.204199855177393</v>
      </c>
      <c r="L1256">
        <v>80.521361332367803</v>
      </c>
      <c r="M1256">
        <v>69.732078204199794</v>
      </c>
      <c r="N1256">
        <v>78.493845039826198</v>
      </c>
      <c r="O1256">
        <f t="shared" si="39"/>
        <v>75.742215785662523</v>
      </c>
    </row>
    <row r="1257" spans="1:15" x14ac:dyDescent="0.2">
      <c r="A1257">
        <v>70.403726708074501</v>
      </c>
      <c r="B1257">
        <v>79.875776397515494</v>
      </c>
      <c r="C1257">
        <v>72.267080745341602</v>
      </c>
      <c r="F1257">
        <f t="shared" si="38"/>
        <v>74.182194616977199</v>
      </c>
      <c r="J1257">
        <v>72.194062273714593</v>
      </c>
      <c r="K1257">
        <v>73.787110789283105</v>
      </c>
      <c r="L1257">
        <v>86.531498913830504</v>
      </c>
      <c r="M1257">
        <v>71.325126719768207</v>
      </c>
      <c r="N1257">
        <v>80.955829109340996</v>
      </c>
      <c r="O1257">
        <f t="shared" si="39"/>
        <v>76.958725561187478</v>
      </c>
    </row>
    <row r="1258" spans="1:15" x14ac:dyDescent="0.2">
      <c r="A1258">
        <v>70.2173913043478</v>
      </c>
      <c r="B1258">
        <v>78.354037267080699</v>
      </c>
      <c r="C1258">
        <v>80.155279503105504</v>
      </c>
      <c r="F1258">
        <f t="shared" si="38"/>
        <v>76.242236024844672</v>
      </c>
      <c r="J1258">
        <v>72.483707458363497</v>
      </c>
      <c r="K1258">
        <v>77.118030412744304</v>
      </c>
      <c r="L1258">
        <v>79.362780593772598</v>
      </c>
      <c r="M1258">
        <v>72.411296162201296</v>
      </c>
      <c r="N1258">
        <v>80.376538740043401</v>
      </c>
      <c r="O1258">
        <f t="shared" si="39"/>
        <v>76.350470673425022</v>
      </c>
    </row>
    <row r="1259" spans="1:15" x14ac:dyDescent="0.2">
      <c r="A1259">
        <v>70</v>
      </c>
      <c r="B1259">
        <v>79.565217391304301</v>
      </c>
      <c r="C1259">
        <v>81.211180124223603</v>
      </c>
      <c r="F1259">
        <f t="shared" si="38"/>
        <v>76.925465838509311</v>
      </c>
      <c r="J1259">
        <v>72.121650977552406</v>
      </c>
      <c r="K1259">
        <v>74.438812454742902</v>
      </c>
      <c r="L1259">
        <v>79.145546705285994</v>
      </c>
      <c r="M1259">
        <v>71.469949312092595</v>
      </c>
      <c r="N1259">
        <v>79.290369297610397</v>
      </c>
      <c r="O1259">
        <f t="shared" si="39"/>
        <v>75.29326574945685</v>
      </c>
    </row>
    <row r="1260" spans="1:15" x14ac:dyDescent="0.2">
      <c r="A1260">
        <v>70.341614906832206</v>
      </c>
      <c r="B1260">
        <v>80.031055900621098</v>
      </c>
      <c r="C1260">
        <v>80.403726708074501</v>
      </c>
      <c r="F1260">
        <f t="shared" si="38"/>
        <v>76.925465838509254</v>
      </c>
      <c r="J1260">
        <v>71.976828385228103</v>
      </c>
      <c r="K1260">
        <v>73.569876900796501</v>
      </c>
      <c r="L1260">
        <v>79.652425778421403</v>
      </c>
      <c r="M1260">
        <v>69.152787834902199</v>
      </c>
      <c r="N1260">
        <v>79.724837074583604</v>
      </c>
      <c r="O1260">
        <f t="shared" si="39"/>
        <v>74.815351194786359</v>
      </c>
    </row>
    <row r="1261" spans="1:15" x14ac:dyDescent="0.2">
      <c r="A1261">
        <v>69.534161490683204</v>
      </c>
      <c r="B1261">
        <v>79.596273291925399</v>
      </c>
      <c r="C1261">
        <v>80.590062111801203</v>
      </c>
      <c r="F1261">
        <f t="shared" si="38"/>
        <v>76.573498964803264</v>
      </c>
      <c r="J1261">
        <v>71.107892831281603</v>
      </c>
      <c r="K1261">
        <v>74.076755973931895</v>
      </c>
      <c r="L1261">
        <v>79.290369297610397</v>
      </c>
      <c r="M1261">
        <v>67.052860246198406</v>
      </c>
      <c r="N1261">
        <v>81.317885590152002</v>
      </c>
      <c r="O1261">
        <f t="shared" si="39"/>
        <v>74.569152787834867</v>
      </c>
    </row>
    <row r="1262" spans="1:15" x14ac:dyDescent="0.2">
      <c r="A1262">
        <v>69.844720496894396</v>
      </c>
      <c r="B1262">
        <v>80</v>
      </c>
      <c r="C1262">
        <v>79.3788819875776</v>
      </c>
      <c r="F1262">
        <f t="shared" si="38"/>
        <v>76.407867494824004</v>
      </c>
      <c r="J1262">
        <v>73.569876900796501</v>
      </c>
      <c r="K1262">
        <v>75.597393193338107</v>
      </c>
      <c r="L1262">
        <v>80.086893555394596</v>
      </c>
      <c r="M1262">
        <v>73.280231716147696</v>
      </c>
      <c r="N1262">
        <v>76.973207820419901</v>
      </c>
      <c r="O1262">
        <f t="shared" si="39"/>
        <v>75.901520637219363</v>
      </c>
    </row>
    <row r="1263" spans="1:15" x14ac:dyDescent="0.2">
      <c r="A1263">
        <v>70.496894409937894</v>
      </c>
      <c r="B1263">
        <v>77.453416149068303</v>
      </c>
      <c r="C1263">
        <v>80.776397515527904</v>
      </c>
      <c r="F1263">
        <f t="shared" si="38"/>
        <v>76.242236024844701</v>
      </c>
      <c r="J1263">
        <v>72.266473569876894</v>
      </c>
      <c r="K1263">
        <v>79.652425778421403</v>
      </c>
      <c r="L1263">
        <v>79.145546705285994</v>
      </c>
      <c r="M1263">
        <v>71.325126719768207</v>
      </c>
      <c r="N1263">
        <v>80.014482259232395</v>
      </c>
      <c r="O1263">
        <f t="shared" si="39"/>
        <v>76.480811006516973</v>
      </c>
    </row>
    <row r="1264" spans="1:15" x14ac:dyDescent="0.2">
      <c r="A1264">
        <v>70.621118012422301</v>
      </c>
      <c r="B1264">
        <v>77.639751552795005</v>
      </c>
      <c r="C1264">
        <v>81.708074534161398</v>
      </c>
      <c r="F1264">
        <f t="shared" si="38"/>
        <v>76.656314699792901</v>
      </c>
      <c r="J1264">
        <v>74.149167270094097</v>
      </c>
      <c r="K1264">
        <v>79.217958001448196</v>
      </c>
      <c r="L1264">
        <v>76.104272266473501</v>
      </c>
      <c r="M1264">
        <v>66.835626357711803</v>
      </c>
      <c r="N1264">
        <v>79.362780593772598</v>
      </c>
      <c r="O1264">
        <f t="shared" si="39"/>
        <v>75.133960897900039</v>
      </c>
    </row>
    <row r="1265" spans="1:15" x14ac:dyDescent="0.2">
      <c r="A1265">
        <v>71.086956521739097</v>
      </c>
      <c r="B1265">
        <v>78.664596273291906</v>
      </c>
      <c r="C1265">
        <v>70.310559006211093</v>
      </c>
      <c r="F1265">
        <f t="shared" si="38"/>
        <v>73.354037267080699</v>
      </c>
      <c r="J1265">
        <v>69.659666908037593</v>
      </c>
      <c r="K1265">
        <v>76.538740043446694</v>
      </c>
      <c r="L1265">
        <v>86.748732802317093</v>
      </c>
      <c r="M1265">
        <v>70.311368573497404</v>
      </c>
      <c r="N1265">
        <v>80.666183924692206</v>
      </c>
      <c r="O1265">
        <f t="shared" si="39"/>
        <v>76.784938450398201</v>
      </c>
    </row>
    <row r="1266" spans="1:15" x14ac:dyDescent="0.2">
      <c r="A1266">
        <v>70.931677018633494</v>
      </c>
      <c r="B1266">
        <v>79.596273291925399</v>
      </c>
      <c r="C1266">
        <v>71.987577639751507</v>
      </c>
      <c r="F1266">
        <f t="shared" si="38"/>
        <v>74.171842650103471</v>
      </c>
      <c r="J1266">
        <v>74.293989862418499</v>
      </c>
      <c r="K1266">
        <v>74.511223750905103</v>
      </c>
      <c r="L1266">
        <v>85.300506879073097</v>
      </c>
      <c r="M1266">
        <v>71.107892831281603</v>
      </c>
      <c r="N1266">
        <v>80.3041274438812</v>
      </c>
      <c r="O1266">
        <f t="shared" si="39"/>
        <v>77.103548153511909</v>
      </c>
    </row>
    <row r="1267" spans="1:15" x14ac:dyDescent="0.2">
      <c r="A1267">
        <v>70.434782608695599</v>
      </c>
      <c r="B1267">
        <v>79.906832298136607</v>
      </c>
      <c r="C1267">
        <v>81.645962732919202</v>
      </c>
      <c r="F1267">
        <f t="shared" si="38"/>
        <v>77.329192546583798</v>
      </c>
      <c r="J1267">
        <v>65.604634322954297</v>
      </c>
      <c r="K1267">
        <v>73.714699493120904</v>
      </c>
      <c r="L1267">
        <v>76.466328747284507</v>
      </c>
      <c r="M1267">
        <v>72.773352643012302</v>
      </c>
      <c r="N1267">
        <v>79.652425778421403</v>
      </c>
      <c r="O1267">
        <f t="shared" si="39"/>
        <v>73.642288196958674</v>
      </c>
    </row>
    <row r="1268" spans="1:15" x14ac:dyDescent="0.2">
      <c r="A1268">
        <v>70.124223602484406</v>
      </c>
      <c r="B1268">
        <v>77.142857142857096</v>
      </c>
      <c r="C1268">
        <v>80.186335403726702</v>
      </c>
      <c r="F1268">
        <f t="shared" si="38"/>
        <v>75.81780538302273</v>
      </c>
      <c r="J1268">
        <v>72.266473569876894</v>
      </c>
      <c r="K1268">
        <v>80.231716147718998</v>
      </c>
      <c r="L1268">
        <v>80.448950036205602</v>
      </c>
      <c r="M1268">
        <v>71.614771904416997</v>
      </c>
      <c r="N1268">
        <v>79.435191889934799</v>
      </c>
      <c r="O1268">
        <f t="shared" si="39"/>
        <v>76.799420709630652</v>
      </c>
    </row>
    <row r="1269" spans="1:15" x14ac:dyDescent="0.2">
      <c r="A1269">
        <v>70.621118012422301</v>
      </c>
      <c r="B1269">
        <v>79.627329192546497</v>
      </c>
      <c r="C1269">
        <v>67.360248447204896</v>
      </c>
      <c r="F1269">
        <f t="shared" si="38"/>
        <v>72.536231884057898</v>
      </c>
      <c r="J1269">
        <v>72.194062273714593</v>
      </c>
      <c r="K1269">
        <v>74.221578566256298</v>
      </c>
      <c r="L1269">
        <v>59.956553222302603</v>
      </c>
      <c r="M1269">
        <v>69.876900796524197</v>
      </c>
      <c r="N1269">
        <v>78.421433743663997</v>
      </c>
      <c r="O1269">
        <f t="shared" si="39"/>
        <v>70.93410572049234</v>
      </c>
    </row>
    <row r="1270" spans="1:15" x14ac:dyDescent="0.2">
      <c r="A1270">
        <v>70.248447204968897</v>
      </c>
      <c r="B1270">
        <v>80.186335403726702</v>
      </c>
      <c r="C1270">
        <v>69.720496894409905</v>
      </c>
      <c r="F1270">
        <f t="shared" si="38"/>
        <v>73.385093167701839</v>
      </c>
      <c r="J1270">
        <v>68.066618392469195</v>
      </c>
      <c r="K1270">
        <v>71.614771904416997</v>
      </c>
      <c r="L1270">
        <v>87.545257060101306</v>
      </c>
      <c r="M1270">
        <v>70.166545981173002</v>
      </c>
      <c r="N1270">
        <v>79.580014482259202</v>
      </c>
      <c r="O1270">
        <f t="shared" si="39"/>
        <v>75.39464156408394</v>
      </c>
    </row>
    <row r="1271" spans="1:15" x14ac:dyDescent="0.2">
      <c r="A1271">
        <v>70.465838509316697</v>
      </c>
      <c r="B1271">
        <v>79.285714285714207</v>
      </c>
      <c r="C1271">
        <v>80.155279503105504</v>
      </c>
      <c r="F1271">
        <f t="shared" si="38"/>
        <v>76.635610766045474</v>
      </c>
      <c r="J1271">
        <v>71.107892831281603</v>
      </c>
      <c r="K1271">
        <v>73.859522085445306</v>
      </c>
      <c r="L1271">
        <v>80.3041274438812</v>
      </c>
      <c r="M1271">
        <v>67.4873280231716</v>
      </c>
      <c r="N1271">
        <v>80.738595220854407</v>
      </c>
      <c r="O1271">
        <f t="shared" si="39"/>
        <v>74.699493120926817</v>
      </c>
    </row>
    <row r="1272" spans="1:15" x14ac:dyDescent="0.2">
      <c r="A1272">
        <v>70.559006211180105</v>
      </c>
      <c r="B1272">
        <v>79.658385093167695</v>
      </c>
      <c r="C1272">
        <v>79.503105590062106</v>
      </c>
      <c r="F1272">
        <f t="shared" si="38"/>
        <v>76.573498964803306</v>
      </c>
      <c r="J1272">
        <v>70.963070238957201</v>
      </c>
      <c r="K1272">
        <v>74.004344677769694</v>
      </c>
      <c r="L1272">
        <v>79.942070963070194</v>
      </c>
      <c r="M1272">
        <v>68.211440984793597</v>
      </c>
      <c r="N1272">
        <v>80.3041274438812</v>
      </c>
      <c r="O1272">
        <f t="shared" si="39"/>
        <v>74.685010861694394</v>
      </c>
    </row>
    <row r="1273" spans="1:15" x14ac:dyDescent="0.2">
      <c r="A1273">
        <v>70.621118012422301</v>
      </c>
      <c r="B1273">
        <v>77.546583850931597</v>
      </c>
      <c r="C1273">
        <v>81.273291925465799</v>
      </c>
      <c r="F1273">
        <f t="shared" si="38"/>
        <v>76.480331262939899</v>
      </c>
      <c r="J1273">
        <v>70.673425054308396</v>
      </c>
      <c r="K1273">
        <v>80.159304851556797</v>
      </c>
      <c r="L1273">
        <v>78.855901520637204</v>
      </c>
      <c r="M1273">
        <v>67.632150615496002</v>
      </c>
      <c r="N1273">
        <v>80.3041274438812</v>
      </c>
      <c r="O1273">
        <f t="shared" si="39"/>
        <v>75.524981897175934</v>
      </c>
    </row>
    <row r="1274" spans="1:15" x14ac:dyDescent="0.2">
      <c r="A1274">
        <v>69.099378881987505</v>
      </c>
      <c r="B1274">
        <v>79.968944099378803</v>
      </c>
      <c r="C1274">
        <v>80.621118012422301</v>
      </c>
      <c r="F1274">
        <f t="shared" si="38"/>
        <v>76.563146997929536</v>
      </c>
      <c r="J1274">
        <v>80.159304851556797</v>
      </c>
      <c r="K1274">
        <v>74.149167270094097</v>
      </c>
      <c r="L1274">
        <v>79.580014482259202</v>
      </c>
      <c r="M1274">
        <v>68.935553946415595</v>
      </c>
      <c r="N1274">
        <v>79.435191889934799</v>
      </c>
      <c r="O1274">
        <f t="shared" si="39"/>
        <v>76.451846488052098</v>
      </c>
    </row>
    <row r="1275" spans="1:15" x14ac:dyDescent="0.2">
      <c r="A1275">
        <v>70.310559006211093</v>
      </c>
      <c r="B1275">
        <v>77.670807453416103</v>
      </c>
      <c r="C1275">
        <v>73.198757763975095</v>
      </c>
      <c r="F1275">
        <f t="shared" si="38"/>
        <v>73.726708074534102</v>
      </c>
      <c r="J1275">
        <v>74.076755973931895</v>
      </c>
      <c r="K1275">
        <v>80.014482259232395</v>
      </c>
      <c r="L1275">
        <v>85.300506879073097</v>
      </c>
      <c r="M1275">
        <v>68.863142650253394</v>
      </c>
      <c r="N1275">
        <v>79.507603186097001</v>
      </c>
      <c r="O1275">
        <f t="shared" si="39"/>
        <v>77.552498189717568</v>
      </c>
    </row>
    <row r="1276" spans="1:15" x14ac:dyDescent="0.2">
      <c r="A1276">
        <v>70.869565217391298</v>
      </c>
      <c r="B1276">
        <v>80.093167701863294</v>
      </c>
      <c r="C1276">
        <v>81.4596273291925</v>
      </c>
      <c r="F1276">
        <f t="shared" si="38"/>
        <v>77.474120082815702</v>
      </c>
      <c r="J1276">
        <v>71.976828385228103</v>
      </c>
      <c r="K1276">
        <v>73.642288196958702</v>
      </c>
      <c r="L1276">
        <v>77.624909485879797</v>
      </c>
      <c r="M1276">
        <v>70.818247646632798</v>
      </c>
      <c r="N1276">
        <v>79.797248370745805</v>
      </c>
      <c r="O1276">
        <f t="shared" si="39"/>
        <v>74.771904417089047</v>
      </c>
    </row>
    <row r="1277" spans="1:15" x14ac:dyDescent="0.2">
      <c r="A1277">
        <v>71.211180124223603</v>
      </c>
      <c r="B1277">
        <v>79.347826086956502</v>
      </c>
      <c r="C1277">
        <v>70.031055900621098</v>
      </c>
      <c r="F1277">
        <f t="shared" si="38"/>
        <v>73.530020703933744</v>
      </c>
      <c r="J1277">
        <v>75.887038377986897</v>
      </c>
      <c r="K1277">
        <v>77.7697320782042</v>
      </c>
      <c r="L1277">
        <v>86.748732802317093</v>
      </c>
      <c r="M1277">
        <v>73.135409123823294</v>
      </c>
      <c r="N1277">
        <v>78.6386676321506</v>
      </c>
      <c r="O1277">
        <f t="shared" si="39"/>
        <v>78.43591600289642</v>
      </c>
    </row>
    <row r="1278" spans="1:15" x14ac:dyDescent="0.2">
      <c r="A1278">
        <v>70</v>
      </c>
      <c r="B1278">
        <v>76.894409937888199</v>
      </c>
      <c r="C1278">
        <v>81.4596273291925</v>
      </c>
      <c r="F1278">
        <f t="shared" si="38"/>
        <v>76.118012422360238</v>
      </c>
      <c r="J1278">
        <v>75.235336712527101</v>
      </c>
      <c r="K1278">
        <v>81.028240405503198</v>
      </c>
      <c r="L1278">
        <v>77.190441708906505</v>
      </c>
      <c r="M1278">
        <v>63.287472845763901</v>
      </c>
      <c r="N1278">
        <v>77.986965966690803</v>
      </c>
      <c r="O1278">
        <f t="shared" si="39"/>
        <v>74.94569152787831</v>
      </c>
    </row>
    <row r="1279" spans="1:15" x14ac:dyDescent="0.2">
      <c r="A1279">
        <v>69.751552795031003</v>
      </c>
      <c r="B1279">
        <v>76.6770186335403</v>
      </c>
      <c r="C1279">
        <v>80.8385093167701</v>
      </c>
      <c r="F1279">
        <f t="shared" si="38"/>
        <v>75.755693581780463</v>
      </c>
      <c r="J1279">
        <v>76.104272266473501</v>
      </c>
      <c r="K1279">
        <v>80.666183924692206</v>
      </c>
      <c r="L1279">
        <v>78.204199855177393</v>
      </c>
      <c r="M1279">
        <v>69.152787834902199</v>
      </c>
      <c r="N1279">
        <v>76.0318609703113</v>
      </c>
      <c r="O1279">
        <f t="shared" si="39"/>
        <v>76.031860970311328</v>
      </c>
    </row>
    <row r="1280" spans="1:15" x14ac:dyDescent="0.2">
      <c r="A1280">
        <v>71.614906832298104</v>
      </c>
      <c r="B1280">
        <v>79.627329192546497</v>
      </c>
      <c r="C1280">
        <v>72.360248447204896</v>
      </c>
      <c r="F1280">
        <f t="shared" si="38"/>
        <v>74.534161490683161</v>
      </c>
      <c r="J1280">
        <v>70.166545981173002</v>
      </c>
      <c r="K1280">
        <v>73.931933381607493</v>
      </c>
      <c r="L1280">
        <v>86.169442433019498</v>
      </c>
      <c r="M1280">
        <v>68.501086169442402</v>
      </c>
      <c r="N1280">
        <v>79.869659666908007</v>
      </c>
      <c r="O1280">
        <f t="shared" si="39"/>
        <v>75.727733526430072</v>
      </c>
    </row>
    <row r="1281" spans="1:15" x14ac:dyDescent="0.2">
      <c r="A1281">
        <v>69.813664596273298</v>
      </c>
      <c r="B1281">
        <v>77.732919254658299</v>
      </c>
      <c r="C1281">
        <v>72.888198757763902</v>
      </c>
      <c r="F1281">
        <f t="shared" si="38"/>
        <v>73.478260869565176</v>
      </c>
      <c r="J1281">
        <v>74.3664011585807</v>
      </c>
      <c r="K1281">
        <v>80.811006517016594</v>
      </c>
      <c r="L1281">
        <v>85.879797248370707</v>
      </c>
      <c r="M1281">
        <v>70.383779869659605</v>
      </c>
      <c r="N1281">
        <v>80.086893555394596</v>
      </c>
      <c r="O1281">
        <f t="shared" si="39"/>
        <v>78.305575669804441</v>
      </c>
    </row>
    <row r="1282" spans="1:15" x14ac:dyDescent="0.2">
      <c r="A1282">
        <v>70.621118012422301</v>
      </c>
      <c r="B1282">
        <v>73.136645962732899</v>
      </c>
      <c r="C1282">
        <v>79.844720496894396</v>
      </c>
      <c r="F1282">
        <f t="shared" si="38"/>
        <v>74.534161490683189</v>
      </c>
      <c r="J1282">
        <v>70.818247646632798</v>
      </c>
      <c r="K1282">
        <v>84.359160028964496</v>
      </c>
      <c r="L1282">
        <v>80.3041274438812</v>
      </c>
      <c r="M1282">
        <v>58.725561187545203</v>
      </c>
      <c r="N1282">
        <v>77.624909485879797</v>
      </c>
      <c r="O1282">
        <f t="shared" si="39"/>
        <v>74.366401158580715</v>
      </c>
    </row>
    <row r="1283" spans="1:15" x14ac:dyDescent="0.2">
      <c r="A1283">
        <v>71.304347826086897</v>
      </c>
      <c r="B1283">
        <v>79.347826086956502</v>
      </c>
      <c r="C1283">
        <v>71.366459627329107</v>
      </c>
      <c r="F1283">
        <f t="shared" ref="F1283:F1346" si="40">AVERAGE(A1283:C1283)</f>
        <v>74.006211180124168</v>
      </c>
      <c r="J1283">
        <v>73.787110789283105</v>
      </c>
      <c r="K1283">
        <v>74.221578566256298</v>
      </c>
      <c r="L1283">
        <v>86.893555394641496</v>
      </c>
      <c r="M1283">
        <v>68.645908761766805</v>
      </c>
      <c r="N1283">
        <v>76.9007965242577</v>
      </c>
      <c r="O1283">
        <f t="shared" ref="O1283:O1346" si="41">AVERAGE(J1283:N1283)</f>
        <v>76.089790007241078</v>
      </c>
    </row>
    <row r="1284" spans="1:15" x14ac:dyDescent="0.2">
      <c r="A1284">
        <v>70.248447204968897</v>
      </c>
      <c r="B1284">
        <v>78.602484472049696</v>
      </c>
      <c r="C1284">
        <v>79.503105590062106</v>
      </c>
      <c r="F1284">
        <f t="shared" si="40"/>
        <v>76.118012422360223</v>
      </c>
      <c r="J1284">
        <v>66.835626357711803</v>
      </c>
      <c r="K1284">
        <v>78.6386676321506</v>
      </c>
      <c r="L1284">
        <v>80.593772628530004</v>
      </c>
      <c r="M1284">
        <v>71.325126719768207</v>
      </c>
      <c r="N1284">
        <v>78.493845039826198</v>
      </c>
      <c r="O1284">
        <f t="shared" si="41"/>
        <v>75.177407675597379</v>
      </c>
    </row>
    <row r="1285" spans="1:15" x14ac:dyDescent="0.2">
      <c r="A1285">
        <v>71.055900621117999</v>
      </c>
      <c r="B1285">
        <v>79.968944099378803</v>
      </c>
      <c r="C1285">
        <v>72.577639751552795</v>
      </c>
      <c r="F1285">
        <f t="shared" si="40"/>
        <v>74.534161490683189</v>
      </c>
      <c r="J1285">
        <v>71.469949312092595</v>
      </c>
      <c r="K1285">
        <v>74.221578566256298</v>
      </c>
      <c r="L1285">
        <v>86.241853729181699</v>
      </c>
      <c r="M1285">
        <v>67.776973207820404</v>
      </c>
      <c r="N1285">
        <v>77.842143374366401</v>
      </c>
      <c r="O1285">
        <f t="shared" si="41"/>
        <v>75.510499637943468</v>
      </c>
    </row>
    <row r="1286" spans="1:15" x14ac:dyDescent="0.2">
      <c r="A1286">
        <v>71.180124223602405</v>
      </c>
      <c r="B1286">
        <v>79.906832298136607</v>
      </c>
      <c r="C1286">
        <v>81.708074534161398</v>
      </c>
      <c r="F1286">
        <f t="shared" si="40"/>
        <v>77.598343685300136</v>
      </c>
      <c r="J1286">
        <v>72.773352643012302</v>
      </c>
      <c r="K1286">
        <v>74.945691527878296</v>
      </c>
      <c r="L1286">
        <v>76.249094858797903</v>
      </c>
      <c r="M1286">
        <v>68.573497465604603</v>
      </c>
      <c r="N1286">
        <v>78.204199855177393</v>
      </c>
      <c r="O1286">
        <f t="shared" si="41"/>
        <v>74.149167270094082</v>
      </c>
    </row>
    <row r="1287" spans="1:15" x14ac:dyDescent="0.2">
      <c r="A1287">
        <v>70.962732919254606</v>
      </c>
      <c r="B1287">
        <v>77.484472049689401</v>
      </c>
      <c r="C1287">
        <v>81.894409937888199</v>
      </c>
      <c r="F1287">
        <f t="shared" si="40"/>
        <v>76.780538302277407</v>
      </c>
      <c r="J1287">
        <v>71.614771904416997</v>
      </c>
      <c r="K1287">
        <v>80.811006517016594</v>
      </c>
      <c r="L1287">
        <v>75.959449674149099</v>
      </c>
      <c r="M1287">
        <v>67.559739319333801</v>
      </c>
      <c r="N1287">
        <v>79.724837074583604</v>
      </c>
      <c r="O1287">
        <f t="shared" si="41"/>
        <v>75.133960897900025</v>
      </c>
    </row>
    <row r="1288" spans="1:15" x14ac:dyDescent="0.2">
      <c r="A1288">
        <v>71.739130434782595</v>
      </c>
      <c r="B1288">
        <v>80.2173913043478</v>
      </c>
      <c r="C1288">
        <v>81.118012422360195</v>
      </c>
      <c r="F1288">
        <f t="shared" si="40"/>
        <v>77.69151138716353</v>
      </c>
      <c r="J1288">
        <v>67.994207096306994</v>
      </c>
      <c r="K1288">
        <v>75.018102824040497</v>
      </c>
      <c r="L1288">
        <v>78.928312816799405</v>
      </c>
      <c r="M1288">
        <v>65.894279507603102</v>
      </c>
      <c r="N1288">
        <v>80.448950036205602</v>
      </c>
      <c r="O1288">
        <f t="shared" si="41"/>
        <v>73.656770456191111</v>
      </c>
    </row>
    <row r="1289" spans="1:15" x14ac:dyDescent="0.2">
      <c r="A1289">
        <v>69.006211180124197</v>
      </c>
      <c r="B1289">
        <v>65.434782608695599</v>
      </c>
      <c r="C1289">
        <v>72.360248447204896</v>
      </c>
      <c r="F1289">
        <f t="shared" si="40"/>
        <v>68.933747412008231</v>
      </c>
      <c r="J1289">
        <v>75.669804489500294</v>
      </c>
      <c r="K1289">
        <v>88.631426502534396</v>
      </c>
      <c r="L1289">
        <v>85.952208544532894</v>
      </c>
      <c r="M1289">
        <v>73.425054308472099</v>
      </c>
      <c r="N1289">
        <v>79.362780593772598</v>
      </c>
      <c r="O1289">
        <f t="shared" si="41"/>
        <v>80.608254887762456</v>
      </c>
    </row>
    <row r="1290" spans="1:15" x14ac:dyDescent="0.2">
      <c r="A1290">
        <v>70.031055900621098</v>
      </c>
      <c r="B1290">
        <v>79.751552795031003</v>
      </c>
      <c r="C1290">
        <v>72.329192546583798</v>
      </c>
      <c r="F1290">
        <f t="shared" si="40"/>
        <v>74.037267080745309</v>
      </c>
      <c r="J1290">
        <v>65.170166545981104</v>
      </c>
      <c r="K1290">
        <v>74.511223750905103</v>
      </c>
      <c r="L1290">
        <v>86.459087617668303</v>
      </c>
      <c r="M1290">
        <v>66.039102099927504</v>
      </c>
      <c r="N1290">
        <v>80.376538740043401</v>
      </c>
      <c r="O1290">
        <f t="shared" si="41"/>
        <v>74.511223750905089</v>
      </c>
    </row>
    <row r="1291" spans="1:15" x14ac:dyDescent="0.2">
      <c r="A1291">
        <v>70.590062111801203</v>
      </c>
      <c r="B1291">
        <v>79.627329192546497</v>
      </c>
      <c r="C1291">
        <v>81.180124223602405</v>
      </c>
      <c r="F1291">
        <f t="shared" si="40"/>
        <v>77.132505175983368</v>
      </c>
      <c r="J1291">
        <v>63.504706734250497</v>
      </c>
      <c r="K1291">
        <v>74.511223750905103</v>
      </c>
      <c r="L1291">
        <v>79.290369297610397</v>
      </c>
      <c r="M1291">
        <v>68.066618392469195</v>
      </c>
      <c r="N1291">
        <v>75.380159304851503</v>
      </c>
      <c r="O1291">
        <f t="shared" si="41"/>
        <v>72.150615496017352</v>
      </c>
    </row>
    <row r="1292" spans="1:15" x14ac:dyDescent="0.2">
      <c r="A1292">
        <v>69.285714285714207</v>
      </c>
      <c r="B1292">
        <v>79.751552795031003</v>
      </c>
      <c r="C1292">
        <v>81.211180124223603</v>
      </c>
      <c r="F1292">
        <f t="shared" si="40"/>
        <v>76.749482401656266</v>
      </c>
      <c r="J1292">
        <v>69.949312092686398</v>
      </c>
      <c r="K1292">
        <v>73.859522085445306</v>
      </c>
      <c r="L1292">
        <v>78.204199855177393</v>
      </c>
      <c r="M1292">
        <v>70.963070238957201</v>
      </c>
      <c r="N1292">
        <v>79.869659666908007</v>
      </c>
      <c r="O1292">
        <f t="shared" si="41"/>
        <v>74.569152787834852</v>
      </c>
    </row>
    <row r="1293" spans="1:15" x14ac:dyDescent="0.2">
      <c r="A1293">
        <v>70.590062111801203</v>
      </c>
      <c r="B1293">
        <v>80.062111801242196</v>
      </c>
      <c r="C1293">
        <v>81.801242236024805</v>
      </c>
      <c r="F1293">
        <f t="shared" si="40"/>
        <v>77.484472049689387</v>
      </c>
      <c r="J1293">
        <v>73.714699493120904</v>
      </c>
      <c r="K1293">
        <v>74.728457639391706</v>
      </c>
      <c r="L1293">
        <v>75.307748008689302</v>
      </c>
      <c r="M1293">
        <v>51.412020275162902</v>
      </c>
      <c r="N1293">
        <v>80.231716147718998</v>
      </c>
      <c r="O1293">
        <f t="shared" si="41"/>
        <v>71.078928312816771</v>
      </c>
    </row>
    <row r="1294" spans="1:15" x14ac:dyDescent="0.2">
      <c r="A1294">
        <v>71.149068322981293</v>
      </c>
      <c r="B1294">
        <v>79.409937888198698</v>
      </c>
      <c r="C1294">
        <v>81.645962732919202</v>
      </c>
      <c r="F1294">
        <f t="shared" si="40"/>
        <v>77.401656314699736</v>
      </c>
      <c r="J1294">
        <v>66.545981173062998</v>
      </c>
      <c r="K1294">
        <v>74.149167270094097</v>
      </c>
      <c r="L1294">
        <v>75.524981897175905</v>
      </c>
      <c r="M1294">
        <v>70.818247646632798</v>
      </c>
      <c r="N1294">
        <v>79.797248370745805</v>
      </c>
      <c r="O1294">
        <f t="shared" si="41"/>
        <v>73.367125271542335</v>
      </c>
    </row>
    <row r="1295" spans="1:15" x14ac:dyDescent="0.2">
      <c r="A1295">
        <v>70.155279503105504</v>
      </c>
      <c r="B1295">
        <v>79.1614906832298</v>
      </c>
      <c r="C1295">
        <v>74.751552795031003</v>
      </c>
      <c r="F1295">
        <f t="shared" si="40"/>
        <v>74.689440993788764</v>
      </c>
      <c r="J1295">
        <v>77.118030412744304</v>
      </c>
      <c r="K1295">
        <v>74.149167270094097</v>
      </c>
      <c r="L1295">
        <v>83.345401882693693</v>
      </c>
      <c r="M1295">
        <v>70.0941346850108</v>
      </c>
      <c r="N1295">
        <v>82.114409847936201</v>
      </c>
      <c r="O1295">
        <f t="shared" si="41"/>
        <v>77.364228819695825</v>
      </c>
    </row>
    <row r="1296" spans="1:15" x14ac:dyDescent="0.2">
      <c r="A1296">
        <v>69.658385093167695</v>
      </c>
      <c r="B1296">
        <v>79.813664596273298</v>
      </c>
      <c r="C1296">
        <v>81.024844720496802</v>
      </c>
      <c r="F1296">
        <f t="shared" si="40"/>
        <v>76.832298136645932</v>
      </c>
      <c r="J1296">
        <v>74.3664011585807</v>
      </c>
      <c r="K1296">
        <v>73.569876900796501</v>
      </c>
      <c r="L1296">
        <v>78.783490224475003</v>
      </c>
      <c r="M1296">
        <v>64.156408399710301</v>
      </c>
      <c r="N1296">
        <v>78.855901520637204</v>
      </c>
      <c r="O1296">
        <f t="shared" si="41"/>
        <v>73.946415640839945</v>
      </c>
    </row>
    <row r="1297" spans="1:15" x14ac:dyDescent="0.2">
      <c r="A1297">
        <v>70.8385093167701</v>
      </c>
      <c r="B1297">
        <v>79.813664596273298</v>
      </c>
      <c r="C1297">
        <v>81.770186335403693</v>
      </c>
      <c r="F1297">
        <f t="shared" si="40"/>
        <v>77.474120082815702</v>
      </c>
      <c r="J1297">
        <v>71.469949312092595</v>
      </c>
      <c r="K1297">
        <v>72.918175235336705</v>
      </c>
      <c r="L1297">
        <v>76.466328747284507</v>
      </c>
      <c r="M1297">
        <v>67.994207096306994</v>
      </c>
      <c r="N1297">
        <v>78.6386676321506</v>
      </c>
      <c r="O1297">
        <f t="shared" si="41"/>
        <v>73.497465604634286</v>
      </c>
    </row>
    <row r="1298" spans="1:15" x14ac:dyDescent="0.2">
      <c r="A1298">
        <v>71.118012422360195</v>
      </c>
      <c r="B1298">
        <v>79.968944099378803</v>
      </c>
      <c r="C1298">
        <v>79.037267080745295</v>
      </c>
      <c r="F1298">
        <f t="shared" si="40"/>
        <v>76.70807453416144</v>
      </c>
      <c r="J1298">
        <v>73.787110789283105</v>
      </c>
      <c r="K1298">
        <v>73.859522085445306</v>
      </c>
      <c r="L1298">
        <v>79.435191889934799</v>
      </c>
      <c r="M1298">
        <v>67.4873280231716</v>
      </c>
      <c r="N1298">
        <v>78.421433743663997</v>
      </c>
      <c r="O1298">
        <f t="shared" si="41"/>
        <v>74.59811730629977</v>
      </c>
    </row>
    <row r="1299" spans="1:15" x14ac:dyDescent="0.2">
      <c r="A1299">
        <v>71.4596273291925</v>
      </c>
      <c r="B1299">
        <v>78.944099378881901</v>
      </c>
      <c r="C1299">
        <v>79.906832298136607</v>
      </c>
      <c r="F1299">
        <f t="shared" si="40"/>
        <v>76.770186335403665</v>
      </c>
      <c r="J1299">
        <v>72.918175235336705</v>
      </c>
      <c r="K1299">
        <v>77.407675597393194</v>
      </c>
      <c r="L1299">
        <v>82.259232440260604</v>
      </c>
      <c r="M1299">
        <v>52.280955829109303</v>
      </c>
      <c r="N1299">
        <v>80.3041274438812</v>
      </c>
      <c r="O1299">
        <f t="shared" si="41"/>
        <v>73.03403330919619</v>
      </c>
    </row>
    <row r="1300" spans="1:15" x14ac:dyDescent="0.2">
      <c r="A1300">
        <v>71.086956521739097</v>
      </c>
      <c r="B1300">
        <v>80.2173913043478</v>
      </c>
      <c r="C1300">
        <v>81.428571428571402</v>
      </c>
      <c r="F1300">
        <f t="shared" si="40"/>
        <v>77.577639751552752</v>
      </c>
      <c r="J1300">
        <v>67.559739319333801</v>
      </c>
      <c r="K1300">
        <v>74.221578566256298</v>
      </c>
      <c r="L1300">
        <v>79.362780593772598</v>
      </c>
      <c r="M1300">
        <v>66.6908037653874</v>
      </c>
      <c r="N1300">
        <v>77.986965966690803</v>
      </c>
      <c r="O1300">
        <f t="shared" si="41"/>
        <v>73.164373642288183</v>
      </c>
    </row>
    <row r="1301" spans="1:15" x14ac:dyDescent="0.2">
      <c r="A1301">
        <v>70.776397515527904</v>
      </c>
      <c r="B1301">
        <v>76.242236024844701</v>
      </c>
      <c r="C1301">
        <v>58.602484472049603</v>
      </c>
      <c r="F1301">
        <f t="shared" si="40"/>
        <v>68.5403726708074</v>
      </c>
      <c r="J1301">
        <v>72.700941346850101</v>
      </c>
      <c r="K1301">
        <v>82.766111513395998</v>
      </c>
      <c r="L1301">
        <v>93.482983345401806</v>
      </c>
      <c r="M1301">
        <v>69.2251991310644</v>
      </c>
      <c r="N1301">
        <v>78.276611151339594</v>
      </c>
      <c r="O1301">
        <f t="shared" si="41"/>
        <v>79.290369297610383</v>
      </c>
    </row>
    <row r="1302" spans="1:15" x14ac:dyDescent="0.2">
      <c r="A1302">
        <v>69.968944099378803</v>
      </c>
      <c r="B1302">
        <v>78.633540372670794</v>
      </c>
      <c r="C1302">
        <v>81.273291925465799</v>
      </c>
      <c r="F1302">
        <f t="shared" si="40"/>
        <v>76.625258799171789</v>
      </c>
      <c r="J1302">
        <v>74.656046343229505</v>
      </c>
      <c r="K1302">
        <v>77.7697320782042</v>
      </c>
      <c r="L1302">
        <v>76.9007965242577</v>
      </c>
      <c r="M1302">
        <v>66.256335988414193</v>
      </c>
      <c r="N1302">
        <v>80.448950036205602</v>
      </c>
      <c r="O1302">
        <f t="shared" si="41"/>
        <v>75.20637219406224</v>
      </c>
    </row>
    <row r="1303" spans="1:15" x14ac:dyDescent="0.2">
      <c r="A1303">
        <v>69.751552795031003</v>
      </c>
      <c r="B1303">
        <v>79.844720496894396</v>
      </c>
      <c r="C1303">
        <v>72.236024844720404</v>
      </c>
      <c r="F1303">
        <f t="shared" si="40"/>
        <v>73.944099378881944</v>
      </c>
      <c r="J1303">
        <v>73.4974656046343</v>
      </c>
      <c r="K1303">
        <v>72.411296162201296</v>
      </c>
      <c r="L1303">
        <v>86.3142650253439</v>
      </c>
      <c r="M1303">
        <v>65.097755249818903</v>
      </c>
      <c r="N1303">
        <v>77.842143374366401</v>
      </c>
      <c r="O1303">
        <f t="shared" si="41"/>
        <v>75.032585083272963</v>
      </c>
    </row>
    <row r="1304" spans="1:15" x14ac:dyDescent="0.2">
      <c r="A1304">
        <v>71.242236024844701</v>
      </c>
      <c r="B1304">
        <v>63.416149068322902</v>
      </c>
      <c r="C1304">
        <v>81.770186335403693</v>
      </c>
      <c r="F1304">
        <f t="shared" si="40"/>
        <v>72.142857142857096</v>
      </c>
      <c r="J1304">
        <v>71.976828385228103</v>
      </c>
      <c r="K1304">
        <v>20.130340333091901</v>
      </c>
      <c r="L1304">
        <v>77.7697320782042</v>
      </c>
      <c r="M1304">
        <v>64.518464880521293</v>
      </c>
      <c r="N1304">
        <v>73.569876900796501</v>
      </c>
      <c r="O1304">
        <f t="shared" si="41"/>
        <v>61.593048515568398</v>
      </c>
    </row>
    <row r="1305" spans="1:15" x14ac:dyDescent="0.2">
      <c r="A1305">
        <v>69.285714285714207</v>
      </c>
      <c r="B1305">
        <v>80.062111801242196</v>
      </c>
      <c r="C1305">
        <v>73.167701863353997</v>
      </c>
      <c r="F1305">
        <f t="shared" si="40"/>
        <v>74.171842650103471</v>
      </c>
      <c r="J1305">
        <v>73.931933381607493</v>
      </c>
      <c r="K1305">
        <v>74.945691527878296</v>
      </c>
      <c r="L1305">
        <v>85.662563359884103</v>
      </c>
      <c r="M1305">
        <v>58.797972483707397</v>
      </c>
      <c r="N1305">
        <v>78.566256335988399</v>
      </c>
      <c r="O1305">
        <f t="shared" si="41"/>
        <v>74.380883417813138</v>
      </c>
    </row>
    <row r="1306" spans="1:15" x14ac:dyDescent="0.2">
      <c r="A1306">
        <v>70.310559006211093</v>
      </c>
      <c r="B1306">
        <v>79.037267080745295</v>
      </c>
      <c r="C1306">
        <v>79.968944099378803</v>
      </c>
      <c r="F1306">
        <f t="shared" si="40"/>
        <v>76.438923395445059</v>
      </c>
      <c r="J1306">
        <v>72.194062273714593</v>
      </c>
      <c r="K1306">
        <v>77.480086893555395</v>
      </c>
      <c r="L1306">
        <v>81.462708182476405</v>
      </c>
      <c r="M1306">
        <v>58.9427950760318</v>
      </c>
      <c r="N1306">
        <v>42.577842143374298</v>
      </c>
      <c r="O1306">
        <f t="shared" si="41"/>
        <v>66.531498913830504</v>
      </c>
    </row>
    <row r="1307" spans="1:15" x14ac:dyDescent="0.2">
      <c r="A1307">
        <v>69.937888198757705</v>
      </c>
      <c r="B1307">
        <v>77.577639751552795</v>
      </c>
      <c r="C1307">
        <v>81.118012422360195</v>
      </c>
      <c r="F1307">
        <f t="shared" si="40"/>
        <v>76.211180124223574</v>
      </c>
      <c r="J1307">
        <v>76.973207820419901</v>
      </c>
      <c r="K1307">
        <v>80.955829109340996</v>
      </c>
      <c r="L1307">
        <v>80.159304851556797</v>
      </c>
      <c r="M1307">
        <v>58.653149891383002</v>
      </c>
      <c r="N1307">
        <v>73.787110789283105</v>
      </c>
      <c r="O1307">
        <f t="shared" si="41"/>
        <v>74.10572049239677</v>
      </c>
    </row>
    <row r="1308" spans="1:15" x14ac:dyDescent="0.2">
      <c r="A1308">
        <v>70.062111801242196</v>
      </c>
      <c r="B1308">
        <v>79.099378881987505</v>
      </c>
      <c r="C1308">
        <v>80.621118012422301</v>
      </c>
      <c r="F1308">
        <f t="shared" si="40"/>
        <v>76.594202898550677</v>
      </c>
      <c r="J1308">
        <v>73.931933381607493</v>
      </c>
      <c r="K1308">
        <v>76.828385228095499</v>
      </c>
      <c r="L1308">
        <v>77.118030412744304</v>
      </c>
      <c r="M1308">
        <v>69.2251991310644</v>
      </c>
      <c r="N1308">
        <v>77.045619116582102</v>
      </c>
      <c r="O1308">
        <f t="shared" si="41"/>
        <v>74.829833454018768</v>
      </c>
    </row>
    <row r="1309" spans="1:15" x14ac:dyDescent="0.2">
      <c r="A1309">
        <v>70.465838509316697</v>
      </c>
      <c r="B1309">
        <v>77.950310559006198</v>
      </c>
      <c r="C1309">
        <v>80.590062111801203</v>
      </c>
      <c r="F1309">
        <f t="shared" si="40"/>
        <v>76.335403726708037</v>
      </c>
      <c r="J1309">
        <v>72.049239681390304</v>
      </c>
      <c r="K1309">
        <v>80.593772628530004</v>
      </c>
      <c r="L1309">
        <v>80.086893555394596</v>
      </c>
      <c r="M1309">
        <v>60.2461984069514</v>
      </c>
      <c r="N1309">
        <v>76.466328747284507</v>
      </c>
      <c r="O1309">
        <f t="shared" si="41"/>
        <v>73.888486603910152</v>
      </c>
    </row>
    <row r="1310" spans="1:15" x14ac:dyDescent="0.2">
      <c r="A1310">
        <v>70.155279503105504</v>
      </c>
      <c r="B1310">
        <v>78.633540372670794</v>
      </c>
      <c r="C1310">
        <v>80.310559006211093</v>
      </c>
      <c r="F1310">
        <f t="shared" si="40"/>
        <v>76.366459627329135</v>
      </c>
      <c r="J1310">
        <v>73.280231716147696</v>
      </c>
      <c r="K1310">
        <v>76.828385228095499</v>
      </c>
      <c r="L1310">
        <v>79.869659666908007</v>
      </c>
      <c r="M1310">
        <v>67.125271542360593</v>
      </c>
      <c r="N1310">
        <v>77.262853005068706</v>
      </c>
      <c r="O1310">
        <f t="shared" si="41"/>
        <v>74.873280231716109</v>
      </c>
    </row>
    <row r="1311" spans="1:15" x14ac:dyDescent="0.2">
      <c r="A1311">
        <v>71.086956521739097</v>
      </c>
      <c r="B1311">
        <v>80</v>
      </c>
      <c r="C1311">
        <v>80.527950310559007</v>
      </c>
      <c r="F1311">
        <f t="shared" si="40"/>
        <v>77.204968944099377</v>
      </c>
      <c r="J1311">
        <v>72.845763939174503</v>
      </c>
      <c r="K1311">
        <v>74.438812454742902</v>
      </c>
      <c r="L1311">
        <v>79.217958001448196</v>
      </c>
      <c r="M1311">
        <v>70.673425054308396</v>
      </c>
      <c r="N1311">
        <v>78.855901520637204</v>
      </c>
      <c r="O1311">
        <f t="shared" si="41"/>
        <v>75.20637219406224</v>
      </c>
    </row>
    <row r="1312" spans="1:15" x14ac:dyDescent="0.2">
      <c r="A1312">
        <v>70.869565217391298</v>
      </c>
      <c r="B1312">
        <v>80.093167701863294</v>
      </c>
      <c r="C1312">
        <v>81.987577639751507</v>
      </c>
      <c r="F1312">
        <f t="shared" si="40"/>
        <v>77.65010351966869</v>
      </c>
      <c r="J1312">
        <v>70.311368573497404</v>
      </c>
      <c r="K1312">
        <v>75.162925416364899</v>
      </c>
      <c r="L1312">
        <v>74.945691527878296</v>
      </c>
      <c r="M1312">
        <v>71.976828385228103</v>
      </c>
      <c r="N1312">
        <v>79.145546705285994</v>
      </c>
      <c r="O1312">
        <f t="shared" si="41"/>
        <v>74.308472121650937</v>
      </c>
    </row>
    <row r="1313" spans="1:15" x14ac:dyDescent="0.2">
      <c r="A1313">
        <v>70.372670807453403</v>
      </c>
      <c r="B1313">
        <v>80.527950310559007</v>
      </c>
      <c r="C1313">
        <v>81.118012422360195</v>
      </c>
      <c r="F1313">
        <f t="shared" si="40"/>
        <v>77.33954451345754</v>
      </c>
      <c r="J1313">
        <v>75.235336712527101</v>
      </c>
      <c r="K1313">
        <v>73.714699493120904</v>
      </c>
      <c r="L1313">
        <v>78.855901520637204</v>
      </c>
      <c r="M1313">
        <v>70.673425054308396</v>
      </c>
      <c r="N1313">
        <v>79.290369297610397</v>
      </c>
      <c r="O1313">
        <f t="shared" si="41"/>
        <v>75.553946415640809</v>
      </c>
    </row>
    <row r="1314" spans="1:15" x14ac:dyDescent="0.2">
      <c r="A1314">
        <v>70.062111801242196</v>
      </c>
      <c r="B1314">
        <v>78.478260869565204</v>
      </c>
      <c r="C1314">
        <v>74.254658385093094</v>
      </c>
      <c r="F1314">
        <f t="shared" si="40"/>
        <v>74.265010351966836</v>
      </c>
      <c r="J1314">
        <v>72.700941346850101</v>
      </c>
      <c r="K1314">
        <v>77.697320782041999</v>
      </c>
      <c r="L1314">
        <v>84.721216509775502</v>
      </c>
      <c r="M1314">
        <v>67.052860246198406</v>
      </c>
      <c r="N1314">
        <v>76.755973931933298</v>
      </c>
      <c r="O1314">
        <f t="shared" si="41"/>
        <v>75.785662563359864</v>
      </c>
    </row>
    <row r="1315" spans="1:15" x14ac:dyDescent="0.2">
      <c r="A1315">
        <v>70.993788819875704</v>
      </c>
      <c r="B1315">
        <v>80</v>
      </c>
      <c r="C1315">
        <v>80.621118012422301</v>
      </c>
      <c r="F1315">
        <f t="shared" si="40"/>
        <v>77.204968944099335</v>
      </c>
      <c r="J1315">
        <v>69.949312092686398</v>
      </c>
      <c r="K1315">
        <v>72.338884866039095</v>
      </c>
      <c r="L1315">
        <v>77.624909485879797</v>
      </c>
      <c r="M1315">
        <v>67.052860246198406</v>
      </c>
      <c r="N1315">
        <v>77.842143374366401</v>
      </c>
      <c r="O1315">
        <f t="shared" si="41"/>
        <v>72.961622013034031</v>
      </c>
    </row>
    <row r="1316" spans="1:15" x14ac:dyDescent="0.2">
      <c r="A1316">
        <v>70.434782608695599</v>
      </c>
      <c r="B1316">
        <v>79.906832298136607</v>
      </c>
      <c r="C1316">
        <v>81.304347826086897</v>
      </c>
      <c r="F1316">
        <f t="shared" si="40"/>
        <v>77.215320910973034</v>
      </c>
      <c r="J1316">
        <v>69.370021723388803</v>
      </c>
      <c r="K1316">
        <v>73.425054308472099</v>
      </c>
      <c r="L1316">
        <v>78.566256335988399</v>
      </c>
      <c r="M1316">
        <v>71.759594496741499</v>
      </c>
      <c r="N1316">
        <v>79.507603186097001</v>
      </c>
      <c r="O1316">
        <f t="shared" si="41"/>
        <v>74.525706010137554</v>
      </c>
    </row>
    <row r="1317" spans="1:15" x14ac:dyDescent="0.2">
      <c r="A1317">
        <v>70.621118012422301</v>
      </c>
      <c r="B1317">
        <v>80.559006211180105</v>
      </c>
      <c r="C1317">
        <v>80.776397515527904</v>
      </c>
      <c r="F1317">
        <f t="shared" si="40"/>
        <v>77.318840579710113</v>
      </c>
      <c r="J1317">
        <v>74.076755973931895</v>
      </c>
      <c r="K1317">
        <v>72.556118754525698</v>
      </c>
      <c r="L1317">
        <v>77.335264301230893</v>
      </c>
      <c r="M1317">
        <v>66.545981173062998</v>
      </c>
      <c r="N1317">
        <v>78.566256335988399</v>
      </c>
      <c r="O1317">
        <f t="shared" si="41"/>
        <v>73.81607530774798</v>
      </c>
    </row>
    <row r="1318" spans="1:15" x14ac:dyDescent="0.2">
      <c r="A1318">
        <v>70.310559006211093</v>
      </c>
      <c r="B1318">
        <v>80.527950310559007</v>
      </c>
      <c r="C1318">
        <v>80.155279503105504</v>
      </c>
      <c r="F1318">
        <f t="shared" si="40"/>
        <v>76.997929606625206</v>
      </c>
      <c r="J1318">
        <v>77.045619116582102</v>
      </c>
      <c r="K1318">
        <v>71.904417089065902</v>
      </c>
      <c r="L1318">
        <v>79.435191889934799</v>
      </c>
      <c r="M1318">
        <v>67.4873280231716</v>
      </c>
      <c r="N1318">
        <v>77.7697320782042</v>
      </c>
      <c r="O1318">
        <f t="shared" si="41"/>
        <v>74.728457639391721</v>
      </c>
    </row>
    <row r="1319" spans="1:15" x14ac:dyDescent="0.2">
      <c r="A1319">
        <v>70.186335403726702</v>
      </c>
      <c r="B1319">
        <v>76.739130434782595</v>
      </c>
      <c r="C1319">
        <v>72.888198757763902</v>
      </c>
      <c r="F1319">
        <f t="shared" si="40"/>
        <v>73.271221532091076</v>
      </c>
      <c r="J1319">
        <v>75.524981897175905</v>
      </c>
      <c r="K1319">
        <v>82.404055032585006</v>
      </c>
      <c r="L1319">
        <v>85.590152063721902</v>
      </c>
      <c r="M1319">
        <v>94.496741491672694</v>
      </c>
      <c r="N1319">
        <v>80.231716147718998</v>
      </c>
      <c r="O1319">
        <f t="shared" si="41"/>
        <v>83.649529326574907</v>
      </c>
    </row>
    <row r="1320" spans="1:15" x14ac:dyDescent="0.2">
      <c r="A1320">
        <v>70.869565217391298</v>
      </c>
      <c r="B1320">
        <v>79.316770186335404</v>
      </c>
      <c r="C1320">
        <v>79.875776397515494</v>
      </c>
      <c r="F1320">
        <f t="shared" si="40"/>
        <v>76.68737060041407</v>
      </c>
      <c r="J1320">
        <v>74.583635047067304</v>
      </c>
      <c r="K1320">
        <v>72.483707458363497</v>
      </c>
      <c r="L1320">
        <v>80.086893555394596</v>
      </c>
      <c r="M1320">
        <v>73.714699493120904</v>
      </c>
      <c r="N1320">
        <v>80.014482259232395</v>
      </c>
      <c r="O1320">
        <f t="shared" si="41"/>
        <v>76.176683562635745</v>
      </c>
    </row>
    <row r="1321" spans="1:15" x14ac:dyDescent="0.2">
      <c r="A1321">
        <v>70.310559006211093</v>
      </c>
      <c r="B1321">
        <v>80.093167701863294</v>
      </c>
      <c r="C1321">
        <v>73.105590062111801</v>
      </c>
      <c r="F1321">
        <f t="shared" si="40"/>
        <v>74.503105590062049</v>
      </c>
      <c r="J1321">
        <v>74.004344677769694</v>
      </c>
      <c r="K1321">
        <v>73.642288196958702</v>
      </c>
      <c r="L1321">
        <v>85.372918175235299</v>
      </c>
      <c r="M1321">
        <v>93.9898624185373</v>
      </c>
      <c r="N1321">
        <v>78.566256335988399</v>
      </c>
      <c r="O1321">
        <f t="shared" si="41"/>
        <v>81.115133960897879</v>
      </c>
    </row>
    <row r="1322" spans="1:15" x14ac:dyDescent="0.2">
      <c r="A1322">
        <v>71.428571428571402</v>
      </c>
      <c r="B1322">
        <v>79.037267080745295</v>
      </c>
      <c r="C1322">
        <v>81.428571428571402</v>
      </c>
      <c r="F1322">
        <f t="shared" si="40"/>
        <v>77.2981366459627</v>
      </c>
      <c r="J1322">
        <v>71.325126719768207</v>
      </c>
      <c r="K1322">
        <v>79.290369297610397</v>
      </c>
      <c r="L1322">
        <v>76.393917451122306</v>
      </c>
      <c r="M1322">
        <v>65.677045619116498</v>
      </c>
      <c r="N1322">
        <v>78.855901520637204</v>
      </c>
      <c r="O1322">
        <f t="shared" si="41"/>
        <v>74.308472121650908</v>
      </c>
    </row>
    <row r="1323" spans="1:15" x14ac:dyDescent="0.2">
      <c r="A1323">
        <v>70.372670807453403</v>
      </c>
      <c r="B1323">
        <v>80.559006211180105</v>
      </c>
      <c r="C1323">
        <v>79.3788819875776</v>
      </c>
      <c r="F1323">
        <f t="shared" si="40"/>
        <v>76.770186335403707</v>
      </c>
      <c r="J1323">
        <v>72.266473569876894</v>
      </c>
      <c r="K1323">
        <v>74.004344677769694</v>
      </c>
      <c r="L1323">
        <v>80.3041274438812</v>
      </c>
      <c r="M1323">
        <v>67.921795800144807</v>
      </c>
      <c r="N1323">
        <v>79.580014482259202</v>
      </c>
      <c r="O1323">
        <f t="shared" si="41"/>
        <v>74.815351194786359</v>
      </c>
    </row>
    <row r="1324" spans="1:15" x14ac:dyDescent="0.2">
      <c r="A1324">
        <v>69.751552795031003</v>
      </c>
      <c r="B1324">
        <v>78.850931677018593</v>
      </c>
      <c r="C1324">
        <v>81.490683229813598</v>
      </c>
      <c r="F1324">
        <f t="shared" si="40"/>
        <v>76.697722567287727</v>
      </c>
      <c r="J1324">
        <v>79.290369297610397</v>
      </c>
      <c r="K1324">
        <v>78.059377262853005</v>
      </c>
      <c r="L1324">
        <v>76.973207820419901</v>
      </c>
      <c r="M1324">
        <v>70.963070238957201</v>
      </c>
      <c r="N1324">
        <v>80.883417813178795</v>
      </c>
      <c r="O1324">
        <f t="shared" si="41"/>
        <v>77.23388848660386</v>
      </c>
    </row>
    <row r="1325" spans="1:15" x14ac:dyDescent="0.2">
      <c r="A1325">
        <v>69.503105590062106</v>
      </c>
      <c r="B1325">
        <v>80.403726708074501</v>
      </c>
      <c r="C1325">
        <v>80.8385093167701</v>
      </c>
      <c r="F1325">
        <f t="shared" si="40"/>
        <v>76.915113871635569</v>
      </c>
      <c r="J1325">
        <v>73.207820419985495</v>
      </c>
      <c r="K1325">
        <v>72.121650977552406</v>
      </c>
      <c r="L1325">
        <v>77.7697320782042</v>
      </c>
      <c r="M1325">
        <v>77.118030412744304</v>
      </c>
      <c r="N1325">
        <v>79.580014482259202</v>
      </c>
      <c r="O1325">
        <f t="shared" si="41"/>
        <v>75.959449674149113</v>
      </c>
    </row>
    <row r="1326" spans="1:15" x14ac:dyDescent="0.2">
      <c r="A1326">
        <v>62.360248447204903</v>
      </c>
      <c r="B1326">
        <v>79.937888198757705</v>
      </c>
      <c r="C1326">
        <v>81.397515527950304</v>
      </c>
      <c r="F1326">
        <f t="shared" si="40"/>
        <v>74.565217391304301</v>
      </c>
      <c r="J1326">
        <v>17.9580014482259</v>
      </c>
      <c r="K1326">
        <v>75.380159304851503</v>
      </c>
      <c r="L1326">
        <v>76.755973931933298</v>
      </c>
      <c r="M1326">
        <v>64.301230992034704</v>
      </c>
      <c r="N1326">
        <v>81.390296886314204</v>
      </c>
      <c r="O1326">
        <f t="shared" si="41"/>
        <v>63.157132512671922</v>
      </c>
    </row>
    <row r="1327" spans="1:15" x14ac:dyDescent="0.2">
      <c r="A1327">
        <v>71.086956521739097</v>
      </c>
      <c r="B1327">
        <v>63.074534161490597</v>
      </c>
      <c r="C1327">
        <v>80.962732919254606</v>
      </c>
      <c r="F1327">
        <f t="shared" si="40"/>
        <v>71.708074534161426</v>
      </c>
      <c r="J1327">
        <v>76.176683562635702</v>
      </c>
      <c r="K1327">
        <v>89.790007241129601</v>
      </c>
      <c r="L1327">
        <v>79.073135409123793</v>
      </c>
      <c r="M1327">
        <v>67.776973207820404</v>
      </c>
      <c r="N1327">
        <v>76.683562635771096</v>
      </c>
      <c r="O1327">
        <f t="shared" si="41"/>
        <v>77.900072411296108</v>
      </c>
    </row>
    <row r="1328" spans="1:15" x14ac:dyDescent="0.2">
      <c r="A1328">
        <v>70.931677018633494</v>
      </c>
      <c r="B1328">
        <v>79.751552795031003</v>
      </c>
      <c r="C1328">
        <v>82.049689440993703</v>
      </c>
      <c r="F1328">
        <f t="shared" si="40"/>
        <v>77.577639751552738</v>
      </c>
      <c r="J1328">
        <v>72.556118754525698</v>
      </c>
      <c r="K1328">
        <v>73.859522085445306</v>
      </c>
      <c r="L1328">
        <v>73.714699493120904</v>
      </c>
      <c r="M1328">
        <v>74.511223750905103</v>
      </c>
      <c r="N1328">
        <v>81.100651701665399</v>
      </c>
      <c r="O1328">
        <f t="shared" si="41"/>
        <v>75.14844315713249</v>
      </c>
    </row>
    <row r="1329" spans="1:15" x14ac:dyDescent="0.2">
      <c r="A1329">
        <v>71.024844720496802</v>
      </c>
      <c r="B1329">
        <v>80.186335403726702</v>
      </c>
      <c r="C1329">
        <v>80.155279503105504</v>
      </c>
      <c r="F1329">
        <f t="shared" si="40"/>
        <v>77.122153209109669</v>
      </c>
      <c r="J1329">
        <v>75.959449674149099</v>
      </c>
      <c r="K1329">
        <v>73.062997827661107</v>
      </c>
      <c r="L1329">
        <v>80.014482259232395</v>
      </c>
      <c r="M1329">
        <v>70.383779869659605</v>
      </c>
      <c r="N1329">
        <v>79.942070963070194</v>
      </c>
      <c r="O1329">
        <f t="shared" si="41"/>
        <v>75.872556118754474</v>
      </c>
    </row>
    <row r="1330" spans="1:15" x14ac:dyDescent="0.2">
      <c r="A1330">
        <v>71.583850931677006</v>
      </c>
      <c r="B1330">
        <v>80.248447204968897</v>
      </c>
      <c r="C1330">
        <v>81.6770186335403</v>
      </c>
      <c r="F1330">
        <f t="shared" si="40"/>
        <v>77.836438923395406</v>
      </c>
      <c r="J1330">
        <v>72.845763939174503</v>
      </c>
      <c r="K1330">
        <v>74.3664011585807</v>
      </c>
      <c r="L1330">
        <v>76.538740043446694</v>
      </c>
      <c r="M1330">
        <v>94.786386676321499</v>
      </c>
      <c r="N1330">
        <v>78.204199855177393</v>
      </c>
      <c r="O1330">
        <f t="shared" si="41"/>
        <v>79.348298334540161</v>
      </c>
    </row>
    <row r="1331" spans="1:15" x14ac:dyDescent="0.2">
      <c r="A1331">
        <v>71.583850931677006</v>
      </c>
      <c r="B1331">
        <v>78.7577639751552</v>
      </c>
      <c r="C1331">
        <v>81.366459627329107</v>
      </c>
      <c r="F1331">
        <f t="shared" si="40"/>
        <v>77.236024844720433</v>
      </c>
      <c r="J1331">
        <v>72.990586531498906</v>
      </c>
      <c r="K1331">
        <v>75.452570601013704</v>
      </c>
      <c r="L1331">
        <v>76.828385228095499</v>
      </c>
      <c r="M1331">
        <v>97.248370745836297</v>
      </c>
      <c r="N1331">
        <v>77.335264301230893</v>
      </c>
      <c r="O1331">
        <f t="shared" si="41"/>
        <v>79.971035481535054</v>
      </c>
    </row>
    <row r="1332" spans="1:15" x14ac:dyDescent="0.2">
      <c r="A1332">
        <v>70.186335403726702</v>
      </c>
      <c r="B1332">
        <v>80.031055900621098</v>
      </c>
      <c r="C1332">
        <v>81.211180124223603</v>
      </c>
      <c r="F1332">
        <f t="shared" si="40"/>
        <v>77.142857142857139</v>
      </c>
      <c r="J1332">
        <v>70.166545981173002</v>
      </c>
      <c r="K1332">
        <v>75.018102824040497</v>
      </c>
      <c r="L1332">
        <v>77.118030412744304</v>
      </c>
      <c r="M1332">
        <v>70.166545981173002</v>
      </c>
      <c r="N1332">
        <v>76.828385228095499</v>
      </c>
      <c r="O1332">
        <f t="shared" si="41"/>
        <v>73.859522085445263</v>
      </c>
    </row>
    <row r="1333" spans="1:15" x14ac:dyDescent="0.2">
      <c r="A1333">
        <v>70.590062111801203</v>
      </c>
      <c r="B1333">
        <v>80.372670807453403</v>
      </c>
      <c r="C1333">
        <v>81.428571428571402</v>
      </c>
      <c r="F1333">
        <f t="shared" si="40"/>
        <v>77.463768115942003</v>
      </c>
      <c r="J1333">
        <v>72.845763939174503</v>
      </c>
      <c r="K1333">
        <v>71.687183200579199</v>
      </c>
      <c r="L1333">
        <v>75.597393193338107</v>
      </c>
      <c r="M1333">
        <v>71.180304127443804</v>
      </c>
      <c r="N1333">
        <v>78.493845039826198</v>
      </c>
      <c r="O1333">
        <f t="shared" si="41"/>
        <v>73.960897900072354</v>
      </c>
    </row>
    <row r="1334" spans="1:15" x14ac:dyDescent="0.2">
      <c r="A1334">
        <v>72.422360248447205</v>
      </c>
      <c r="B1334">
        <v>79.472049689440993</v>
      </c>
      <c r="C1334">
        <v>81.956521739130395</v>
      </c>
      <c r="F1334">
        <f t="shared" si="40"/>
        <v>77.950310559006198</v>
      </c>
      <c r="J1334">
        <v>64.9529326574945</v>
      </c>
      <c r="K1334">
        <v>78.349022447501795</v>
      </c>
      <c r="L1334">
        <v>76.538740043446694</v>
      </c>
      <c r="M1334">
        <v>72.845763939174503</v>
      </c>
      <c r="N1334">
        <v>79.507603186097001</v>
      </c>
      <c r="O1334">
        <f t="shared" si="41"/>
        <v>74.438812454742902</v>
      </c>
    </row>
    <row r="1335" spans="1:15" x14ac:dyDescent="0.2">
      <c r="A1335">
        <v>70.124223602484406</v>
      </c>
      <c r="B1335">
        <v>77.9192546583851</v>
      </c>
      <c r="C1335">
        <v>81.4596273291925</v>
      </c>
      <c r="F1335">
        <f t="shared" si="40"/>
        <v>76.50103519668734</v>
      </c>
      <c r="J1335">
        <v>73.135409123823294</v>
      </c>
      <c r="K1335">
        <v>79.145546705285994</v>
      </c>
      <c r="L1335">
        <v>76.973207820419901</v>
      </c>
      <c r="M1335">
        <v>69.659666908037593</v>
      </c>
      <c r="N1335">
        <v>78.711078928312801</v>
      </c>
      <c r="O1335">
        <f t="shared" si="41"/>
        <v>75.524981897175934</v>
      </c>
    </row>
    <row r="1336" spans="1:15" x14ac:dyDescent="0.2">
      <c r="A1336">
        <v>70.745341614906806</v>
      </c>
      <c r="B1336">
        <v>79.565217391304301</v>
      </c>
      <c r="C1336">
        <v>81.801242236024805</v>
      </c>
      <c r="F1336">
        <f t="shared" si="40"/>
        <v>77.370600414078638</v>
      </c>
      <c r="J1336">
        <v>72.483707458363497</v>
      </c>
      <c r="K1336">
        <v>74.293989862418499</v>
      </c>
      <c r="L1336">
        <v>74.656046343229505</v>
      </c>
      <c r="M1336">
        <v>69.370021723388803</v>
      </c>
      <c r="N1336">
        <v>80.738595220854407</v>
      </c>
      <c r="O1336">
        <f t="shared" si="41"/>
        <v>74.308472121650937</v>
      </c>
    </row>
    <row r="1337" spans="1:15" x14ac:dyDescent="0.2">
      <c r="A1337">
        <v>70.155279503105504</v>
      </c>
      <c r="B1337">
        <v>80.559006211180105</v>
      </c>
      <c r="C1337">
        <v>81.987577639751507</v>
      </c>
      <c r="F1337">
        <f t="shared" si="40"/>
        <v>77.567287784679039</v>
      </c>
      <c r="J1337">
        <v>69.587255611875406</v>
      </c>
      <c r="K1337">
        <v>74.293989862418499</v>
      </c>
      <c r="L1337">
        <v>73.569876900796501</v>
      </c>
      <c r="M1337">
        <v>71.180304127443804</v>
      </c>
      <c r="N1337">
        <v>78.783490224475003</v>
      </c>
      <c r="O1337">
        <f t="shared" si="41"/>
        <v>73.482983345401834</v>
      </c>
    </row>
    <row r="1338" spans="1:15" x14ac:dyDescent="0.2">
      <c r="A1338">
        <v>70.993788819875704</v>
      </c>
      <c r="B1338">
        <v>79.223602484471996</v>
      </c>
      <c r="C1338">
        <v>81.614906832298104</v>
      </c>
      <c r="F1338">
        <f t="shared" si="40"/>
        <v>77.277432712215273</v>
      </c>
      <c r="J1338">
        <v>71.397538015930394</v>
      </c>
      <c r="K1338">
        <v>76.9007965242577</v>
      </c>
      <c r="L1338">
        <v>73.859522085445306</v>
      </c>
      <c r="M1338">
        <v>68.283852280955799</v>
      </c>
      <c r="N1338">
        <v>78.349022447501795</v>
      </c>
      <c r="O1338">
        <f t="shared" si="41"/>
        <v>73.758146270818187</v>
      </c>
    </row>
    <row r="1339" spans="1:15" x14ac:dyDescent="0.2">
      <c r="A1339">
        <v>71.490683229813598</v>
      </c>
      <c r="B1339">
        <v>79.223602484471996</v>
      </c>
      <c r="C1339">
        <v>81.832298136645903</v>
      </c>
      <c r="F1339">
        <f t="shared" si="40"/>
        <v>77.515527950310499</v>
      </c>
      <c r="J1339">
        <v>73.787110789283105</v>
      </c>
      <c r="K1339">
        <v>77.262853005068706</v>
      </c>
      <c r="L1339">
        <v>73.787110789283105</v>
      </c>
      <c r="M1339">
        <v>70.238957277335203</v>
      </c>
      <c r="N1339">
        <v>80.521361332367803</v>
      </c>
      <c r="O1339">
        <f t="shared" si="41"/>
        <v>75.119478638667587</v>
      </c>
    </row>
    <row r="1340" spans="1:15" x14ac:dyDescent="0.2">
      <c r="A1340">
        <v>69.968944099378803</v>
      </c>
      <c r="B1340">
        <v>79.068322981366407</v>
      </c>
      <c r="C1340">
        <v>80.900621118012396</v>
      </c>
      <c r="F1340">
        <f t="shared" si="40"/>
        <v>76.645962732919202</v>
      </c>
      <c r="J1340">
        <v>74.511223750905103</v>
      </c>
      <c r="K1340">
        <v>76.755973931933298</v>
      </c>
      <c r="L1340">
        <v>80.014482259232395</v>
      </c>
      <c r="M1340">
        <v>71.976828385228103</v>
      </c>
      <c r="N1340">
        <v>75.524981897175905</v>
      </c>
      <c r="O1340">
        <f t="shared" si="41"/>
        <v>75.756698044894961</v>
      </c>
    </row>
    <row r="1341" spans="1:15" x14ac:dyDescent="0.2">
      <c r="A1341">
        <v>69.968944099378803</v>
      </c>
      <c r="B1341">
        <v>78.975155279503099</v>
      </c>
      <c r="C1341">
        <v>79.627329192546497</v>
      </c>
      <c r="F1341">
        <f t="shared" si="40"/>
        <v>76.190476190476133</v>
      </c>
      <c r="J1341">
        <v>74.583635047067304</v>
      </c>
      <c r="K1341">
        <v>76.393917451122306</v>
      </c>
      <c r="L1341">
        <v>80.593772628530004</v>
      </c>
      <c r="M1341">
        <v>64.9529326574945</v>
      </c>
      <c r="N1341">
        <v>78.566256335988399</v>
      </c>
      <c r="O1341">
        <f t="shared" si="41"/>
        <v>75.018102824040497</v>
      </c>
    </row>
    <row r="1342" spans="1:15" x14ac:dyDescent="0.2">
      <c r="A1342">
        <v>70.962732919254606</v>
      </c>
      <c r="B1342">
        <v>80.341614906832206</v>
      </c>
      <c r="C1342">
        <v>81.366459627329107</v>
      </c>
      <c r="F1342">
        <f t="shared" si="40"/>
        <v>77.556935817805311</v>
      </c>
      <c r="J1342">
        <v>71.397538015930394</v>
      </c>
      <c r="K1342">
        <v>71.687183200579199</v>
      </c>
      <c r="L1342">
        <v>77.552498189717596</v>
      </c>
      <c r="M1342">
        <v>64.011585807385899</v>
      </c>
      <c r="N1342">
        <v>76.466328747284507</v>
      </c>
      <c r="O1342">
        <f t="shared" si="41"/>
        <v>72.22302679217951</v>
      </c>
    </row>
    <row r="1343" spans="1:15" x14ac:dyDescent="0.2">
      <c r="A1343">
        <v>70.186335403726702</v>
      </c>
      <c r="B1343">
        <v>80.621118012422301</v>
      </c>
      <c r="C1343">
        <v>80.559006211180105</v>
      </c>
      <c r="F1343">
        <f t="shared" si="40"/>
        <v>77.122153209109698</v>
      </c>
      <c r="J1343">
        <v>74.728457639391706</v>
      </c>
      <c r="K1343">
        <v>73.4974656046343</v>
      </c>
      <c r="L1343">
        <v>79.290369297610397</v>
      </c>
      <c r="M1343">
        <v>65.097755249818903</v>
      </c>
      <c r="N1343">
        <v>80.883417813178795</v>
      </c>
      <c r="O1343">
        <f t="shared" si="41"/>
        <v>74.699493120926803</v>
      </c>
    </row>
    <row r="1344" spans="1:15" x14ac:dyDescent="0.2">
      <c r="A1344">
        <v>69.347826086956502</v>
      </c>
      <c r="B1344">
        <v>77.763975155279496</v>
      </c>
      <c r="C1344">
        <v>81.770186335403693</v>
      </c>
      <c r="F1344">
        <f t="shared" si="40"/>
        <v>76.293995859213226</v>
      </c>
      <c r="J1344">
        <v>80.738595220854407</v>
      </c>
      <c r="K1344">
        <v>78.349022447501795</v>
      </c>
      <c r="L1344">
        <v>75.090514120202698</v>
      </c>
      <c r="M1344">
        <v>67.849384503982606</v>
      </c>
      <c r="N1344">
        <v>76.611151339608895</v>
      </c>
      <c r="O1344">
        <f t="shared" si="41"/>
        <v>75.727733526430072</v>
      </c>
    </row>
    <row r="1345" spans="1:15" x14ac:dyDescent="0.2">
      <c r="A1345">
        <v>71.645962732919202</v>
      </c>
      <c r="B1345">
        <v>79.254658385093094</v>
      </c>
      <c r="C1345">
        <v>81.987577639751507</v>
      </c>
      <c r="F1345">
        <f t="shared" si="40"/>
        <v>77.629399585921263</v>
      </c>
      <c r="J1345">
        <v>72.700941346850101</v>
      </c>
      <c r="K1345">
        <v>76.0318609703113</v>
      </c>
      <c r="L1345">
        <v>77.697320782041999</v>
      </c>
      <c r="M1345">
        <v>71.252715423606006</v>
      </c>
      <c r="N1345">
        <v>80.086893555394596</v>
      </c>
      <c r="O1345">
        <f t="shared" si="41"/>
        <v>75.553946415640809</v>
      </c>
    </row>
    <row r="1346" spans="1:15" x14ac:dyDescent="0.2">
      <c r="A1346">
        <v>70.403726708074501</v>
      </c>
      <c r="B1346">
        <v>78.944099378881901</v>
      </c>
      <c r="C1346">
        <v>81.490683229813598</v>
      </c>
      <c r="F1346">
        <f t="shared" si="40"/>
        <v>76.946169772256667</v>
      </c>
      <c r="J1346">
        <v>77.118030412744304</v>
      </c>
      <c r="K1346">
        <v>77.045619116582102</v>
      </c>
      <c r="L1346">
        <v>76.0318609703113</v>
      </c>
      <c r="M1346">
        <v>67.4873280231716</v>
      </c>
      <c r="N1346">
        <v>79.580014482259202</v>
      </c>
      <c r="O1346">
        <f t="shared" si="41"/>
        <v>75.45257060101369</v>
      </c>
    </row>
    <row r="1347" spans="1:15" x14ac:dyDescent="0.2">
      <c r="A1347">
        <v>70.621118012422301</v>
      </c>
      <c r="B1347">
        <v>78.881987577639705</v>
      </c>
      <c r="C1347">
        <v>81.304347826086897</v>
      </c>
      <c r="F1347">
        <f t="shared" ref="F1347:F1410" si="42">AVERAGE(A1347:C1347)</f>
        <v>76.935817805382968</v>
      </c>
      <c r="J1347">
        <v>70.890658942795</v>
      </c>
      <c r="K1347">
        <v>75.452570601013704</v>
      </c>
      <c r="L1347">
        <v>76.755973931933298</v>
      </c>
      <c r="M1347">
        <v>69.080376538739998</v>
      </c>
      <c r="N1347">
        <v>80.955829109340996</v>
      </c>
      <c r="O1347">
        <f t="shared" ref="O1347:O1410" si="43">AVERAGE(J1347:N1347)</f>
        <v>74.627081824764588</v>
      </c>
    </row>
    <row r="1348" spans="1:15" x14ac:dyDescent="0.2">
      <c r="A1348">
        <v>69.689440993788807</v>
      </c>
      <c r="B1348">
        <v>79.192546583850898</v>
      </c>
      <c r="C1348">
        <v>81.832298136645903</v>
      </c>
      <c r="F1348">
        <f t="shared" si="42"/>
        <v>76.90476190476187</v>
      </c>
      <c r="J1348">
        <v>73.425054308472099</v>
      </c>
      <c r="K1348">
        <v>74.511223750905103</v>
      </c>
      <c r="L1348">
        <v>74.583635047067304</v>
      </c>
      <c r="M1348">
        <v>70.311368573497404</v>
      </c>
      <c r="N1348">
        <v>77.986965966690803</v>
      </c>
      <c r="O1348">
        <f t="shared" si="43"/>
        <v>74.163649529326534</v>
      </c>
    </row>
    <row r="1349" spans="1:15" x14ac:dyDescent="0.2">
      <c r="A1349">
        <v>70.869565217391298</v>
      </c>
      <c r="B1349">
        <v>79.099378881987505</v>
      </c>
      <c r="C1349">
        <v>78.416149068322895</v>
      </c>
      <c r="F1349">
        <f t="shared" si="42"/>
        <v>76.128364389233909</v>
      </c>
      <c r="J1349">
        <v>76.321506154960105</v>
      </c>
      <c r="K1349">
        <v>76.683562635771096</v>
      </c>
      <c r="L1349">
        <v>80.811006517016594</v>
      </c>
      <c r="M1349">
        <v>70.456191165821807</v>
      </c>
      <c r="N1349">
        <v>79.507603186097001</v>
      </c>
      <c r="O1349">
        <f t="shared" si="43"/>
        <v>76.755973931933312</v>
      </c>
    </row>
    <row r="1350" spans="1:15" x14ac:dyDescent="0.2">
      <c r="A1350">
        <v>69.782608695652101</v>
      </c>
      <c r="B1350">
        <v>79.440993788819796</v>
      </c>
      <c r="C1350">
        <v>80.527950310559007</v>
      </c>
      <c r="F1350">
        <f t="shared" si="42"/>
        <v>76.583850931676963</v>
      </c>
      <c r="J1350">
        <v>76.755973931933298</v>
      </c>
      <c r="K1350">
        <v>75.742215785662495</v>
      </c>
      <c r="L1350">
        <v>78.349022447501795</v>
      </c>
      <c r="M1350">
        <v>66.908037653874004</v>
      </c>
      <c r="N1350">
        <v>79.942070963070194</v>
      </c>
      <c r="O1350">
        <f t="shared" si="43"/>
        <v>75.539464156408357</v>
      </c>
    </row>
    <row r="1351" spans="1:15" x14ac:dyDescent="0.2">
      <c r="A1351">
        <v>71.552795031055894</v>
      </c>
      <c r="B1351">
        <v>79.906832298136607</v>
      </c>
      <c r="C1351">
        <v>80.714285714285694</v>
      </c>
      <c r="F1351">
        <f t="shared" si="42"/>
        <v>77.391304347826065</v>
      </c>
      <c r="J1351">
        <v>73.787110789283105</v>
      </c>
      <c r="K1351">
        <v>73.425054308472099</v>
      </c>
      <c r="L1351">
        <v>78.204199855177393</v>
      </c>
      <c r="M1351">
        <v>68.790731354091207</v>
      </c>
      <c r="N1351">
        <v>79.145546705285994</v>
      </c>
      <c r="O1351">
        <f t="shared" si="43"/>
        <v>74.670528602461957</v>
      </c>
    </row>
    <row r="1352" spans="1:15" x14ac:dyDescent="0.2">
      <c r="A1352">
        <v>72.018633540372605</v>
      </c>
      <c r="B1352">
        <v>79.316770186335404</v>
      </c>
      <c r="C1352">
        <v>81.521739130434696</v>
      </c>
      <c r="F1352">
        <f t="shared" si="42"/>
        <v>77.619047619047578</v>
      </c>
      <c r="J1352">
        <v>74.511223750905103</v>
      </c>
      <c r="K1352">
        <v>77.190441708906505</v>
      </c>
      <c r="L1352">
        <v>72.338884866039095</v>
      </c>
      <c r="M1352">
        <v>78.928312816799405</v>
      </c>
      <c r="N1352">
        <v>77.914554670528602</v>
      </c>
      <c r="O1352">
        <f t="shared" si="43"/>
        <v>76.176683562635745</v>
      </c>
    </row>
    <row r="1353" spans="1:15" x14ac:dyDescent="0.2">
      <c r="A1353">
        <v>70.465838509316697</v>
      </c>
      <c r="B1353">
        <v>80.403726708074501</v>
      </c>
      <c r="C1353">
        <v>81.149068322981293</v>
      </c>
      <c r="F1353">
        <f t="shared" si="42"/>
        <v>77.339544513457497</v>
      </c>
      <c r="J1353">
        <v>73.569876900796501</v>
      </c>
      <c r="K1353">
        <v>71.904417089065902</v>
      </c>
      <c r="L1353">
        <v>77.480086893555395</v>
      </c>
      <c r="M1353">
        <v>72.194062273714593</v>
      </c>
      <c r="N1353">
        <v>80.666183924692206</v>
      </c>
      <c r="O1353">
        <f t="shared" si="43"/>
        <v>75.162925416364914</v>
      </c>
    </row>
    <row r="1354" spans="1:15" x14ac:dyDescent="0.2">
      <c r="A1354">
        <v>71.366459627329107</v>
      </c>
      <c r="B1354">
        <v>79.3788819875776</v>
      </c>
      <c r="C1354">
        <v>81.987577639751507</v>
      </c>
      <c r="F1354">
        <f t="shared" si="42"/>
        <v>77.577639751552738</v>
      </c>
      <c r="J1354">
        <v>73.4974656046343</v>
      </c>
      <c r="K1354">
        <v>72.411296162201296</v>
      </c>
      <c r="L1354">
        <v>71.325126719768207</v>
      </c>
      <c r="M1354">
        <v>68.428674873280201</v>
      </c>
      <c r="N1354">
        <v>78.855901520637204</v>
      </c>
      <c r="O1354">
        <f t="shared" si="43"/>
        <v>72.903692976104239</v>
      </c>
    </row>
    <row r="1355" spans="1:15" x14ac:dyDescent="0.2">
      <c r="A1355">
        <v>71.180124223602405</v>
      </c>
      <c r="B1355">
        <v>78.975155279503099</v>
      </c>
      <c r="C1355">
        <v>81.645962732919202</v>
      </c>
      <c r="F1355">
        <f t="shared" si="42"/>
        <v>77.267080745341573</v>
      </c>
      <c r="J1355">
        <v>73.207820419985495</v>
      </c>
      <c r="K1355">
        <v>76.393917451122306</v>
      </c>
      <c r="L1355">
        <v>76.828385228095499</v>
      </c>
      <c r="M1355">
        <v>74.945691527878296</v>
      </c>
      <c r="N1355">
        <v>77.480086893555395</v>
      </c>
      <c r="O1355">
        <f t="shared" si="43"/>
        <v>75.771180304127398</v>
      </c>
    </row>
    <row r="1356" spans="1:15" x14ac:dyDescent="0.2">
      <c r="A1356">
        <v>71.428571428571402</v>
      </c>
      <c r="B1356">
        <v>78.913043478260803</v>
      </c>
      <c r="C1356">
        <v>80.931677018633494</v>
      </c>
      <c r="F1356">
        <f t="shared" si="42"/>
        <v>77.091097308488557</v>
      </c>
      <c r="J1356">
        <v>74.293989862418499</v>
      </c>
      <c r="K1356">
        <v>76.755973931933298</v>
      </c>
      <c r="L1356">
        <v>77.480086893555395</v>
      </c>
      <c r="M1356">
        <v>68.066618392469195</v>
      </c>
      <c r="N1356">
        <v>80.448950036205602</v>
      </c>
      <c r="O1356">
        <f t="shared" si="43"/>
        <v>75.409123823316392</v>
      </c>
    </row>
    <row r="1357" spans="1:15" x14ac:dyDescent="0.2">
      <c r="A1357">
        <v>71.6770186335403</v>
      </c>
      <c r="B1357">
        <v>80.2173913043478</v>
      </c>
      <c r="C1357">
        <v>80.900621118012396</v>
      </c>
      <c r="F1357">
        <f t="shared" si="42"/>
        <v>77.598343685300165</v>
      </c>
      <c r="J1357">
        <v>73.569876900796501</v>
      </c>
      <c r="K1357">
        <v>72.266473569876894</v>
      </c>
      <c r="L1357">
        <v>78.493845039826198</v>
      </c>
      <c r="M1357">
        <v>69.732078204199794</v>
      </c>
      <c r="N1357">
        <v>78.783490224475003</v>
      </c>
      <c r="O1357">
        <f t="shared" si="43"/>
        <v>74.569152787834881</v>
      </c>
    </row>
    <row r="1358" spans="1:15" x14ac:dyDescent="0.2">
      <c r="A1358">
        <v>71.428571428571402</v>
      </c>
      <c r="B1358">
        <v>79.223602484471996</v>
      </c>
      <c r="C1358">
        <v>81.024844720496802</v>
      </c>
      <c r="F1358">
        <f t="shared" si="42"/>
        <v>77.225672877846719</v>
      </c>
      <c r="J1358">
        <v>73.931933381607493</v>
      </c>
      <c r="K1358">
        <v>76.393917451122306</v>
      </c>
      <c r="L1358">
        <v>76.0318609703113</v>
      </c>
      <c r="M1358">
        <v>71.687183200579199</v>
      </c>
      <c r="N1358">
        <v>78.421433743663997</v>
      </c>
      <c r="O1358">
        <f t="shared" si="43"/>
        <v>75.293265749456864</v>
      </c>
    </row>
    <row r="1359" spans="1:15" x14ac:dyDescent="0.2">
      <c r="A1359">
        <v>70.496894409937894</v>
      </c>
      <c r="B1359">
        <v>80.093167701863294</v>
      </c>
      <c r="C1359">
        <v>81.956521739130395</v>
      </c>
      <c r="F1359">
        <f t="shared" si="42"/>
        <v>77.515527950310528</v>
      </c>
      <c r="J1359">
        <v>77.480086893555395</v>
      </c>
      <c r="K1359">
        <v>74.004344677769694</v>
      </c>
      <c r="L1359">
        <v>71.325126719768207</v>
      </c>
      <c r="M1359">
        <v>91.527878349022401</v>
      </c>
      <c r="N1359">
        <v>78.6386676321506</v>
      </c>
      <c r="O1359">
        <f t="shared" si="43"/>
        <v>78.59522085445326</v>
      </c>
    </row>
    <row r="1360" spans="1:15" x14ac:dyDescent="0.2">
      <c r="A1360">
        <v>70.8385093167701</v>
      </c>
      <c r="B1360">
        <v>79.037267080745295</v>
      </c>
      <c r="C1360">
        <v>80.590062111801203</v>
      </c>
      <c r="F1360">
        <f t="shared" si="42"/>
        <v>76.821946169772204</v>
      </c>
      <c r="J1360">
        <v>76.683562635771096</v>
      </c>
      <c r="K1360">
        <v>76.683562635771096</v>
      </c>
      <c r="L1360">
        <v>78.855901520637204</v>
      </c>
      <c r="M1360">
        <v>70.528602461983994</v>
      </c>
      <c r="N1360">
        <v>79.362780593772598</v>
      </c>
      <c r="O1360">
        <f t="shared" si="43"/>
        <v>76.422881969587195</v>
      </c>
    </row>
    <row r="1361" spans="1:15" x14ac:dyDescent="0.2">
      <c r="A1361">
        <v>70.559006211180105</v>
      </c>
      <c r="B1361">
        <v>78.881987577639705</v>
      </c>
      <c r="C1361">
        <v>81.614906832298104</v>
      </c>
      <c r="F1361">
        <f t="shared" si="42"/>
        <v>77.018633540372647</v>
      </c>
      <c r="J1361">
        <v>73.280231716147696</v>
      </c>
      <c r="K1361">
        <v>76.973207820419901</v>
      </c>
      <c r="L1361">
        <v>58.001448225923198</v>
      </c>
      <c r="M1361">
        <v>66.401158580738596</v>
      </c>
      <c r="N1361">
        <v>78.711078928312801</v>
      </c>
      <c r="O1361">
        <f t="shared" si="43"/>
        <v>70.673425054308439</v>
      </c>
    </row>
    <row r="1362" spans="1:15" x14ac:dyDescent="0.2">
      <c r="A1362">
        <v>70.683229813664596</v>
      </c>
      <c r="B1362">
        <v>79.130434782608603</v>
      </c>
      <c r="C1362">
        <v>81.304347826086897</v>
      </c>
      <c r="F1362">
        <f t="shared" si="42"/>
        <v>77.039337474120032</v>
      </c>
      <c r="J1362">
        <v>75.524981897175905</v>
      </c>
      <c r="K1362">
        <v>76.466328747284507</v>
      </c>
      <c r="L1362">
        <v>76.9007965242577</v>
      </c>
      <c r="M1362">
        <v>71.469949312092595</v>
      </c>
      <c r="N1362">
        <v>78.711078928312801</v>
      </c>
      <c r="O1362">
        <f t="shared" si="43"/>
        <v>75.814627081824696</v>
      </c>
    </row>
    <row r="1363" spans="1:15" x14ac:dyDescent="0.2">
      <c r="A1363">
        <v>69.658385093167695</v>
      </c>
      <c r="B1363">
        <v>80.341614906832206</v>
      </c>
      <c r="C1363">
        <v>81.645962732919202</v>
      </c>
      <c r="F1363">
        <f t="shared" si="42"/>
        <v>77.215320910973034</v>
      </c>
      <c r="J1363">
        <v>77.045619116582102</v>
      </c>
      <c r="K1363">
        <v>72.411296162201296</v>
      </c>
      <c r="L1363">
        <v>75.018102824040497</v>
      </c>
      <c r="M1363">
        <v>70.0941346850108</v>
      </c>
      <c r="N1363">
        <v>79.217958001448196</v>
      </c>
      <c r="O1363">
        <f t="shared" si="43"/>
        <v>74.757422157856581</v>
      </c>
    </row>
    <row r="1364" spans="1:15" x14ac:dyDescent="0.2">
      <c r="A1364">
        <v>71.490683229813598</v>
      </c>
      <c r="B1364">
        <v>79.099378881987505</v>
      </c>
      <c r="C1364">
        <v>81.335403726707995</v>
      </c>
      <c r="F1364">
        <f t="shared" si="42"/>
        <v>77.308488612836371</v>
      </c>
      <c r="J1364">
        <v>73.135409123823294</v>
      </c>
      <c r="K1364">
        <v>75.380159304851503</v>
      </c>
      <c r="L1364">
        <v>75.887038377986897</v>
      </c>
      <c r="M1364">
        <v>68.935553946415595</v>
      </c>
      <c r="N1364">
        <v>76.973207820419901</v>
      </c>
      <c r="O1364">
        <f t="shared" si="43"/>
        <v>74.06227371469943</v>
      </c>
    </row>
    <row r="1365" spans="1:15" x14ac:dyDescent="0.2">
      <c r="A1365">
        <v>70.776397515527904</v>
      </c>
      <c r="B1365">
        <v>78.944099378881901</v>
      </c>
      <c r="C1365">
        <v>80.714285714285694</v>
      </c>
      <c r="F1365">
        <f t="shared" si="42"/>
        <v>76.81159420289849</v>
      </c>
      <c r="J1365">
        <v>76.755973931933298</v>
      </c>
      <c r="K1365">
        <v>78.131788559015206</v>
      </c>
      <c r="L1365">
        <v>77.190441708906505</v>
      </c>
      <c r="M1365">
        <v>70.890658942795</v>
      </c>
      <c r="N1365">
        <v>78.855901520637204</v>
      </c>
      <c r="O1365">
        <f t="shared" si="43"/>
        <v>76.364952932657431</v>
      </c>
    </row>
    <row r="1366" spans="1:15" x14ac:dyDescent="0.2">
      <c r="A1366">
        <v>70.652173913043399</v>
      </c>
      <c r="B1366">
        <v>79.006211180124197</v>
      </c>
      <c r="C1366">
        <v>81.428571428571402</v>
      </c>
      <c r="F1366">
        <f t="shared" si="42"/>
        <v>77.028985507246333</v>
      </c>
      <c r="J1366">
        <v>73.280231716147696</v>
      </c>
      <c r="K1366">
        <v>77.190441708906505</v>
      </c>
      <c r="L1366">
        <v>76.466328747284507</v>
      </c>
      <c r="M1366">
        <v>66.183924692251907</v>
      </c>
      <c r="N1366">
        <v>80.521361332367803</v>
      </c>
      <c r="O1366">
        <f t="shared" si="43"/>
        <v>74.728457639391678</v>
      </c>
    </row>
    <row r="1367" spans="1:15" x14ac:dyDescent="0.2">
      <c r="A1367">
        <v>70.776397515527904</v>
      </c>
      <c r="B1367">
        <v>78.850931677018593</v>
      </c>
      <c r="C1367">
        <v>81.832298136645903</v>
      </c>
      <c r="F1367">
        <f t="shared" si="42"/>
        <v>77.153209109730795</v>
      </c>
      <c r="J1367">
        <v>76.393917451122306</v>
      </c>
      <c r="K1367">
        <v>77.262853005068706</v>
      </c>
      <c r="L1367">
        <v>74.800868935553893</v>
      </c>
      <c r="M1367">
        <v>72.990586531498906</v>
      </c>
      <c r="N1367">
        <v>79.362780593772598</v>
      </c>
      <c r="O1367">
        <f t="shared" si="43"/>
        <v>76.162201303403279</v>
      </c>
    </row>
    <row r="1368" spans="1:15" x14ac:dyDescent="0.2">
      <c r="A1368">
        <v>69.440993788819796</v>
      </c>
      <c r="B1368">
        <v>80.093167701863294</v>
      </c>
      <c r="C1368">
        <v>81.801242236024805</v>
      </c>
      <c r="F1368">
        <f t="shared" si="42"/>
        <v>77.11180124223597</v>
      </c>
      <c r="J1368">
        <v>75.742215785662495</v>
      </c>
      <c r="K1368">
        <v>74.3664011585807</v>
      </c>
      <c r="L1368">
        <v>76.611151339608895</v>
      </c>
      <c r="M1368">
        <v>71.759594496741499</v>
      </c>
      <c r="N1368">
        <v>80.3041274438812</v>
      </c>
      <c r="O1368">
        <f t="shared" si="43"/>
        <v>75.756698044894961</v>
      </c>
    </row>
    <row r="1369" spans="1:15" x14ac:dyDescent="0.2">
      <c r="A1369">
        <v>70.621118012422301</v>
      </c>
      <c r="B1369">
        <v>80.062111801242196</v>
      </c>
      <c r="C1369">
        <v>82.173913043478194</v>
      </c>
      <c r="F1369">
        <f t="shared" si="42"/>
        <v>77.619047619047564</v>
      </c>
      <c r="J1369">
        <v>76.466328747284507</v>
      </c>
      <c r="K1369">
        <v>74.656046343229505</v>
      </c>
      <c r="L1369">
        <v>74.004344677769694</v>
      </c>
      <c r="M1369">
        <v>69.297610427226601</v>
      </c>
      <c r="N1369">
        <v>79.217958001448196</v>
      </c>
      <c r="O1369">
        <f t="shared" si="43"/>
        <v>74.728457639391706</v>
      </c>
    </row>
    <row r="1370" spans="1:15" x14ac:dyDescent="0.2">
      <c r="A1370">
        <v>70.527950310559007</v>
      </c>
      <c r="B1370">
        <v>79.813664596273298</v>
      </c>
      <c r="C1370">
        <v>81.801242236024805</v>
      </c>
      <c r="F1370">
        <f t="shared" si="42"/>
        <v>77.380952380952365</v>
      </c>
      <c r="J1370">
        <v>76.828385228095499</v>
      </c>
      <c r="K1370">
        <v>74.873280231716095</v>
      </c>
      <c r="L1370">
        <v>71.904417089065902</v>
      </c>
      <c r="M1370">
        <v>70.456191165821807</v>
      </c>
      <c r="N1370">
        <v>79.217958001448196</v>
      </c>
      <c r="O1370">
        <f t="shared" si="43"/>
        <v>74.656046343229505</v>
      </c>
    </row>
    <row r="1371" spans="1:15" x14ac:dyDescent="0.2">
      <c r="A1371">
        <v>71.149068322981293</v>
      </c>
      <c r="B1371">
        <v>80.776397515527904</v>
      </c>
      <c r="C1371">
        <v>81.521739130434696</v>
      </c>
      <c r="F1371">
        <f t="shared" si="42"/>
        <v>77.815734989647964</v>
      </c>
      <c r="J1371">
        <v>73.931933381607493</v>
      </c>
      <c r="K1371">
        <v>73.714699493120904</v>
      </c>
      <c r="L1371">
        <v>74.149167270094097</v>
      </c>
      <c r="M1371">
        <v>64.446053584359106</v>
      </c>
      <c r="N1371">
        <v>80.231716147718998</v>
      </c>
      <c r="O1371">
        <f t="shared" si="43"/>
        <v>73.29471397538012</v>
      </c>
    </row>
    <row r="1372" spans="1:15" x14ac:dyDescent="0.2">
      <c r="A1372">
        <v>70.683229813664596</v>
      </c>
      <c r="B1372">
        <v>79.316770186335404</v>
      </c>
      <c r="C1372">
        <v>81.708074534161398</v>
      </c>
      <c r="F1372">
        <f t="shared" si="42"/>
        <v>77.236024844720461</v>
      </c>
      <c r="J1372">
        <v>76.611151339608895</v>
      </c>
      <c r="K1372">
        <v>77.407675597393194</v>
      </c>
      <c r="L1372">
        <v>72.700941346850101</v>
      </c>
      <c r="M1372">
        <v>75.887038377986897</v>
      </c>
      <c r="N1372">
        <v>79.652425778421403</v>
      </c>
      <c r="O1372">
        <f t="shared" si="43"/>
        <v>76.451846488052098</v>
      </c>
    </row>
    <row r="1373" spans="1:15" x14ac:dyDescent="0.2">
      <c r="A1373">
        <v>70.341614906832206</v>
      </c>
      <c r="B1373">
        <v>79.099378881987505</v>
      </c>
      <c r="C1373">
        <v>81.149068322981293</v>
      </c>
      <c r="F1373">
        <f t="shared" si="42"/>
        <v>76.863354037267001</v>
      </c>
      <c r="J1373">
        <v>77.407675597393194</v>
      </c>
      <c r="K1373">
        <v>76.176683562635702</v>
      </c>
      <c r="L1373">
        <v>78.204199855177393</v>
      </c>
      <c r="M1373">
        <v>68.573497465604603</v>
      </c>
      <c r="N1373">
        <v>76.176683562635702</v>
      </c>
      <c r="O1373">
        <f t="shared" si="43"/>
        <v>75.30774800868933</v>
      </c>
    </row>
    <row r="1374" spans="1:15" x14ac:dyDescent="0.2">
      <c r="A1374">
        <v>70.341614906832206</v>
      </c>
      <c r="B1374">
        <v>78.975155279503099</v>
      </c>
      <c r="C1374">
        <v>81.739130434782595</v>
      </c>
      <c r="F1374">
        <f t="shared" si="42"/>
        <v>77.018633540372633</v>
      </c>
      <c r="J1374">
        <v>75.669804489500294</v>
      </c>
      <c r="K1374">
        <v>75.959449674149099</v>
      </c>
      <c r="L1374">
        <v>73.642288196958702</v>
      </c>
      <c r="M1374">
        <v>68.863142650253394</v>
      </c>
      <c r="N1374">
        <v>81.028240405503198</v>
      </c>
      <c r="O1374">
        <f t="shared" si="43"/>
        <v>75.032585083272949</v>
      </c>
    </row>
    <row r="1375" spans="1:15" x14ac:dyDescent="0.2">
      <c r="A1375">
        <v>70.652173913043399</v>
      </c>
      <c r="B1375">
        <v>79.968944099378803</v>
      </c>
      <c r="C1375">
        <v>81.335403726707995</v>
      </c>
      <c r="F1375">
        <f t="shared" si="42"/>
        <v>77.318840579710056</v>
      </c>
      <c r="J1375">
        <v>76.611151339608895</v>
      </c>
      <c r="K1375">
        <v>74.728457639391706</v>
      </c>
      <c r="L1375">
        <v>74.583635047067304</v>
      </c>
      <c r="M1375">
        <v>67.342505430847197</v>
      </c>
      <c r="N1375">
        <v>80.086893555394596</v>
      </c>
      <c r="O1375">
        <f t="shared" si="43"/>
        <v>74.670528602461943</v>
      </c>
    </row>
    <row r="1376" spans="1:15" x14ac:dyDescent="0.2">
      <c r="A1376">
        <v>71.4596273291925</v>
      </c>
      <c r="B1376">
        <v>80.124223602484406</v>
      </c>
      <c r="C1376">
        <v>81.645962732919202</v>
      </c>
      <c r="F1376">
        <f t="shared" si="42"/>
        <v>77.743271221532041</v>
      </c>
      <c r="J1376">
        <v>73.207820419985495</v>
      </c>
      <c r="K1376">
        <v>74.149167270094097</v>
      </c>
      <c r="L1376">
        <v>76.755973931933298</v>
      </c>
      <c r="M1376">
        <v>69.514844315713205</v>
      </c>
      <c r="N1376">
        <v>78.928312816799405</v>
      </c>
      <c r="O1376">
        <f t="shared" si="43"/>
        <v>74.511223750905103</v>
      </c>
    </row>
    <row r="1377" spans="1:15" x14ac:dyDescent="0.2">
      <c r="A1377">
        <v>70.434782608695599</v>
      </c>
      <c r="B1377">
        <v>79.285714285714207</v>
      </c>
      <c r="C1377">
        <v>81.490683229813598</v>
      </c>
      <c r="F1377">
        <f t="shared" si="42"/>
        <v>77.07039337474113</v>
      </c>
      <c r="J1377">
        <v>75.887038377986897</v>
      </c>
      <c r="K1377">
        <v>76.611151339608895</v>
      </c>
      <c r="L1377">
        <v>77.118030412744304</v>
      </c>
      <c r="M1377">
        <v>70.818247646632798</v>
      </c>
      <c r="N1377">
        <v>78.276611151339594</v>
      </c>
      <c r="O1377">
        <f t="shared" si="43"/>
        <v>75.742215785662495</v>
      </c>
    </row>
    <row r="1378" spans="1:15" x14ac:dyDescent="0.2">
      <c r="A1378">
        <v>70.590062111801203</v>
      </c>
      <c r="B1378">
        <v>80.310559006211093</v>
      </c>
      <c r="C1378">
        <v>81.956521739130395</v>
      </c>
      <c r="F1378">
        <f t="shared" si="42"/>
        <v>77.619047619047549</v>
      </c>
      <c r="J1378">
        <v>77.842143374366401</v>
      </c>
      <c r="K1378">
        <v>73.642288196958702</v>
      </c>
      <c r="L1378">
        <v>60.753077480086802</v>
      </c>
      <c r="M1378">
        <v>67.414916727009398</v>
      </c>
      <c r="N1378">
        <v>82.259232440260604</v>
      </c>
      <c r="O1378">
        <f t="shared" si="43"/>
        <v>72.382331643736364</v>
      </c>
    </row>
    <row r="1379" spans="1:15" x14ac:dyDescent="0.2">
      <c r="A1379">
        <v>71.304347826086897</v>
      </c>
      <c r="B1379">
        <v>79.068322981366407</v>
      </c>
      <c r="C1379">
        <v>81.894409937888199</v>
      </c>
      <c r="F1379">
        <f t="shared" si="42"/>
        <v>77.422360248447163</v>
      </c>
      <c r="J1379">
        <v>71.614771904416997</v>
      </c>
      <c r="K1379">
        <v>76.755973931933298</v>
      </c>
      <c r="L1379">
        <v>76.9007965242577</v>
      </c>
      <c r="M1379">
        <v>68.573497465604603</v>
      </c>
      <c r="N1379">
        <v>77.552498189717596</v>
      </c>
      <c r="O1379">
        <f t="shared" si="43"/>
        <v>74.279507603186033</v>
      </c>
    </row>
    <row r="1380" spans="1:15" x14ac:dyDescent="0.2">
      <c r="A1380">
        <v>71.118012422360195</v>
      </c>
      <c r="B1380">
        <v>79.534161490683204</v>
      </c>
      <c r="C1380">
        <v>80.310559006211093</v>
      </c>
      <c r="F1380">
        <f t="shared" si="42"/>
        <v>76.987577639751493</v>
      </c>
      <c r="J1380">
        <v>79.000724112961606</v>
      </c>
      <c r="K1380">
        <v>76.538740043446694</v>
      </c>
      <c r="L1380">
        <v>78.349022447501795</v>
      </c>
      <c r="M1380">
        <v>69.587255611875406</v>
      </c>
      <c r="N1380">
        <v>80.159304851556797</v>
      </c>
      <c r="O1380">
        <f t="shared" si="43"/>
        <v>76.727009413468465</v>
      </c>
    </row>
    <row r="1381" spans="1:15" x14ac:dyDescent="0.2">
      <c r="A1381">
        <v>70.279503105589995</v>
      </c>
      <c r="B1381">
        <v>78.975155279503099</v>
      </c>
      <c r="C1381">
        <v>81.614906832298104</v>
      </c>
      <c r="F1381">
        <f t="shared" si="42"/>
        <v>76.956521739130395</v>
      </c>
      <c r="J1381">
        <v>75.814627081824696</v>
      </c>
      <c r="K1381">
        <v>77.045619116582102</v>
      </c>
      <c r="L1381">
        <v>75.090514120202698</v>
      </c>
      <c r="M1381">
        <v>35.843591600289599</v>
      </c>
      <c r="N1381">
        <v>80.3041274438812</v>
      </c>
      <c r="O1381">
        <f t="shared" si="43"/>
        <v>68.819695872556068</v>
      </c>
    </row>
    <row r="1382" spans="1:15" x14ac:dyDescent="0.2">
      <c r="A1382">
        <v>70.993788819875704</v>
      </c>
      <c r="B1382">
        <v>78.695652173913004</v>
      </c>
      <c r="C1382">
        <v>81.645962732919202</v>
      </c>
      <c r="F1382">
        <f t="shared" si="42"/>
        <v>77.11180124223597</v>
      </c>
      <c r="J1382">
        <v>70.963070238957201</v>
      </c>
      <c r="K1382">
        <v>77.045619116582102</v>
      </c>
      <c r="L1382">
        <v>72.338884866039095</v>
      </c>
      <c r="M1382">
        <v>69.804489500361996</v>
      </c>
      <c r="N1382">
        <v>79.652425778421403</v>
      </c>
      <c r="O1382">
        <f t="shared" si="43"/>
        <v>73.960897900072354</v>
      </c>
    </row>
    <row r="1383" spans="1:15" x14ac:dyDescent="0.2">
      <c r="A1383">
        <v>71.552795031055894</v>
      </c>
      <c r="B1383">
        <v>79.130434782608603</v>
      </c>
      <c r="C1383">
        <v>81.894409937888199</v>
      </c>
      <c r="F1383">
        <f t="shared" si="42"/>
        <v>77.525879917184227</v>
      </c>
      <c r="J1383">
        <v>74.3664011585807</v>
      </c>
      <c r="K1383">
        <v>75.524981897175905</v>
      </c>
      <c r="L1383">
        <v>73.062997827661107</v>
      </c>
      <c r="M1383">
        <v>78.276611151339594</v>
      </c>
      <c r="N1383">
        <v>80.955829109340996</v>
      </c>
      <c r="O1383">
        <f t="shared" si="43"/>
        <v>76.437364228819646</v>
      </c>
    </row>
    <row r="1384" spans="1:15" x14ac:dyDescent="0.2">
      <c r="A1384">
        <v>70.652173913043399</v>
      </c>
      <c r="B1384">
        <v>79.658385093167695</v>
      </c>
      <c r="C1384">
        <v>81.801242236024805</v>
      </c>
      <c r="F1384">
        <f t="shared" si="42"/>
        <v>77.370600414078638</v>
      </c>
      <c r="J1384">
        <v>76.683562635771096</v>
      </c>
      <c r="K1384">
        <v>74.438812454742902</v>
      </c>
      <c r="L1384">
        <v>77.624909485879797</v>
      </c>
      <c r="M1384">
        <v>75.235336712527101</v>
      </c>
      <c r="N1384">
        <v>73.280231716147696</v>
      </c>
      <c r="O1384">
        <f t="shared" si="43"/>
        <v>75.452570601013718</v>
      </c>
    </row>
    <row r="1385" spans="1:15" x14ac:dyDescent="0.2">
      <c r="A1385">
        <v>70.155279503105504</v>
      </c>
      <c r="B1385">
        <v>79.316770186335404</v>
      </c>
      <c r="C1385">
        <v>80.465838509316697</v>
      </c>
      <c r="F1385">
        <f t="shared" si="42"/>
        <v>76.645962732919202</v>
      </c>
      <c r="J1385">
        <v>77.407675597393194</v>
      </c>
      <c r="K1385">
        <v>74.149167270094097</v>
      </c>
      <c r="L1385">
        <v>78.276611151339594</v>
      </c>
      <c r="M1385">
        <v>69.659666908037593</v>
      </c>
      <c r="N1385">
        <v>80.086893555394596</v>
      </c>
      <c r="O1385">
        <f t="shared" si="43"/>
        <v>75.916002896451829</v>
      </c>
    </row>
    <row r="1386" spans="1:15" x14ac:dyDescent="0.2">
      <c r="A1386">
        <v>70.496894409937894</v>
      </c>
      <c r="B1386">
        <v>79.3788819875776</v>
      </c>
      <c r="C1386">
        <v>80.900621118012396</v>
      </c>
      <c r="F1386">
        <f t="shared" si="42"/>
        <v>76.925465838509297</v>
      </c>
      <c r="J1386">
        <v>76.321506154960105</v>
      </c>
      <c r="K1386">
        <v>77.480086893555395</v>
      </c>
      <c r="L1386">
        <v>78.6386676321506</v>
      </c>
      <c r="M1386">
        <v>69.587255611875406</v>
      </c>
      <c r="N1386">
        <v>77.480086893555395</v>
      </c>
      <c r="O1386">
        <f t="shared" si="43"/>
        <v>75.901520637219363</v>
      </c>
    </row>
    <row r="1387" spans="1:15" x14ac:dyDescent="0.2">
      <c r="A1387">
        <v>70.496894409937894</v>
      </c>
      <c r="B1387">
        <v>78.881987577639705</v>
      </c>
      <c r="C1387">
        <v>81.583850931677006</v>
      </c>
      <c r="F1387">
        <f t="shared" si="42"/>
        <v>76.987577639751535</v>
      </c>
      <c r="J1387">
        <v>76.9007965242577</v>
      </c>
      <c r="K1387">
        <v>78.059377262853005</v>
      </c>
      <c r="L1387">
        <v>78.131788559015206</v>
      </c>
      <c r="M1387">
        <v>68.573497465604603</v>
      </c>
      <c r="N1387">
        <v>80.231716147718998</v>
      </c>
      <c r="O1387">
        <f t="shared" si="43"/>
        <v>76.379435191889897</v>
      </c>
    </row>
    <row r="1388" spans="1:15" x14ac:dyDescent="0.2">
      <c r="A1388">
        <v>70.621118012422301</v>
      </c>
      <c r="B1388">
        <v>79.316770186335404</v>
      </c>
      <c r="C1388">
        <v>80.496894409937894</v>
      </c>
      <c r="F1388">
        <f t="shared" si="42"/>
        <v>76.811594202898547</v>
      </c>
      <c r="J1388">
        <v>76.611151339608895</v>
      </c>
      <c r="K1388">
        <v>77.262853005068706</v>
      </c>
      <c r="L1388">
        <v>77.552498189717596</v>
      </c>
      <c r="M1388">
        <v>70.0941346850108</v>
      </c>
      <c r="N1388">
        <v>79.652425778421403</v>
      </c>
      <c r="O1388">
        <f t="shared" si="43"/>
        <v>76.23461259956548</v>
      </c>
    </row>
    <row r="1389" spans="1:15" x14ac:dyDescent="0.2">
      <c r="A1389">
        <v>71.490683229813598</v>
      </c>
      <c r="B1389">
        <v>79.534161490683204</v>
      </c>
      <c r="C1389">
        <v>71.304347826086897</v>
      </c>
      <c r="F1389">
        <f t="shared" si="42"/>
        <v>74.109730848861219</v>
      </c>
      <c r="J1389">
        <v>74.149167270094097</v>
      </c>
      <c r="K1389">
        <v>74.293989862418499</v>
      </c>
      <c r="L1389">
        <v>86.821144098479294</v>
      </c>
      <c r="M1389">
        <v>72.483707458363497</v>
      </c>
      <c r="N1389">
        <v>78.783490224475003</v>
      </c>
      <c r="O1389">
        <f t="shared" si="43"/>
        <v>77.306299782766089</v>
      </c>
    </row>
    <row r="1390" spans="1:15" x14ac:dyDescent="0.2">
      <c r="A1390">
        <v>70.931677018633494</v>
      </c>
      <c r="B1390">
        <v>79.316770186335404</v>
      </c>
      <c r="C1390">
        <v>81.242236024844701</v>
      </c>
      <c r="F1390">
        <f t="shared" si="42"/>
        <v>77.163561076604537</v>
      </c>
      <c r="J1390">
        <v>76.176683562635702</v>
      </c>
      <c r="K1390">
        <v>76.538740043446694</v>
      </c>
      <c r="L1390">
        <v>78.131788559015206</v>
      </c>
      <c r="M1390">
        <v>70.383779869659605</v>
      </c>
      <c r="N1390">
        <v>79.507603186097001</v>
      </c>
      <c r="O1390">
        <f t="shared" si="43"/>
        <v>76.147719044170842</v>
      </c>
    </row>
    <row r="1391" spans="1:15" x14ac:dyDescent="0.2">
      <c r="A1391">
        <v>71.894409937888199</v>
      </c>
      <c r="B1391">
        <v>78.975155279503099</v>
      </c>
      <c r="C1391">
        <v>80.496894409937894</v>
      </c>
      <c r="F1391">
        <f t="shared" si="42"/>
        <v>77.12215320910974</v>
      </c>
      <c r="J1391">
        <v>74.149167270094097</v>
      </c>
      <c r="K1391">
        <v>77.624909485879797</v>
      </c>
      <c r="L1391">
        <v>78.6386676321506</v>
      </c>
      <c r="M1391">
        <v>71.397538015930394</v>
      </c>
      <c r="N1391">
        <v>76.104272266473501</v>
      </c>
      <c r="O1391">
        <f t="shared" si="43"/>
        <v>75.582910934105684</v>
      </c>
    </row>
    <row r="1392" spans="1:15" x14ac:dyDescent="0.2">
      <c r="A1392">
        <v>70.186335403726702</v>
      </c>
      <c r="B1392">
        <v>78.944099378881901</v>
      </c>
      <c r="C1392">
        <v>80.372670807453403</v>
      </c>
      <c r="F1392">
        <f t="shared" si="42"/>
        <v>76.50103519668734</v>
      </c>
      <c r="J1392">
        <v>76.683562635771096</v>
      </c>
      <c r="K1392">
        <v>72.918175235336705</v>
      </c>
      <c r="L1392">
        <v>79.507603186097001</v>
      </c>
      <c r="M1392">
        <v>67.849384503982606</v>
      </c>
      <c r="N1392">
        <v>80.231716147718998</v>
      </c>
      <c r="O1392">
        <f t="shared" si="43"/>
        <v>75.438088341781281</v>
      </c>
    </row>
    <row r="1393" spans="1:15" x14ac:dyDescent="0.2">
      <c r="A1393">
        <v>71.273291925465799</v>
      </c>
      <c r="B1393">
        <v>79.316770186335404</v>
      </c>
      <c r="C1393">
        <v>81.024844720496802</v>
      </c>
      <c r="F1393">
        <f t="shared" si="42"/>
        <v>77.204968944099335</v>
      </c>
      <c r="J1393">
        <v>76.393917451122306</v>
      </c>
      <c r="K1393">
        <v>77.118030412744304</v>
      </c>
      <c r="L1393">
        <v>78.059377262853005</v>
      </c>
      <c r="M1393">
        <v>80.086893555394596</v>
      </c>
      <c r="N1393">
        <v>77.190441708906505</v>
      </c>
      <c r="O1393">
        <f t="shared" si="43"/>
        <v>77.769732078204157</v>
      </c>
    </row>
    <row r="1394" spans="1:15" x14ac:dyDescent="0.2">
      <c r="A1394">
        <v>70.652173913043399</v>
      </c>
      <c r="B1394">
        <v>79.037267080745295</v>
      </c>
      <c r="C1394">
        <v>80.372670807453403</v>
      </c>
      <c r="F1394">
        <f t="shared" si="42"/>
        <v>76.687370600414042</v>
      </c>
      <c r="J1394">
        <v>75.235336712527101</v>
      </c>
      <c r="K1394">
        <v>77.552498189717596</v>
      </c>
      <c r="L1394">
        <v>78.783490224475003</v>
      </c>
      <c r="M1394">
        <v>70.601013758146195</v>
      </c>
      <c r="N1394">
        <v>80.159304851556797</v>
      </c>
      <c r="O1394">
        <f t="shared" si="43"/>
        <v>76.466328747284535</v>
      </c>
    </row>
    <row r="1395" spans="1:15" x14ac:dyDescent="0.2">
      <c r="A1395">
        <v>72.204968944099306</v>
      </c>
      <c r="B1395">
        <v>79.1614906832298</v>
      </c>
      <c r="C1395">
        <v>80.900621118012396</v>
      </c>
      <c r="F1395">
        <f t="shared" si="42"/>
        <v>77.422360248447163</v>
      </c>
      <c r="J1395">
        <v>73.714699493120904</v>
      </c>
      <c r="K1395">
        <v>77.118030412744304</v>
      </c>
      <c r="L1395">
        <v>78.421433743663997</v>
      </c>
      <c r="M1395">
        <v>70.963070238957201</v>
      </c>
      <c r="N1395">
        <v>80.448950036205602</v>
      </c>
      <c r="O1395">
        <f t="shared" si="43"/>
        <v>76.133236784938404</v>
      </c>
    </row>
    <row r="1396" spans="1:15" x14ac:dyDescent="0.2">
      <c r="A1396">
        <v>70.807453416149002</v>
      </c>
      <c r="B1396">
        <v>79.223602484471996</v>
      </c>
      <c r="C1396">
        <v>81.055900621117999</v>
      </c>
      <c r="F1396">
        <f t="shared" si="42"/>
        <v>77.028985507246333</v>
      </c>
      <c r="J1396">
        <v>72.700941346850101</v>
      </c>
      <c r="K1396">
        <v>75.742215785662495</v>
      </c>
      <c r="L1396">
        <v>77.480086893555395</v>
      </c>
      <c r="M1396">
        <v>69.297610427226601</v>
      </c>
      <c r="N1396">
        <v>78.276611151339594</v>
      </c>
      <c r="O1396">
        <f t="shared" si="43"/>
        <v>74.699493120926832</v>
      </c>
    </row>
    <row r="1397" spans="1:15" x14ac:dyDescent="0.2">
      <c r="A1397">
        <v>69.906832298136607</v>
      </c>
      <c r="B1397">
        <v>79.440993788819796</v>
      </c>
      <c r="C1397">
        <v>80.062111801242196</v>
      </c>
      <c r="F1397">
        <f t="shared" si="42"/>
        <v>76.469979296066199</v>
      </c>
      <c r="J1397">
        <v>79.000724112961606</v>
      </c>
      <c r="K1397">
        <v>74.583635047067304</v>
      </c>
      <c r="L1397">
        <v>79.942070963070194</v>
      </c>
      <c r="M1397">
        <v>71.904417089065902</v>
      </c>
      <c r="N1397">
        <v>79.797248370745805</v>
      </c>
      <c r="O1397">
        <f t="shared" si="43"/>
        <v>77.045619116582159</v>
      </c>
    </row>
    <row r="1398" spans="1:15" x14ac:dyDescent="0.2">
      <c r="A1398">
        <v>69.813664596273298</v>
      </c>
      <c r="B1398">
        <v>79.3788819875776</v>
      </c>
      <c r="C1398">
        <v>80.993788819875704</v>
      </c>
      <c r="F1398">
        <f t="shared" si="42"/>
        <v>76.728778467908867</v>
      </c>
      <c r="J1398">
        <v>76.176683562635702</v>
      </c>
      <c r="K1398">
        <v>76.393917451122306</v>
      </c>
      <c r="L1398">
        <v>78.928312816799405</v>
      </c>
      <c r="M1398">
        <v>63.359884141926102</v>
      </c>
      <c r="N1398">
        <v>77.045619116582102</v>
      </c>
      <c r="O1398">
        <f t="shared" si="43"/>
        <v>74.380883417813124</v>
      </c>
    </row>
    <row r="1399" spans="1:15" x14ac:dyDescent="0.2">
      <c r="A1399">
        <v>71.211180124223603</v>
      </c>
      <c r="B1399">
        <v>79.130434782608603</v>
      </c>
      <c r="C1399">
        <v>80.590062111801203</v>
      </c>
      <c r="F1399">
        <f t="shared" si="42"/>
        <v>76.977225672877807</v>
      </c>
      <c r="J1399">
        <v>72.483707458363497</v>
      </c>
      <c r="K1399">
        <v>76.466328747284507</v>
      </c>
      <c r="L1399">
        <v>79.290369297610397</v>
      </c>
      <c r="M1399">
        <v>71.035481535119402</v>
      </c>
      <c r="N1399">
        <v>78.131788559015206</v>
      </c>
      <c r="O1399">
        <f t="shared" si="43"/>
        <v>75.481535119478607</v>
      </c>
    </row>
    <row r="1400" spans="1:15" x14ac:dyDescent="0.2">
      <c r="A1400">
        <v>70.2173913043478</v>
      </c>
      <c r="B1400">
        <v>79.3788819875776</v>
      </c>
      <c r="C1400">
        <v>81.552795031055894</v>
      </c>
      <c r="F1400">
        <f t="shared" si="42"/>
        <v>77.04968944099376</v>
      </c>
      <c r="J1400">
        <v>75.669804489500294</v>
      </c>
      <c r="K1400">
        <v>76.0318609703113</v>
      </c>
      <c r="L1400">
        <v>74.221578566256298</v>
      </c>
      <c r="M1400">
        <v>71.107892831281603</v>
      </c>
      <c r="N1400">
        <v>77.914554670528602</v>
      </c>
      <c r="O1400">
        <f t="shared" si="43"/>
        <v>74.989138305575622</v>
      </c>
    </row>
    <row r="1401" spans="1:15" x14ac:dyDescent="0.2">
      <c r="A1401">
        <v>71.397515527950304</v>
      </c>
      <c r="B1401">
        <v>79.627329192546497</v>
      </c>
      <c r="C1401">
        <v>81.4596273291925</v>
      </c>
      <c r="F1401">
        <f t="shared" si="42"/>
        <v>77.494824016563101</v>
      </c>
      <c r="J1401">
        <v>72.990586531498906</v>
      </c>
      <c r="K1401">
        <v>74.728457639391706</v>
      </c>
      <c r="L1401">
        <v>75.307748008689302</v>
      </c>
      <c r="M1401">
        <v>71.687183200579199</v>
      </c>
      <c r="N1401">
        <v>76.683562635771096</v>
      </c>
      <c r="O1401">
        <f t="shared" si="43"/>
        <v>74.279507603186033</v>
      </c>
    </row>
    <row r="1402" spans="1:15" x14ac:dyDescent="0.2">
      <c r="A1402">
        <v>70.279503105589995</v>
      </c>
      <c r="B1402">
        <v>78.944099378881901</v>
      </c>
      <c r="C1402">
        <v>80.621118012422301</v>
      </c>
      <c r="F1402">
        <f t="shared" si="42"/>
        <v>76.614906832298061</v>
      </c>
      <c r="J1402">
        <v>74.873280231716095</v>
      </c>
      <c r="K1402">
        <v>75.452570601013704</v>
      </c>
      <c r="L1402">
        <v>79.000724112961606</v>
      </c>
      <c r="M1402">
        <v>68.139029688631396</v>
      </c>
      <c r="N1402">
        <v>79.869659666908007</v>
      </c>
      <c r="O1402">
        <f t="shared" si="43"/>
        <v>75.46705286024617</v>
      </c>
    </row>
    <row r="1403" spans="1:15" x14ac:dyDescent="0.2">
      <c r="A1403">
        <v>70.403726708074501</v>
      </c>
      <c r="B1403">
        <v>78.881987577639705</v>
      </c>
      <c r="C1403">
        <v>80.186335403726702</v>
      </c>
      <c r="F1403">
        <f t="shared" si="42"/>
        <v>76.490683229813641</v>
      </c>
      <c r="J1403">
        <v>74.511223750905103</v>
      </c>
      <c r="K1403">
        <v>77.986965966690803</v>
      </c>
      <c r="L1403">
        <v>79.580014482259202</v>
      </c>
      <c r="M1403">
        <v>58.291093410572003</v>
      </c>
      <c r="N1403">
        <v>78.6386676321506</v>
      </c>
      <c r="O1403">
        <f t="shared" si="43"/>
        <v>73.801593048515542</v>
      </c>
    </row>
    <row r="1404" spans="1:15" x14ac:dyDescent="0.2">
      <c r="A1404">
        <v>69.968944099378803</v>
      </c>
      <c r="B1404">
        <v>79.3788819875776</v>
      </c>
      <c r="C1404">
        <v>80.527950310559007</v>
      </c>
      <c r="F1404">
        <f t="shared" si="42"/>
        <v>76.625258799171789</v>
      </c>
      <c r="J1404">
        <v>76.0318609703113</v>
      </c>
      <c r="K1404">
        <v>75.090514120202698</v>
      </c>
      <c r="L1404">
        <v>78.349022447501795</v>
      </c>
      <c r="M1404">
        <v>79.000724112961606</v>
      </c>
      <c r="N1404">
        <v>81.390296886314204</v>
      </c>
      <c r="O1404">
        <f t="shared" si="43"/>
        <v>77.972483707458323</v>
      </c>
    </row>
    <row r="1405" spans="1:15" x14ac:dyDescent="0.2">
      <c r="A1405">
        <v>70.341614906832206</v>
      </c>
      <c r="B1405">
        <v>79.254658385093094</v>
      </c>
      <c r="C1405">
        <v>80.465838509316697</v>
      </c>
      <c r="F1405">
        <f t="shared" si="42"/>
        <v>76.687370600413999</v>
      </c>
      <c r="J1405">
        <v>75.887038377986897</v>
      </c>
      <c r="K1405">
        <v>73.931933381607493</v>
      </c>
      <c r="L1405">
        <v>78.783490224475003</v>
      </c>
      <c r="M1405">
        <v>65.749456915278699</v>
      </c>
      <c r="N1405">
        <v>80.666183924692206</v>
      </c>
      <c r="O1405">
        <f t="shared" si="43"/>
        <v>75.00362056480806</v>
      </c>
    </row>
    <row r="1406" spans="1:15" x14ac:dyDescent="0.2">
      <c r="A1406">
        <v>70.496894409937894</v>
      </c>
      <c r="B1406">
        <v>79.099378881987505</v>
      </c>
      <c r="C1406">
        <v>80.683229813664596</v>
      </c>
      <c r="F1406">
        <f t="shared" si="42"/>
        <v>76.759834368529994</v>
      </c>
      <c r="J1406">
        <v>74.945691527878296</v>
      </c>
      <c r="K1406">
        <v>76.321506154960105</v>
      </c>
      <c r="L1406">
        <v>79.145546705285994</v>
      </c>
      <c r="M1406">
        <v>70.528602461983994</v>
      </c>
      <c r="N1406">
        <v>79.869659666908007</v>
      </c>
      <c r="O1406">
        <f t="shared" si="43"/>
        <v>76.162201303403279</v>
      </c>
    </row>
    <row r="1407" spans="1:15" x14ac:dyDescent="0.2">
      <c r="A1407">
        <v>70.093167701863294</v>
      </c>
      <c r="B1407">
        <v>79.037267080745295</v>
      </c>
      <c r="C1407">
        <v>80.248447204968897</v>
      </c>
      <c r="F1407">
        <f t="shared" si="42"/>
        <v>76.459627329192486</v>
      </c>
      <c r="J1407">
        <v>75.307748008689302</v>
      </c>
      <c r="K1407">
        <v>74.800868935553893</v>
      </c>
      <c r="L1407">
        <v>79.217958001448196</v>
      </c>
      <c r="M1407">
        <v>78.566256335988399</v>
      </c>
      <c r="N1407">
        <v>79.652425778421403</v>
      </c>
      <c r="O1407">
        <f t="shared" si="43"/>
        <v>77.509051412020227</v>
      </c>
    </row>
    <row r="1408" spans="1:15" x14ac:dyDescent="0.2">
      <c r="A1408">
        <v>70.776397515527904</v>
      </c>
      <c r="B1408">
        <v>79.1614906832298</v>
      </c>
      <c r="C1408">
        <v>81.552795031055894</v>
      </c>
      <c r="F1408">
        <f t="shared" si="42"/>
        <v>77.163561076604537</v>
      </c>
      <c r="J1408">
        <v>75.524981897175905</v>
      </c>
      <c r="K1408">
        <v>72.6285300506879</v>
      </c>
      <c r="L1408">
        <v>77.045619116582102</v>
      </c>
      <c r="M1408">
        <v>62.418537291817501</v>
      </c>
      <c r="N1408">
        <v>80.086893555394596</v>
      </c>
      <c r="O1408">
        <f t="shared" si="43"/>
        <v>73.540912382331584</v>
      </c>
    </row>
    <row r="1409" spans="1:15" x14ac:dyDescent="0.2">
      <c r="A1409">
        <v>70.403726708074501</v>
      </c>
      <c r="B1409">
        <v>79.130434782608603</v>
      </c>
      <c r="C1409">
        <v>80.683229813664596</v>
      </c>
      <c r="F1409">
        <f t="shared" si="42"/>
        <v>76.739130434782567</v>
      </c>
      <c r="J1409">
        <v>76.466328747284507</v>
      </c>
      <c r="K1409">
        <v>76.0318609703113</v>
      </c>
      <c r="L1409">
        <v>79.362780593772598</v>
      </c>
      <c r="M1409">
        <v>72.700941346850101</v>
      </c>
      <c r="N1409">
        <v>82.186821144098403</v>
      </c>
      <c r="O1409">
        <f t="shared" si="43"/>
        <v>77.349746560463387</v>
      </c>
    </row>
    <row r="1410" spans="1:15" x14ac:dyDescent="0.2">
      <c r="A1410">
        <v>70.621118012422301</v>
      </c>
      <c r="B1410">
        <v>79.223602484471996</v>
      </c>
      <c r="C1410">
        <v>81.770186335403693</v>
      </c>
      <c r="F1410">
        <f t="shared" si="42"/>
        <v>77.204968944099335</v>
      </c>
      <c r="J1410">
        <v>78.421433743663997</v>
      </c>
      <c r="K1410">
        <v>77.118030412744304</v>
      </c>
      <c r="L1410">
        <v>77.262853005068706</v>
      </c>
      <c r="M1410">
        <v>71.976828385228103</v>
      </c>
      <c r="N1410">
        <v>82.476466328747193</v>
      </c>
      <c r="O1410">
        <f t="shared" si="43"/>
        <v>77.451122375090478</v>
      </c>
    </row>
    <row r="1411" spans="1:15" x14ac:dyDescent="0.2">
      <c r="A1411">
        <v>71.242236024844701</v>
      </c>
      <c r="B1411">
        <v>79.130434782608603</v>
      </c>
      <c r="C1411">
        <v>81.490683229813598</v>
      </c>
      <c r="F1411">
        <f t="shared" ref="F1411:F1474" si="44">AVERAGE(A1411:C1411)</f>
        <v>77.287784679088972</v>
      </c>
      <c r="J1411">
        <v>73.714699493120904</v>
      </c>
      <c r="K1411">
        <v>70.383779869659605</v>
      </c>
      <c r="L1411">
        <v>77.045619116582102</v>
      </c>
      <c r="M1411">
        <v>55.467052860246199</v>
      </c>
      <c r="N1411">
        <v>80.014482259232395</v>
      </c>
      <c r="O1411">
        <f t="shared" ref="O1411:O1474" si="45">AVERAGE(J1411:N1411)</f>
        <v>71.325126719768235</v>
      </c>
    </row>
    <row r="1412" spans="1:15" x14ac:dyDescent="0.2">
      <c r="A1412">
        <v>70.341614906832206</v>
      </c>
      <c r="B1412">
        <v>78.944099378881901</v>
      </c>
      <c r="C1412">
        <v>81.086956521739097</v>
      </c>
      <c r="F1412">
        <f t="shared" si="44"/>
        <v>76.790890269151063</v>
      </c>
      <c r="J1412">
        <v>76.393917451122306</v>
      </c>
      <c r="K1412">
        <v>75.887038377986897</v>
      </c>
      <c r="L1412">
        <v>77.407675597393194</v>
      </c>
      <c r="M1412">
        <v>69.152787834902199</v>
      </c>
      <c r="N1412">
        <v>81.028240405503198</v>
      </c>
      <c r="O1412">
        <f t="shared" si="45"/>
        <v>75.97393193338155</v>
      </c>
    </row>
    <row r="1413" spans="1:15" x14ac:dyDescent="0.2">
      <c r="A1413">
        <v>72.701863354037201</v>
      </c>
      <c r="B1413">
        <v>78.7577639751552</v>
      </c>
      <c r="C1413">
        <v>80.434782608695599</v>
      </c>
      <c r="F1413">
        <f t="shared" si="44"/>
        <v>77.298136645962671</v>
      </c>
      <c r="J1413">
        <v>60.318609703113601</v>
      </c>
      <c r="K1413">
        <v>75.452570601013704</v>
      </c>
      <c r="L1413">
        <v>78.928312816799405</v>
      </c>
      <c r="M1413">
        <v>70.963070238957201</v>
      </c>
      <c r="N1413">
        <v>80.159304851556797</v>
      </c>
      <c r="O1413">
        <f t="shared" si="45"/>
        <v>73.16437364228814</v>
      </c>
    </row>
    <row r="1414" spans="1:15" x14ac:dyDescent="0.2">
      <c r="A1414">
        <v>70.931677018633494</v>
      </c>
      <c r="B1414">
        <v>78.944099378881901</v>
      </c>
      <c r="C1414">
        <v>80.962732919254606</v>
      </c>
      <c r="F1414">
        <f t="shared" si="44"/>
        <v>76.946169772256667</v>
      </c>
      <c r="J1414">
        <v>76.755973931933298</v>
      </c>
      <c r="K1414">
        <v>72.411296162201296</v>
      </c>
      <c r="L1414">
        <v>78.711078928312801</v>
      </c>
      <c r="M1414">
        <v>80.376538740043401</v>
      </c>
      <c r="N1414">
        <v>77.118030412744304</v>
      </c>
      <c r="O1414">
        <f t="shared" si="45"/>
        <v>77.074583635047034</v>
      </c>
    </row>
    <row r="1415" spans="1:15" x14ac:dyDescent="0.2">
      <c r="A1415">
        <v>70.031055900621098</v>
      </c>
      <c r="B1415">
        <v>79.409937888198698</v>
      </c>
      <c r="C1415">
        <v>80.434782608695599</v>
      </c>
      <c r="F1415">
        <f t="shared" si="44"/>
        <v>76.625258799171803</v>
      </c>
      <c r="J1415">
        <v>75.162925416364899</v>
      </c>
      <c r="K1415">
        <v>75.524981897175905</v>
      </c>
      <c r="L1415">
        <v>79.073135409123793</v>
      </c>
      <c r="M1415">
        <v>69.659666908037593</v>
      </c>
      <c r="N1415">
        <v>76.611151339608895</v>
      </c>
      <c r="O1415">
        <f t="shared" si="45"/>
        <v>75.206372194062212</v>
      </c>
    </row>
    <row r="1416" spans="1:15" x14ac:dyDescent="0.2">
      <c r="A1416">
        <v>70.652173913043399</v>
      </c>
      <c r="B1416">
        <v>78.913043478260803</v>
      </c>
      <c r="C1416">
        <v>81.6770186335403</v>
      </c>
      <c r="F1416">
        <f t="shared" si="44"/>
        <v>77.080745341614829</v>
      </c>
      <c r="J1416">
        <v>77.045619116582102</v>
      </c>
      <c r="K1416">
        <v>73.859522085445306</v>
      </c>
      <c r="L1416">
        <v>75.162925416364899</v>
      </c>
      <c r="M1416">
        <v>67.849384503982606</v>
      </c>
      <c r="N1416">
        <v>81.752353367125195</v>
      </c>
      <c r="O1416">
        <f t="shared" si="45"/>
        <v>75.133960897900025</v>
      </c>
    </row>
    <row r="1417" spans="1:15" x14ac:dyDescent="0.2">
      <c r="A1417">
        <v>70.621118012422301</v>
      </c>
      <c r="B1417">
        <v>79.316770186335404</v>
      </c>
      <c r="C1417">
        <v>80.590062111801203</v>
      </c>
      <c r="F1417">
        <f t="shared" si="44"/>
        <v>76.842650103519645</v>
      </c>
      <c r="J1417">
        <v>74.873280231716095</v>
      </c>
      <c r="K1417">
        <v>73.062997827661107</v>
      </c>
      <c r="L1417">
        <v>79.290369297610397</v>
      </c>
      <c r="M1417">
        <v>66.401158580738596</v>
      </c>
      <c r="N1417">
        <v>80.159304851556797</v>
      </c>
      <c r="O1417">
        <f t="shared" si="45"/>
        <v>74.757422157856595</v>
      </c>
    </row>
    <row r="1418" spans="1:15" x14ac:dyDescent="0.2">
      <c r="A1418">
        <v>70.403726708074501</v>
      </c>
      <c r="B1418">
        <v>79.1614906832298</v>
      </c>
      <c r="C1418">
        <v>80.8385093167701</v>
      </c>
      <c r="F1418">
        <f t="shared" si="44"/>
        <v>76.801242236024805</v>
      </c>
      <c r="J1418">
        <v>77.190441708906505</v>
      </c>
      <c r="K1418">
        <v>74.438812454742902</v>
      </c>
      <c r="L1418">
        <v>78.276611151339594</v>
      </c>
      <c r="M1418">
        <v>72.845763939174503</v>
      </c>
      <c r="N1418">
        <v>79.290369297610397</v>
      </c>
      <c r="O1418">
        <f t="shared" si="45"/>
        <v>76.408399710354772</v>
      </c>
    </row>
    <row r="1419" spans="1:15" x14ac:dyDescent="0.2">
      <c r="A1419">
        <v>70.279503105589995</v>
      </c>
      <c r="B1419">
        <v>79.223602484471996</v>
      </c>
      <c r="C1419">
        <v>81.055900621117999</v>
      </c>
      <c r="F1419">
        <f t="shared" si="44"/>
        <v>76.853002070393316</v>
      </c>
      <c r="J1419">
        <v>75.669804489500294</v>
      </c>
      <c r="K1419">
        <v>76.828385228095499</v>
      </c>
      <c r="L1419">
        <v>79.073135409123793</v>
      </c>
      <c r="M1419">
        <v>69.152787834902199</v>
      </c>
      <c r="N1419">
        <v>76.9007965242577</v>
      </c>
      <c r="O1419">
        <f t="shared" si="45"/>
        <v>75.524981897175891</v>
      </c>
    </row>
    <row r="1420" spans="1:15" x14ac:dyDescent="0.2">
      <c r="A1420">
        <v>69.534161490683204</v>
      </c>
      <c r="B1420">
        <v>79.130434782608603</v>
      </c>
      <c r="C1420">
        <v>80.745341614906806</v>
      </c>
      <c r="F1420">
        <f t="shared" si="44"/>
        <v>76.469979296066199</v>
      </c>
      <c r="J1420">
        <v>82.621288921071695</v>
      </c>
      <c r="K1420">
        <v>76.9007965242577</v>
      </c>
      <c r="L1420">
        <v>78.711078928312801</v>
      </c>
      <c r="M1420">
        <v>92.686459087617607</v>
      </c>
      <c r="N1420">
        <v>79.580014482259202</v>
      </c>
      <c r="O1420">
        <f t="shared" si="45"/>
        <v>82.099927588703807</v>
      </c>
    </row>
    <row r="1421" spans="1:15" x14ac:dyDescent="0.2">
      <c r="A1421">
        <v>70.248447204968897</v>
      </c>
      <c r="B1421">
        <v>79.285714285714207</v>
      </c>
      <c r="C1421">
        <v>81.273291925465799</v>
      </c>
      <c r="F1421">
        <f t="shared" si="44"/>
        <v>76.935817805382968</v>
      </c>
      <c r="J1421">
        <v>75.814627081824696</v>
      </c>
      <c r="K1421">
        <v>75.162925416364899</v>
      </c>
      <c r="L1421">
        <v>77.335264301230893</v>
      </c>
      <c r="M1421">
        <v>76.393917451122306</v>
      </c>
      <c r="N1421">
        <v>74.945691527878296</v>
      </c>
      <c r="O1421">
        <f t="shared" si="45"/>
        <v>75.930485155684224</v>
      </c>
    </row>
    <row r="1422" spans="1:15" x14ac:dyDescent="0.2">
      <c r="A1422">
        <v>70.186335403726702</v>
      </c>
      <c r="B1422">
        <v>79.720496894409905</v>
      </c>
      <c r="C1422">
        <v>80.869565217391298</v>
      </c>
      <c r="F1422">
        <f t="shared" si="44"/>
        <v>76.925465838509297</v>
      </c>
      <c r="J1422">
        <v>75.307748008689302</v>
      </c>
      <c r="K1422">
        <v>75.090514120202698</v>
      </c>
      <c r="L1422">
        <v>78.566256335988399</v>
      </c>
      <c r="M1422">
        <v>75.018102824040497</v>
      </c>
      <c r="N1422">
        <v>77.407675597393194</v>
      </c>
      <c r="O1422">
        <f t="shared" si="45"/>
        <v>76.278059377262821</v>
      </c>
    </row>
    <row r="1423" spans="1:15" x14ac:dyDescent="0.2">
      <c r="A1423">
        <v>69.565217391304301</v>
      </c>
      <c r="B1423">
        <v>78.975155279503099</v>
      </c>
      <c r="C1423">
        <v>81.149068322981293</v>
      </c>
      <c r="F1423">
        <f t="shared" si="44"/>
        <v>76.563146997929564</v>
      </c>
      <c r="J1423">
        <v>74.438812454742902</v>
      </c>
      <c r="K1423">
        <v>76.9007965242577</v>
      </c>
      <c r="L1423">
        <v>78.349022447501795</v>
      </c>
      <c r="M1423">
        <v>61.477190441708899</v>
      </c>
      <c r="N1423">
        <v>81.317885590152002</v>
      </c>
      <c r="O1423">
        <f t="shared" si="45"/>
        <v>74.496741491672665</v>
      </c>
    </row>
    <row r="1424" spans="1:15" x14ac:dyDescent="0.2">
      <c r="A1424">
        <v>70.279503105589995</v>
      </c>
      <c r="B1424">
        <v>79.285714285714207</v>
      </c>
      <c r="C1424">
        <v>80.652173913043399</v>
      </c>
      <c r="F1424">
        <f t="shared" si="44"/>
        <v>76.739130434782524</v>
      </c>
      <c r="J1424">
        <v>75.162925416364899</v>
      </c>
      <c r="K1424">
        <v>73.859522085445306</v>
      </c>
      <c r="L1424">
        <v>78.928312816799405</v>
      </c>
      <c r="M1424">
        <v>71.325126719768207</v>
      </c>
      <c r="N1424">
        <v>82.476466328747193</v>
      </c>
      <c r="O1424">
        <f t="shared" si="45"/>
        <v>76.350470673425008</v>
      </c>
    </row>
    <row r="1425" spans="1:15" x14ac:dyDescent="0.2">
      <c r="A1425">
        <v>70.962732919254606</v>
      </c>
      <c r="B1425">
        <v>79.1614906832298</v>
      </c>
      <c r="C1425">
        <v>80.962732919254606</v>
      </c>
      <c r="F1425">
        <f t="shared" si="44"/>
        <v>77.028985507246333</v>
      </c>
      <c r="J1425">
        <v>74.149167270094097</v>
      </c>
      <c r="K1425">
        <v>74.800868935553893</v>
      </c>
      <c r="L1425">
        <v>79.000724112961606</v>
      </c>
      <c r="M1425">
        <v>62.346125995655299</v>
      </c>
      <c r="N1425">
        <v>76.9007965242577</v>
      </c>
      <c r="O1425">
        <f t="shared" si="45"/>
        <v>73.439536567704522</v>
      </c>
    </row>
    <row r="1426" spans="1:15" x14ac:dyDescent="0.2">
      <c r="A1426">
        <v>70.8385093167701</v>
      </c>
      <c r="B1426">
        <v>79.596273291925399</v>
      </c>
      <c r="C1426">
        <v>80.931677018633494</v>
      </c>
      <c r="F1426">
        <f t="shared" si="44"/>
        <v>77.122153209109669</v>
      </c>
      <c r="J1426">
        <v>77.842143374366401</v>
      </c>
      <c r="K1426">
        <v>73.207820419985495</v>
      </c>
      <c r="L1426">
        <v>76.828385228095499</v>
      </c>
      <c r="M1426">
        <v>68.066618392469195</v>
      </c>
      <c r="N1426">
        <v>79.580014482259202</v>
      </c>
      <c r="O1426">
        <f t="shared" si="45"/>
        <v>75.104996379435164</v>
      </c>
    </row>
    <row r="1427" spans="1:15" x14ac:dyDescent="0.2">
      <c r="A1427">
        <v>71.086956521739097</v>
      </c>
      <c r="B1427">
        <v>79.254658385093094</v>
      </c>
      <c r="C1427">
        <v>80.652173913043399</v>
      </c>
      <c r="F1427">
        <f t="shared" si="44"/>
        <v>76.997929606625192</v>
      </c>
      <c r="J1427">
        <v>73.280231716147696</v>
      </c>
      <c r="K1427">
        <v>76.755973931933298</v>
      </c>
      <c r="L1427">
        <v>79.000724112961606</v>
      </c>
      <c r="M1427">
        <v>76.828385228095499</v>
      </c>
      <c r="N1427">
        <v>79.942070963070194</v>
      </c>
      <c r="O1427">
        <f t="shared" si="45"/>
        <v>77.161477190441659</v>
      </c>
    </row>
    <row r="1428" spans="1:15" x14ac:dyDescent="0.2">
      <c r="A1428">
        <v>70.465838509316697</v>
      </c>
      <c r="B1428">
        <v>79.223602484471996</v>
      </c>
      <c r="C1428">
        <v>80.714285714285694</v>
      </c>
      <c r="F1428">
        <f t="shared" si="44"/>
        <v>76.801242236024805</v>
      </c>
      <c r="J1428">
        <v>75.887038377986897</v>
      </c>
      <c r="K1428">
        <v>76.466328747284507</v>
      </c>
      <c r="L1428">
        <v>78.928312816799405</v>
      </c>
      <c r="M1428">
        <v>75.380159304851503</v>
      </c>
      <c r="N1428">
        <v>81.969587255611799</v>
      </c>
      <c r="O1428">
        <f t="shared" si="45"/>
        <v>77.726285300506831</v>
      </c>
    </row>
    <row r="1429" spans="1:15" x14ac:dyDescent="0.2">
      <c r="A1429">
        <v>70.031055900621098</v>
      </c>
      <c r="B1429">
        <v>79.068322981366407</v>
      </c>
      <c r="C1429">
        <v>80.310559006211093</v>
      </c>
      <c r="F1429">
        <f t="shared" si="44"/>
        <v>76.469979296066199</v>
      </c>
      <c r="J1429">
        <v>78.928312816799405</v>
      </c>
      <c r="K1429">
        <v>77.914554670528602</v>
      </c>
      <c r="L1429">
        <v>78.421433743663997</v>
      </c>
      <c r="M1429">
        <v>71.542360608254796</v>
      </c>
      <c r="N1429">
        <v>80.376538740043401</v>
      </c>
      <c r="O1429">
        <f t="shared" si="45"/>
        <v>77.43664011585804</v>
      </c>
    </row>
    <row r="1430" spans="1:15" x14ac:dyDescent="0.2">
      <c r="A1430">
        <v>70.155279503105504</v>
      </c>
      <c r="B1430">
        <v>79.347826086956502</v>
      </c>
      <c r="C1430">
        <v>80.652173913043399</v>
      </c>
      <c r="F1430">
        <f t="shared" si="44"/>
        <v>76.71842650103514</v>
      </c>
      <c r="J1430">
        <v>76.104272266473501</v>
      </c>
      <c r="K1430">
        <v>77.552498189717596</v>
      </c>
      <c r="L1430">
        <v>78.349022447501795</v>
      </c>
      <c r="M1430">
        <v>68.139029688631396</v>
      </c>
      <c r="N1430">
        <v>80.231716147718998</v>
      </c>
      <c r="O1430">
        <f t="shared" si="45"/>
        <v>76.075307748008669</v>
      </c>
    </row>
    <row r="1431" spans="1:15" x14ac:dyDescent="0.2">
      <c r="A1431">
        <v>71.428571428571402</v>
      </c>
      <c r="B1431">
        <v>79.130434782608603</v>
      </c>
      <c r="C1431">
        <v>79.813664596273298</v>
      </c>
      <c r="F1431">
        <f t="shared" si="44"/>
        <v>76.790890269151106</v>
      </c>
      <c r="J1431">
        <v>75.307748008689302</v>
      </c>
      <c r="K1431">
        <v>77.190441708906505</v>
      </c>
      <c r="L1431">
        <v>79.435191889934799</v>
      </c>
      <c r="M1431">
        <v>77.335264301230893</v>
      </c>
      <c r="N1431">
        <v>78.349022447501795</v>
      </c>
      <c r="O1431">
        <f t="shared" si="45"/>
        <v>77.523533671252665</v>
      </c>
    </row>
    <row r="1432" spans="1:15" x14ac:dyDescent="0.2">
      <c r="A1432">
        <v>70.2173913043478</v>
      </c>
      <c r="B1432">
        <v>79.627329192546497</v>
      </c>
      <c r="C1432">
        <v>80.2173913043478</v>
      </c>
      <c r="F1432">
        <f t="shared" si="44"/>
        <v>76.687370600414042</v>
      </c>
      <c r="J1432">
        <v>76.321506154960105</v>
      </c>
      <c r="K1432">
        <v>75.090514120202698</v>
      </c>
      <c r="L1432">
        <v>77.914554670528602</v>
      </c>
      <c r="M1432">
        <v>71.832005792903701</v>
      </c>
      <c r="N1432">
        <v>80.955829109340996</v>
      </c>
      <c r="O1432">
        <f t="shared" si="45"/>
        <v>76.422881969587223</v>
      </c>
    </row>
    <row r="1433" spans="1:15" x14ac:dyDescent="0.2">
      <c r="A1433">
        <v>68.385093167701797</v>
      </c>
      <c r="B1433">
        <v>79.596273291925399</v>
      </c>
      <c r="C1433">
        <v>81.552795031055894</v>
      </c>
      <c r="F1433">
        <f t="shared" si="44"/>
        <v>76.511387163561025</v>
      </c>
      <c r="J1433">
        <v>84.721216509775502</v>
      </c>
      <c r="K1433">
        <v>76.683562635771096</v>
      </c>
      <c r="L1433">
        <v>76.973207820419901</v>
      </c>
      <c r="M1433">
        <v>76.973207820419901</v>
      </c>
      <c r="N1433">
        <v>76.9007965242577</v>
      </c>
      <c r="O1433">
        <f t="shared" si="45"/>
        <v>78.450398262128815</v>
      </c>
    </row>
    <row r="1434" spans="1:15" x14ac:dyDescent="0.2">
      <c r="A1434">
        <v>70.2173913043478</v>
      </c>
      <c r="B1434">
        <v>79.844720496894396</v>
      </c>
      <c r="C1434">
        <v>81.086956521739097</v>
      </c>
      <c r="F1434">
        <f t="shared" si="44"/>
        <v>77.04968944099376</v>
      </c>
      <c r="J1434">
        <v>76.828385228095499</v>
      </c>
      <c r="K1434">
        <v>72.411296162201296</v>
      </c>
      <c r="L1434">
        <v>77.986965966690803</v>
      </c>
      <c r="M1434">
        <v>89.427950760318595</v>
      </c>
      <c r="N1434">
        <v>79.290369297610397</v>
      </c>
      <c r="O1434">
        <f t="shared" si="45"/>
        <v>79.188993482983321</v>
      </c>
    </row>
    <row r="1435" spans="1:15" x14ac:dyDescent="0.2">
      <c r="A1435">
        <v>69.875776397515494</v>
      </c>
      <c r="B1435">
        <v>79.3788819875776</v>
      </c>
      <c r="C1435">
        <v>81.645962732919202</v>
      </c>
      <c r="F1435">
        <f t="shared" si="44"/>
        <v>76.966873706004094</v>
      </c>
      <c r="J1435">
        <v>77.407675597393194</v>
      </c>
      <c r="K1435">
        <v>77.118030412744304</v>
      </c>
      <c r="L1435">
        <v>77.552498189717596</v>
      </c>
      <c r="M1435">
        <v>63.794351918899302</v>
      </c>
      <c r="N1435">
        <v>80.811006517016594</v>
      </c>
      <c r="O1435">
        <f t="shared" si="45"/>
        <v>75.336712527154205</v>
      </c>
    </row>
    <row r="1436" spans="1:15" x14ac:dyDescent="0.2">
      <c r="A1436">
        <v>70.186335403726702</v>
      </c>
      <c r="B1436">
        <v>79.192546583850898</v>
      </c>
      <c r="C1436">
        <v>81.645962732919202</v>
      </c>
      <c r="F1436">
        <f t="shared" si="44"/>
        <v>77.008281573498934</v>
      </c>
      <c r="J1436">
        <v>75.452570601013704</v>
      </c>
      <c r="K1436">
        <v>76.0318609703113</v>
      </c>
      <c r="L1436">
        <v>77.190441708906505</v>
      </c>
      <c r="M1436">
        <v>63.866763215061503</v>
      </c>
      <c r="N1436">
        <v>76.9007965242577</v>
      </c>
      <c r="O1436">
        <f t="shared" si="45"/>
        <v>73.888486603910138</v>
      </c>
    </row>
    <row r="1437" spans="1:15" x14ac:dyDescent="0.2">
      <c r="A1437">
        <v>70.900621118012396</v>
      </c>
      <c r="B1437">
        <v>79.3788819875776</v>
      </c>
      <c r="C1437">
        <v>80.993788819875704</v>
      </c>
      <c r="F1437">
        <f t="shared" si="44"/>
        <v>77.091097308488557</v>
      </c>
      <c r="J1437">
        <v>74.438812454742902</v>
      </c>
      <c r="K1437">
        <v>73.352643012309898</v>
      </c>
      <c r="L1437">
        <v>79.435191889934799</v>
      </c>
      <c r="M1437">
        <v>75.018102824040497</v>
      </c>
      <c r="N1437">
        <v>79.290369297610397</v>
      </c>
      <c r="O1437">
        <f t="shared" si="45"/>
        <v>76.30702389572771</v>
      </c>
    </row>
    <row r="1438" spans="1:15" x14ac:dyDescent="0.2">
      <c r="A1438">
        <v>70.683229813664596</v>
      </c>
      <c r="B1438">
        <v>79.472049689440993</v>
      </c>
      <c r="C1438">
        <v>81.428571428571402</v>
      </c>
      <c r="F1438">
        <f t="shared" si="44"/>
        <v>77.194616977225664</v>
      </c>
      <c r="J1438">
        <v>74.945691527878296</v>
      </c>
      <c r="K1438">
        <v>68.573497465604603</v>
      </c>
      <c r="L1438">
        <v>78.059377262853005</v>
      </c>
      <c r="M1438">
        <v>70.383779869659605</v>
      </c>
      <c r="N1438">
        <v>80.666183924692206</v>
      </c>
      <c r="O1438">
        <f t="shared" si="45"/>
        <v>74.52570601013754</v>
      </c>
    </row>
    <row r="1439" spans="1:15" x14ac:dyDescent="0.2">
      <c r="A1439">
        <v>70.372670807453403</v>
      </c>
      <c r="B1439">
        <v>79.409937888198698</v>
      </c>
      <c r="C1439">
        <v>80.590062111801203</v>
      </c>
      <c r="F1439">
        <f t="shared" si="44"/>
        <v>76.790890269151092</v>
      </c>
      <c r="J1439">
        <v>77.335264301230893</v>
      </c>
      <c r="K1439">
        <v>78.493845039826198</v>
      </c>
      <c r="L1439">
        <v>79.290369297610397</v>
      </c>
      <c r="M1439">
        <v>92.251991310644399</v>
      </c>
      <c r="N1439">
        <v>77.7697320782042</v>
      </c>
      <c r="O1439">
        <f t="shared" si="45"/>
        <v>81.028240405503212</v>
      </c>
    </row>
    <row r="1440" spans="1:15" x14ac:dyDescent="0.2">
      <c r="A1440">
        <v>71.428571428571402</v>
      </c>
      <c r="B1440">
        <v>79.720496894409905</v>
      </c>
      <c r="C1440">
        <v>80.993788819875704</v>
      </c>
      <c r="F1440">
        <f t="shared" si="44"/>
        <v>77.380952380952337</v>
      </c>
      <c r="J1440">
        <v>71.325126719768207</v>
      </c>
      <c r="K1440">
        <v>72.990586531498906</v>
      </c>
      <c r="L1440">
        <v>79.652425778421403</v>
      </c>
      <c r="M1440">
        <v>79.652425778421403</v>
      </c>
      <c r="N1440">
        <v>79.435191889934799</v>
      </c>
      <c r="O1440">
        <f t="shared" si="45"/>
        <v>76.611151339608938</v>
      </c>
    </row>
    <row r="1441" spans="1:15" x14ac:dyDescent="0.2">
      <c r="A1441">
        <v>70.062111801242196</v>
      </c>
      <c r="B1441">
        <v>79.906832298136607</v>
      </c>
      <c r="C1441">
        <v>81.552795031055894</v>
      </c>
      <c r="F1441">
        <f t="shared" si="44"/>
        <v>77.173913043478237</v>
      </c>
      <c r="J1441">
        <v>78.928312816799405</v>
      </c>
      <c r="K1441">
        <v>68.501086169442402</v>
      </c>
      <c r="L1441">
        <v>77.7697320782042</v>
      </c>
      <c r="M1441">
        <v>93.193338160753001</v>
      </c>
      <c r="N1441">
        <v>79.797248370745805</v>
      </c>
      <c r="O1441">
        <f t="shared" si="45"/>
        <v>79.637943519188966</v>
      </c>
    </row>
    <row r="1442" spans="1:15" x14ac:dyDescent="0.2">
      <c r="A1442">
        <v>71.583850931677006</v>
      </c>
      <c r="B1442">
        <v>72.795031055900594</v>
      </c>
      <c r="C1442">
        <v>81.086956521739097</v>
      </c>
      <c r="F1442">
        <f t="shared" si="44"/>
        <v>75.155279503105561</v>
      </c>
      <c r="J1442">
        <v>73.642288196958702</v>
      </c>
      <c r="K1442">
        <v>84.938450398262106</v>
      </c>
      <c r="L1442">
        <v>77.914554670528602</v>
      </c>
      <c r="M1442">
        <v>90.876176683562605</v>
      </c>
      <c r="N1442">
        <v>81.028240405503198</v>
      </c>
      <c r="O1442">
        <f t="shared" si="45"/>
        <v>81.679942070963051</v>
      </c>
    </row>
    <row r="1443" spans="1:15" x14ac:dyDescent="0.2">
      <c r="A1443">
        <v>71.521739130434696</v>
      </c>
      <c r="B1443">
        <v>79.409937888198698</v>
      </c>
      <c r="C1443">
        <v>81.273291925465799</v>
      </c>
      <c r="F1443">
        <f t="shared" si="44"/>
        <v>77.401656314699736</v>
      </c>
      <c r="J1443">
        <v>73.425054308472099</v>
      </c>
      <c r="K1443">
        <v>76.538740043446694</v>
      </c>
      <c r="L1443">
        <v>77.7697320782042</v>
      </c>
      <c r="M1443">
        <v>69.007965242577797</v>
      </c>
      <c r="N1443">
        <v>76.683562635771096</v>
      </c>
      <c r="O1443">
        <f t="shared" si="45"/>
        <v>74.68501086169438</v>
      </c>
    </row>
    <row r="1444" spans="1:15" x14ac:dyDescent="0.2">
      <c r="A1444">
        <v>71.397515527950304</v>
      </c>
      <c r="B1444">
        <v>79.099378881987505</v>
      </c>
      <c r="C1444">
        <v>81.273291925465799</v>
      </c>
      <c r="F1444">
        <f t="shared" si="44"/>
        <v>77.25672877846786</v>
      </c>
      <c r="J1444">
        <v>64.0839971035481</v>
      </c>
      <c r="K1444">
        <v>78.928312816799405</v>
      </c>
      <c r="L1444">
        <v>79.869659666908007</v>
      </c>
      <c r="M1444">
        <v>94.062273714699501</v>
      </c>
      <c r="N1444">
        <v>79.290369297610397</v>
      </c>
      <c r="O1444">
        <f t="shared" si="45"/>
        <v>79.24692251991307</v>
      </c>
    </row>
    <row r="1445" spans="1:15" x14ac:dyDescent="0.2">
      <c r="A1445">
        <v>70.621118012422301</v>
      </c>
      <c r="B1445">
        <v>79.472049689440993</v>
      </c>
      <c r="C1445">
        <v>81.4596273291925</v>
      </c>
      <c r="F1445">
        <f t="shared" si="44"/>
        <v>77.184265010351936</v>
      </c>
      <c r="J1445">
        <v>76.9007965242577</v>
      </c>
      <c r="K1445">
        <v>67.994207096306994</v>
      </c>
      <c r="L1445">
        <v>76.9007965242577</v>
      </c>
      <c r="M1445">
        <v>90.007241129616204</v>
      </c>
      <c r="N1445">
        <v>79.580014482259202</v>
      </c>
      <c r="O1445">
        <f t="shared" si="45"/>
        <v>78.276611151339551</v>
      </c>
    </row>
    <row r="1446" spans="1:15" x14ac:dyDescent="0.2">
      <c r="A1446">
        <v>70.372670807453403</v>
      </c>
      <c r="B1446">
        <v>79.627329192546497</v>
      </c>
      <c r="C1446">
        <v>82.018633540372605</v>
      </c>
      <c r="F1446">
        <f t="shared" si="44"/>
        <v>77.339544513457497</v>
      </c>
      <c r="J1446">
        <v>76.973207820419901</v>
      </c>
      <c r="K1446">
        <v>73.569876900796501</v>
      </c>
      <c r="L1446">
        <v>76.9007965242577</v>
      </c>
      <c r="M1446">
        <v>70.745836350470597</v>
      </c>
      <c r="N1446">
        <v>81.390296886314204</v>
      </c>
      <c r="O1446">
        <f t="shared" si="45"/>
        <v>75.916002896451786</v>
      </c>
    </row>
    <row r="1447" spans="1:15" x14ac:dyDescent="0.2">
      <c r="A1447">
        <v>71.149068322981293</v>
      </c>
      <c r="B1447">
        <v>79.440993788819796</v>
      </c>
      <c r="C1447">
        <v>81.180124223602405</v>
      </c>
      <c r="F1447">
        <f t="shared" si="44"/>
        <v>77.256728778467831</v>
      </c>
      <c r="J1447">
        <v>73.4974656046343</v>
      </c>
      <c r="K1447">
        <v>79.145546705285994</v>
      </c>
      <c r="L1447">
        <v>78.783490224475003</v>
      </c>
      <c r="M1447">
        <v>85.372918175235299</v>
      </c>
      <c r="N1447">
        <v>78.855901520637204</v>
      </c>
      <c r="O1447">
        <f t="shared" si="45"/>
        <v>79.131064446053557</v>
      </c>
    </row>
    <row r="1448" spans="1:15" x14ac:dyDescent="0.2">
      <c r="A1448">
        <v>70.807453416149002</v>
      </c>
      <c r="B1448">
        <v>79.223602484471996</v>
      </c>
      <c r="C1448">
        <v>80.155279503105504</v>
      </c>
      <c r="F1448">
        <f t="shared" si="44"/>
        <v>76.728778467908839</v>
      </c>
      <c r="J1448">
        <v>76.321506154960105</v>
      </c>
      <c r="K1448">
        <v>78.131788559015206</v>
      </c>
      <c r="L1448">
        <v>78.783490224475003</v>
      </c>
      <c r="M1448">
        <v>67.704561911658203</v>
      </c>
      <c r="N1448">
        <v>73.135409123823294</v>
      </c>
      <c r="O1448">
        <f t="shared" si="45"/>
        <v>74.815351194786359</v>
      </c>
    </row>
    <row r="1449" spans="1:15" x14ac:dyDescent="0.2">
      <c r="A1449">
        <v>71.708074534161497</v>
      </c>
      <c r="B1449">
        <v>78.229813664596193</v>
      </c>
      <c r="C1449">
        <v>80.714285714285694</v>
      </c>
      <c r="F1449">
        <f t="shared" si="44"/>
        <v>76.884057971014457</v>
      </c>
      <c r="J1449">
        <v>74.221578566256298</v>
      </c>
      <c r="K1449">
        <v>79.362780593772598</v>
      </c>
      <c r="L1449">
        <v>79.435191889934799</v>
      </c>
      <c r="M1449">
        <v>91.672700941346804</v>
      </c>
      <c r="N1449">
        <v>79.652425778421403</v>
      </c>
      <c r="O1449">
        <f t="shared" si="45"/>
        <v>80.868935553946386</v>
      </c>
    </row>
    <row r="1450" spans="1:15" x14ac:dyDescent="0.2">
      <c r="A1450">
        <v>71.149068322981293</v>
      </c>
      <c r="B1450">
        <v>79.316770186335404</v>
      </c>
      <c r="C1450">
        <v>81.987577639751507</v>
      </c>
      <c r="F1450">
        <f t="shared" si="44"/>
        <v>77.484472049689415</v>
      </c>
      <c r="J1450">
        <v>69.442433019551004</v>
      </c>
      <c r="K1450">
        <v>77.045619116582102</v>
      </c>
      <c r="L1450">
        <v>77.697320782041999</v>
      </c>
      <c r="M1450">
        <v>53.294713975380098</v>
      </c>
      <c r="N1450">
        <v>79.217958001448196</v>
      </c>
      <c r="O1450">
        <f t="shared" si="45"/>
        <v>71.339608979000687</v>
      </c>
    </row>
    <row r="1451" spans="1:15" x14ac:dyDescent="0.2">
      <c r="A1451">
        <v>70.155279503105504</v>
      </c>
      <c r="B1451">
        <v>79.409937888198698</v>
      </c>
      <c r="C1451">
        <v>81.6770186335403</v>
      </c>
      <c r="F1451">
        <f t="shared" si="44"/>
        <v>77.080745341614829</v>
      </c>
      <c r="J1451">
        <v>71.035481535119402</v>
      </c>
      <c r="K1451">
        <v>77.624909485879797</v>
      </c>
      <c r="L1451">
        <v>77.118030412744304</v>
      </c>
      <c r="M1451">
        <v>94.424330195510393</v>
      </c>
      <c r="N1451">
        <v>76.973207820419901</v>
      </c>
      <c r="O1451">
        <f t="shared" si="45"/>
        <v>79.435191889934757</v>
      </c>
    </row>
    <row r="1452" spans="1:15" x14ac:dyDescent="0.2">
      <c r="A1452">
        <v>71.304347826086897</v>
      </c>
      <c r="B1452">
        <v>79.285714285714207</v>
      </c>
      <c r="C1452">
        <v>81.4596273291925</v>
      </c>
      <c r="F1452">
        <f t="shared" si="44"/>
        <v>77.349896480331196</v>
      </c>
      <c r="J1452">
        <v>73.931933381607493</v>
      </c>
      <c r="K1452">
        <v>78.6386676321506</v>
      </c>
      <c r="L1452">
        <v>77.624909485879797</v>
      </c>
      <c r="M1452">
        <v>71.904417089065902</v>
      </c>
      <c r="N1452">
        <v>80.376538740043401</v>
      </c>
      <c r="O1452">
        <f t="shared" si="45"/>
        <v>76.495293265749453</v>
      </c>
    </row>
    <row r="1453" spans="1:15" x14ac:dyDescent="0.2">
      <c r="A1453">
        <v>70.496894409937894</v>
      </c>
      <c r="B1453">
        <v>79.254658385093094</v>
      </c>
      <c r="C1453">
        <v>81.521739130434696</v>
      </c>
      <c r="F1453">
        <f t="shared" si="44"/>
        <v>77.091097308488557</v>
      </c>
      <c r="J1453">
        <v>73.352643012309898</v>
      </c>
      <c r="K1453">
        <v>77.697320782041999</v>
      </c>
      <c r="L1453">
        <v>77.697320782041999</v>
      </c>
      <c r="M1453">
        <v>89.645184648805198</v>
      </c>
      <c r="N1453">
        <v>69.514844315713205</v>
      </c>
      <c r="O1453">
        <f t="shared" si="45"/>
        <v>77.581462708182457</v>
      </c>
    </row>
    <row r="1454" spans="1:15" x14ac:dyDescent="0.2">
      <c r="A1454">
        <v>70.496894409937894</v>
      </c>
      <c r="B1454">
        <v>78.695652173913004</v>
      </c>
      <c r="C1454">
        <v>80.652173913043399</v>
      </c>
      <c r="F1454">
        <f t="shared" si="44"/>
        <v>76.614906832298104</v>
      </c>
      <c r="J1454">
        <v>76.0318609703113</v>
      </c>
      <c r="K1454">
        <v>78.493845039826198</v>
      </c>
      <c r="L1454">
        <v>79.942070963070194</v>
      </c>
      <c r="M1454">
        <v>64.735698769007897</v>
      </c>
      <c r="N1454">
        <v>80.159304851556797</v>
      </c>
      <c r="O1454">
        <f t="shared" si="45"/>
        <v>75.872556118754474</v>
      </c>
    </row>
    <row r="1455" spans="1:15" x14ac:dyDescent="0.2">
      <c r="A1455">
        <v>71.211180124223603</v>
      </c>
      <c r="B1455">
        <v>78.695652173913004</v>
      </c>
      <c r="C1455">
        <v>81.863354037267001</v>
      </c>
      <c r="F1455">
        <f t="shared" si="44"/>
        <v>77.25672877846786</v>
      </c>
      <c r="J1455">
        <v>76.104272266473501</v>
      </c>
      <c r="K1455">
        <v>78.493845039826198</v>
      </c>
      <c r="L1455">
        <v>78.349022447501795</v>
      </c>
      <c r="M1455">
        <v>94.351918899348206</v>
      </c>
      <c r="N1455">
        <v>79.580014482259202</v>
      </c>
      <c r="O1455">
        <f t="shared" si="45"/>
        <v>81.37581462708178</v>
      </c>
    </row>
    <row r="1456" spans="1:15" x14ac:dyDescent="0.2">
      <c r="A1456">
        <v>70.465838509316697</v>
      </c>
      <c r="B1456">
        <v>79.1614906832298</v>
      </c>
      <c r="C1456">
        <v>81.6770186335403</v>
      </c>
      <c r="F1456">
        <f t="shared" si="44"/>
        <v>77.101449275362256</v>
      </c>
      <c r="J1456">
        <v>76.973207820419901</v>
      </c>
      <c r="K1456">
        <v>77.697320782041999</v>
      </c>
      <c r="L1456">
        <v>78.131788559015206</v>
      </c>
      <c r="M1456">
        <v>71.832005792903701</v>
      </c>
      <c r="N1456">
        <v>79.580014482259202</v>
      </c>
      <c r="O1456">
        <f t="shared" si="45"/>
        <v>76.842867487327993</v>
      </c>
    </row>
    <row r="1457" spans="1:15" x14ac:dyDescent="0.2">
      <c r="A1457">
        <v>71.055900621117999</v>
      </c>
      <c r="B1457">
        <v>78.819875776397495</v>
      </c>
      <c r="C1457">
        <v>81.335403726707995</v>
      </c>
      <c r="F1457">
        <f t="shared" si="44"/>
        <v>77.070393374741158</v>
      </c>
      <c r="J1457">
        <v>77.118030412744304</v>
      </c>
      <c r="K1457">
        <v>78.204199855177393</v>
      </c>
      <c r="L1457">
        <v>78.421433743663997</v>
      </c>
      <c r="M1457">
        <v>70.890658942795</v>
      </c>
      <c r="N1457">
        <v>78.059377262853005</v>
      </c>
      <c r="O1457">
        <f t="shared" si="45"/>
        <v>76.538740043446722</v>
      </c>
    </row>
    <row r="1458" spans="1:15" x14ac:dyDescent="0.2">
      <c r="A1458">
        <v>50.248447204968897</v>
      </c>
      <c r="B1458">
        <v>79.099378881987505</v>
      </c>
      <c r="C1458">
        <v>81.428571428571402</v>
      </c>
      <c r="F1458">
        <f t="shared" si="44"/>
        <v>70.258799171842597</v>
      </c>
      <c r="J1458">
        <v>93.700217233888395</v>
      </c>
      <c r="K1458">
        <v>77.914554670528602</v>
      </c>
      <c r="L1458">
        <v>78.493845039826198</v>
      </c>
      <c r="M1458">
        <v>64.228819695872502</v>
      </c>
      <c r="N1458">
        <v>80.014482259232395</v>
      </c>
      <c r="O1458">
        <f t="shared" si="45"/>
        <v>78.870383779869627</v>
      </c>
    </row>
    <row r="1459" spans="1:15" x14ac:dyDescent="0.2">
      <c r="A1459">
        <v>70.155279503105504</v>
      </c>
      <c r="B1459">
        <v>79.1614906832298</v>
      </c>
      <c r="C1459">
        <v>81.428571428571402</v>
      </c>
      <c r="F1459">
        <f t="shared" si="44"/>
        <v>76.915113871635569</v>
      </c>
      <c r="J1459">
        <v>73.787110789283105</v>
      </c>
      <c r="K1459">
        <v>77.7697320782042</v>
      </c>
      <c r="L1459">
        <v>78.204199855177393</v>
      </c>
      <c r="M1459">
        <v>76.538740043446694</v>
      </c>
      <c r="N1459">
        <v>81.752353367125195</v>
      </c>
      <c r="O1459">
        <f t="shared" si="45"/>
        <v>77.610427226647317</v>
      </c>
    </row>
    <row r="1460" spans="1:15" x14ac:dyDescent="0.2">
      <c r="A1460">
        <v>70.248447204968897</v>
      </c>
      <c r="B1460">
        <v>64.596273291925399</v>
      </c>
      <c r="C1460">
        <v>80.931677018633494</v>
      </c>
      <c r="F1460">
        <f t="shared" si="44"/>
        <v>71.925465838509254</v>
      </c>
      <c r="J1460">
        <v>74.004344677769694</v>
      </c>
      <c r="K1460">
        <v>22.519913106444601</v>
      </c>
      <c r="L1460">
        <v>80.883417813178795</v>
      </c>
      <c r="M1460">
        <v>68.283852280955799</v>
      </c>
      <c r="N1460">
        <v>77.335264301230893</v>
      </c>
      <c r="O1460">
        <f t="shared" si="45"/>
        <v>64.60535843591596</v>
      </c>
    </row>
    <row r="1461" spans="1:15" x14ac:dyDescent="0.2">
      <c r="A1461">
        <v>70.248447204968897</v>
      </c>
      <c r="B1461">
        <v>79.1614906832298</v>
      </c>
      <c r="C1461">
        <v>79.844720496894396</v>
      </c>
      <c r="F1461">
        <f t="shared" si="44"/>
        <v>76.418219461697689</v>
      </c>
      <c r="J1461">
        <v>73.931933381607493</v>
      </c>
      <c r="K1461">
        <v>78.6386676321506</v>
      </c>
      <c r="L1461">
        <v>79.362780593772598</v>
      </c>
      <c r="M1461">
        <v>61.9840695148443</v>
      </c>
      <c r="N1461">
        <v>78.855901520637204</v>
      </c>
      <c r="O1461">
        <f t="shared" si="45"/>
        <v>74.554670528602429</v>
      </c>
    </row>
    <row r="1462" spans="1:15" x14ac:dyDescent="0.2">
      <c r="A1462">
        <v>70.683229813664596</v>
      </c>
      <c r="B1462">
        <v>78.695652173913004</v>
      </c>
      <c r="C1462">
        <v>81.708074534161398</v>
      </c>
      <c r="F1462">
        <f t="shared" si="44"/>
        <v>77.028985507246333</v>
      </c>
      <c r="J1462">
        <v>78.059377262853005</v>
      </c>
      <c r="K1462">
        <v>78.855901520637204</v>
      </c>
      <c r="L1462">
        <v>79.073135409123793</v>
      </c>
      <c r="M1462">
        <v>65.894279507603102</v>
      </c>
      <c r="N1462">
        <v>79.435191889934799</v>
      </c>
      <c r="O1462">
        <f t="shared" si="45"/>
        <v>76.263577118030383</v>
      </c>
    </row>
    <row r="1463" spans="1:15" x14ac:dyDescent="0.2">
      <c r="A1463">
        <v>50.124223602484399</v>
      </c>
      <c r="B1463">
        <v>79.130434782608603</v>
      </c>
      <c r="C1463">
        <v>80.869565217391298</v>
      </c>
      <c r="F1463">
        <f t="shared" si="44"/>
        <v>70.041407867494755</v>
      </c>
      <c r="J1463">
        <v>93.048515568428598</v>
      </c>
      <c r="K1463">
        <v>75.959449674149099</v>
      </c>
      <c r="L1463">
        <v>79.652425778421403</v>
      </c>
      <c r="M1463">
        <v>90.296886314264995</v>
      </c>
      <c r="N1463">
        <v>78.928312816799405</v>
      </c>
      <c r="O1463">
        <f t="shared" si="45"/>
        <v>83.577118030412706</v>
      </c>
    </row>
    <row r="1464" spans="1:15" x14ac:dyDescent="0.2">
      <c r="A1464">
        <v>72.049689440993703</v>
      </c>
      <c r="B1464">
        <v>79.1614906832298</v>
      </c>
      <c r="C1464">
        <v>80.993788819875704</v>
      </c>
      <c r="F1464">
        <f t="shared" si="44"/>
        <v>77.401656314699736</v>
      </c>
      <c r="J1464">
        <v>74.873280231716095</v>
      </c>
      <c r="K1464">
        <v>77.624909485879797</v>
      </c>
      <c r="L1464">
        <v>79.000724112961606</v>
      </c>
      <c r="M1464">
        <v>88.703837798696597</v>
      </c>
      <c r="N1464">
        <v>77.118030412744304</v>
      </c>
      <c r="O1464">
        <f t="shared" si="45"/>
        <v>79.464156408399688</v>
      </c>
    </row>
    <row r="1465" spans="1:15" x14ac:dyDescent="0.2">
      <c r="A1465">
        <v>70.527950310559007</v>
      </c>
      <c r="B1465">
        <v>79.254658385093094</v>
      </c>
      <c r="C1465">
        <v>81.118012422360195</v>
      </c>
      <c r="F1465">
        <f t="shared" si="44"/>
        <v>76.966873706004094</v>
      </c>
      <c r="J1465">
        <v>75.380159304851503</v>
      </c>
      <c r="K1465">
        <v>76.393917451122306</v>
      </c>
      <c r="L1465">
        <v>78.421433743663997</v>
      </c>
      <c r="M1465">
        <v>63.6495293265749</v>
      </c>
      <c r="N1465">
        <v>79.580014482259202</v>
      </c>
      <c r="O1465">
        <f t="shared" si="45"/>
        <v>74.68501086169438</v>
      </c>
    </row>
    <row r="1466" spans="1:15" x14ac:dyDescent="0.2">
      <c r="A1466">
        <v>69.658385093167695</v>
      </c>
      <c r="B1466">
        <v>79.3788819875776</v>
      </c>
      <c r="C1466">
        <v>80.2173913043478</v>
      </c>
      <c r="F1466">
        <f t="shared" si="44"/>
        <v>76.418219461697689</v>
      </c>
      <c r="J1466">
        <v>79.869659666908007</v>
      </c>
      <c r="K1466">
        <v>78.421433743663997</v>
      </c>
      <c r="L1466">
        <v>79.580014482259202</v>
      </c>
      <c r="M1466">
        <v>81.390296886314204</v>
      </c>
      <c r="N1466">
        <v>76.9007965242577</v>
      </c>
      <c r="O1466">
        <f t="shared" si="45"/>
        <v>79.232440260680619</v>
      </c>
    </row>
    <row r="1467" spans="1:15" x14ac:dyDescent="0.2">
      <c r="A1467">
        <v>70.031055900621098</v>
      </c>
      <c r="B1467">
        <v>79.440993788819796</v>
      </c>
      <c r="C1467">
        <v>81.583850931677006</v>
      </c>
      <c r="F1467">
        <f t="shared" si="44"/>
        <v>77.018633540372633</v>
      </c>
      <c r="J1467">
        <v>74.511223750905103</v>
      </c>
      <c r="K1467">
        <v>76.176683562635702</v>
      </c>
      <c r="L1467">
        <v>78.928312816799405</v>
      </c>
      <c r="M1467">
        <v>72.338884866039095</v>
      </c>
      <c r="N1467">
        <v>78.711078928312801</v>
      </c>
      <c r="O1467">
        <f t="shared" si="45"/>
        <v>76.133236784938418</v>
      </c>
    </row>
    <row r="1468" spans="1:15" x14ac:dyDescent="0.2">
      <c r="A1468">
        <v>71.024844720496802</v>
      </c>
      <c r="B1468">
        <v>79.254658385093094</v>
      </c>
      <c r="C1468">
        <v>80.931677018633494</v>
      </c>
      <c r="F1468">
        <f t="shared" si="44"/>
        <v>77.07039337474113</v>
      </c>
      <c r="J1468">
        <v>74.800868935553893</v>
      </c>
      <c r="K1468">
        <v>77.045619116582102</v>
      </c>
      <c r="L1468">
        <v>79.580014482259202</v>
      </c>
      <c r="M1468">
        <v>73.787110789283105</v>
      </c>
      <c r="N1468">
        <v>78.6386676321506</v>
      </c>
      <c r="O1468">
        <f t="shared" si="45"/>
        <v>76.770456191165778</v>
      </c>
    </row>
    <row r="1469" spans="1:15" x14ac:dyDescent="0.2">
      <c r="A1469">
        <v>69.596273291925399</v>
      </c>
      <c r="B1469">
        <v>78.5403726708074</v>
      </c>
      <c r="C1469">
        <v>80.652173913043399</v>
      </c>
      <c r="F1469">
        <f t="shared" si="44"/>
        <v>76.262939958592071</v>
      </c>
      <c r="J1469">
        <v>81.245474293989801</v>
      </c>
      <c r="K1469">
        <v>77.697320782041999</v>
      </c>
      <c r="L1469">
        <v>79.145546705285994</v>
      </c>
      <c r="M1469">
        <v>66.039102099927504</v>
      </c>
      <c r="N1469">
        <v>78.421433743663997</v>
      </c>
      <c r="O1469">
        <f t="shared" si="45"/>
        <v>76.509775524981862</v>
      </c>
    </row>
    <row r="1470" spans="1:15" x14ac:dyDescent="0.2">
      <c r="A1470">
        <v>69.937888198757705</v>
      </c>
      <c r="B1470">
        <v>79.068322981366407</v>
      </c>
      <c r="C1470">
        <v>81.521739130434696</v>
      </c>
      <c r="F1470">
        <f t="shared" si="44"/>
        <v>76.842650103519603</v>
      </c>
      <c r="J1470">
        <v>76.104272266473501</v>
      </c>
      <c r="K1470">
        <v>77.190441708906505</v>
      </c>
      <c r="L1470">
        <v>77.335264301230893</v>
      </c>
      <c r="M1470">
        <v>67.4873280231716</v>
      </c>
      <c r="N1470">
        <v>78.059377262853005</v>
      </c>
      <c r="O1470">
        <f t="shared" si="45"/>
        <v>75.235336712527101</v>
      </c>
    </row>
    <row r="1471" spans="1:15" x14ac:dyDescent="0.2">
      <c r="A1471">
        <v>70.124223602484406</v>
      </c>
      <c r="B1471">
        <v>79.192546583850898</v>
      </c>
      <c r="C1471">
        <v>80.683229813664596</v>
      </c>
      <c r="F1471">
        <f t="shared" si="44"/>
        <v>76.666666666666629</v>
      </c>
      <c r="J1471">
        <v>73.4974656046343</v>
      </c>
      <c r="K1471">
        <v>77.624909485879797</v>
      </c>
      <c r="L1471">
        <v>79.942070963070194</v>
      </c>
      <c r="M1471">
        <v>96.958725561187507</v>
      </c>
      <c r="N1471">
        <v>76.466328747284507</v>
      </c>
      <c r="O1471">
        <f t="shared" si="45"/>
        <v>80.897900072411261</v>
      </c>
    </row>
    <row r="1472" spans="1:15" x14ac:dyDescent="0.2">
      <c r="A1472">
        <v>70.155279503105504</v>
      </c>
      <c r="B1472">
        <v>79.409937888198698</v>
      </c>
      <c r="C1472">
        <v>80.931677018633494</v>
      </c>
      <c r="F1472">
        <f t="shared" si="44"/>
        <v>76.832298136645889</v>
      </c>
      <c r="J1472">
        <v>74.945691527878296</v>
      </c>
      <c r="K1472">
        <v>76.104272266473501</v>
      </c>
      <c r="L1472">
        <v>79.290369297610397</v>
      </c>
      <c r="M1472">
        <v>66.039102099927504</v>
      </c>
      <c r="N1472">
        <v>78.421433743663997</v>
      </c>
      <c r="O1472">
        <f t="shared" si="45"/>
        <v>74.960173787110733</v>
      </c>
    </row>
    <row r="1473" spans="1:15" x14ac:dyDescent="0.2">
      <c r="A1473">
        <v>69.968944099378803</v>
      </c>
      <c r="B1473">
        <v>79.254658385093094</v>
      </c>
      <c r="C1473">
        <v>81.490683229813598</v>
      </c>
      <c r="F1473">
        <f t="shared" si="44"/>
        <v>76.904761904761827</v>
      </c>
      <c r="J1473">
        <v>75.235336712527101</v>
      </c>
      <c r="K1473">
        <v>77.842143374366401</v>
      </c>
      <c r="L1473">
        <v>78.349022447501795</v>
      </c>
      <c r="M1473">
        <v>91.238233164373597</v>
      </c>
      <c r="N1473">
        <v>79.652425778421403</v>
      </c>
      <c r="O1473">
        <f t="shared" si="45"/>
        <v>80.463432295438054</v>
      </c>
    </row>
    <row r="1474" spans="1:15" x14ac:dyDescent="0.2">
      <c r="A1474">
        <v>69.627329192546497</v>
      </c>
      <c r="B1474">
        <v>78.602484472049696</v>
      </c>
      <c r="C1474">
        <v>81.304347826086897</v>
      </c>
      <c r="F1474">
        <f t="shared" si="44"/>
        <v>76.511387163561025</v>
      </c>
      <c r="J1474">
        <v>74.221578566256298</v>
      </c>
      <c r="K1474">
        <v>77.986965966690803</v>
      </c>
      <c r="L1474">
        <v>78.928312816799405</v>
      </c>
      <c r="M1474">
        <v>87.9797248370745</v>
      </c>
      <c r="N1474">
        <v>79.797248370745805</v>
      </c>
      <c r="O1474">
        <f t="shared" si="45"/>
        <v>79.782766111513368</v>
      </c>
    </row>
    <row r="1475" spans="1:15" x14ac:dyDescent="0.2">
      <c r="A1475">
        <v>69.875776397515494</v>
      </c>
      <c r="B1475">
        <v>79.037267080745295</v>
      </c>
      <c r="C1475">
        <v>79.1614906832298</v>
      </c>
      <c r="F1475">
        <f t="shared" ref="F1475:F1538" si="46">AVERAGE(A1475:C1475)</f>
        <v>76.024844720496858</v>
      </c>
      <c r="J1475">
        <v>78.421433743663997</v>
      </c>
      <c r="K1475">
        <v>79.073135409123793</v>
      </c>
      <c r="L1475">
        <v>81.028240405503198</v>
      </c>
      <c r="M1475">
        <v>90.876176683562605</v>
      </c>
      <c r="N1475">
        <v>77.7697320782042</v>
      </c>
      <c r="O1475">
        <f t="shared" ref="O1475:O1538" si="47">AVERAGE(J1475:N1475)</f>
        <v>81.433743664011558</v>
      </c>
    </row>
    <row r="1476" spans="1:15" x14ac:dyDescent="0.2">
      <c r="A1476">
        <v>70.341614906832206</v>
      </c>
      <c r="B1476">
        <v>79.223602484471996</v>
      </c>
      <c r="C1476">
        <v>81.366459627329107</v>
      </c>
      <c r="F1476">
        <f t="shared" si="46"/>
        <v>76.977225672877765</v>
      </c>
      <c r="J1476">
        <v>80.521361332367803</v>
      </c>
      <c r="K1476">
        <v>78.855901520637204</v>
      </c>
      <c r="L1476">
        <v>79.000724112961606</v>
      </c>
      <c r="M1476">
        <v>96.741491672700903</v>
      </c>
      <c r="N1476">
        <v>79.145546705285994</v>
      </c>
      <c r="O1476">
        <f t="shared" si="47"/>
        <v>82.853005068790694</v>
      </c>
    </row>
    <row r="1477" spans="1:15" x14ac:dyDescent="0.2">
      <c r="A1477">
        <v>71.180124223602405</v>
      </c>
      <c r="B1477">
        <v>79.844720496894396</v>
      </c>
      <c r="C1477">
        <v>81.4596273291925</v>
      </c>
      <c r="F1477">
        <f t="shared" si="46"/>
        <v>77.494824016563101</v>
      </c>
      <c r="J1477">
        <v>77.552498189717596</v>
      </c>
      <c r="K1477">
        <v>75.452570601013704</v>
      </c>
      <c r="L1477">
        <v>77.190441708906505</v>
      </c>
      <c r="M1477">
        <v>92.831281679941995</v>
      </c>
      <c r="N1477">
        <v>79.073135409123793</v>
      </c>
      <c r="O1477">
        <f t="shared" si="47"/>
        <v>80.419985517740713</v>
      </c>
    </row>
    <row r="1478" spans="1:15" x14ac:dyDescent="0.2">
      <c r="A1478">
        <v>70.621118012422301</v>
      </c>
      <c r="B1478">
        <v>79.223602484471996</v>
      </c>
      <c r="C1478">
        <v>81.739130434782595</v>
      </c>
      <c r="F1478">
        <f t="shared" si="46"/>
        <v>77.194616977225635</v>
      </c>
      <c r="J1478">
        <v>75.959449674149099</v>
      </c>
      <c r="K1478">
        <v>78.059377262853005</v>
      </c>
      <c r="L1478">
        <v>77.624909485879797</v>
      </c>
      <c r="M1478">
        <v>87.255611875452502</v>
      </c>
      <c r="N1478">
        <v>79.145546705285994</v>
      </c>
      <c r="O1478">
        <f t="shared" si="47"/>
        <v>79.608979000724077</v>
      </c>
    </row>
    <row r="1479" spans="1:15" x14ac:dyDescent="0.2">
      <c r="A1479">
        <v>70.527950310559007</v>
      </c>
      <c r="B1479">
        <v>79.813664596273298</v>
      </c>
      <c r="C1479">
        <v>80.869565217391298</v>
      </c>
      <c r="F1479">
        <f t="shared" si="46"/>
        <v>77.070393374741215</v>
      </c>
      <c r="J1479">
        <v>76.466328747284507</v>
      </c>
      <c r="K1479">
        <v>72.918175235336705</v>
      </c>
      <c r="L1479">
        <v>80.086893555394596</v>
      </c>
      <c r="M1479">
        <v>93.482983345401806</v>
      </c>
      <c r="N1479">
        <v>76.538740043446694</v>
      </c>
      <c r="O1479">
        <f t="shared" si="47"/>
        <v>79.898624185372853</v>
      </c>
    </row>
    <row r="1480" spans="1:15" x14ac:dyDescent="0.2">
      <c r="A1480">
        <v>70.186335403726702</v>
      </c>
      <c r="B1480">
        <v>79.1614906832298</v>
      </c>
      <c r="C1480">
        <v>81.273291925465799</v>
      </c>
      <c r="F1480">
        <f t="shared" si="46"/>
        <v>76.873706004140772</v>
      </c>
      <c r="J1480">
        <v>75.742215785662495</v>
      </c>
      <c r="K1480">
        <v>78.711078928312801</v>
      </c>
      <c r="L1480">
        <v>75.742215785662495</v>
      </c>
      <c r="M1480">
        <v>77.262853005068706</v>
      </c>
      <c r="N1480">
        <v>78.855901520637204</v>
      </c>
      <c r="O1480">
        <f t="shared" si="47"/>
        <v>77.262853005068749</v>
      </c>
    </row>
    <row r="1481" spans="1:15" x14ac:dyDescent="0.2">
      <c r="A1481">
        <v>70.031055900621098</v>
      </c>
      <c r="B1481">
        <v>78.7577639751552</v>
      </c>
      <c r="C1481">
        <v>80.652173913043399</v>
      </c>
      <c r="F1481">
        <f t="shared" si="46"/>
        <v>76.480331262939899</v>
      </c>
      <c r="J1481">
        <v>75.452570601013704</v>
      </c>
      <c r="K1481">
        <v>78.131788559015206</v>
      </c>
      <c r="L1481">
        <v>78.855901520637204</v>
      </c>
      <c r="M1481">
        <v>71.614771904416997</v>
      </c>
      <c r="N1481">
        <v>79.145546705285994</v>
      </c>
      <c r="O1481">
        <f t="shared" si="47"/>
        <v>76.640115858073813</v>
      </c>
    </row>
    <row r="1482" spans="1:15" x14ac:dyDescent="0.2">
      <c r="A1482">
        <v>69.875776397515494</v>
      </c>
      <c r="B1482">
        <v>78.881987577639705</v>
      </c>
      <c r="C1482">
        <v>81.4596273291925</v>
      </c>
      <c r="F1482">
        <f t="shared" si="46"/>
        <v>76.739130434782567</v>
      </c>
      <c r="J1482">
        <v>77.262853005068706</v>
      </c>
      <c r="K1482">
        <v>78.349022447501795</v>
      </c>
      <c r="L1482">
        <v>78.204199855177393</v>
      </c>
      <c r="M1482">
        <v>59.956553222302603</v>
      </c>
      <c r="N1482">
        <v>78.6386676321506</v>
      </c>
      <c r="O1482">
        <f t="shared" si="47"/>
        <v>74.482259232440214</v>
      </c>
    </row>
    <row r="1483" spans="1:15" x14ac:dyDescent="0.2">
      <c r="A1483">
        <v>70.776397515527904</v>
      </c>
      <c r="B1483">
        <v>78.944099378881901</v>
      </c>
      <c r="C1483">
        <v>81.770186335403693</v>
      </c>
      <c r="F1483">
        <f t="shared" si="46"/>
        <v>77.163561076604495</v>
      </c>
      <c r="J1483">
        <v>76.176683562635702</v>
      </c>
      <c r="K1483">
        <v>77.697320782041999</v>
      </c>
      <c r="L1483">
        <v>76.973207820419901</v>
      </c>
      <c r="M1483">
        <v>57.349746560463402</v>
      </c>
      <c r="N1483">
        <v>79.290369297610397</v>
      </c>
      <c r="O1483">
        <f t="shared" si="47"/>
        <v>73.497465604634272</v>
      </c>
    </row>
    <row r="1484" spans="1:15" x14ac:dyDescent="0.2">
      <c r="A1484">
        <v>70.310559006211093</v>
      </c>
      <c r="B1484">
        <v>79.347826086956502</v>
      </c>
      <c r="C1484">
        <v>81.770186335403693</v>
      </c>
      <c r="F1484">
        <f t="shared" si="46"/>
        <v>77.142857142857096</v>
      </c>
      <c r="J1484">
        <v>78.855901520637204</v>
      </c>
      <c r="K1484">
        <v>75.814627081824696</v>
      </c>
      <c r="L1484">
        <v>79.362780593772598</v>
      </c>
      <c r="M1484">
        <v>85.879797248370707</v>
      </c>
      <c r="N1484">
        <v>77.552498189717596</v>
      </c>
      <c r="O1484">
        <f t="shared" si="47"/>
        <v>79.493120926864563</v>
      </c>
    </row>
    <row r="1485" spans="1:15" x14ac:dyDescent="0.2">
      <c r="A1485">
        <v>70.621118012422301</v>
      </c>
      <c r="B1485">
        <v>78.819875776397495</v>
      </c>
      <c r="C1485">
        <v>81.739130434782595</v>
      </c>
      <c r="F1485">
        <f t="shared" si="46"/>
        <v>77.060041407867473</v>
      </c>
      <c r="J1485">
        <v>76.683562635771096</v>
      </c>
      <c r="K1485">
        <v>77.624909485879797</v>
      </c>
      <c r="L1485">
        <v>75.380159304851503</v>
      </c>
      <c r="M1485">
        <v>92.251991310644399</v>
      </c>
      <c r="N1485">
        <v>76.611151339608895</v>
      </c>
      <c r="O1485">
        <f t="shared" si="47"/>
        <v>79.710354815351138</v>
      </c>
    </row>
    <row r="1486" spans="1:15" x14ac:dyDescent="0.2">
      <c r="A1486">
        <v>69.875776397515494</v>
      </c>
      <c r="B1486">
        <v>79.006211180124197</v>
      </c>
      <c r="C1486">
        <v>80.496894409937894</v>
      </c>
      <c r="F1486">
        <f t="shared" si="46"/>
        <v>76.459627329192529</v>
      </c>
      <c r="J1486">
        <v>75.669804489500294</v>
      </c>
      <c r="K1486">
        <v>78.493845039826198</v>
      </c>
      <c r="L1486">
        <v>78.6386676321506</v>
      </c>
      <c r="M1486">
        <v>81.317885590152002</v>
      </c>
      <c r="N1486">
        <v>76.466328747284507</v>
      </c>
      <c r="O1486">
        <f t="shared" si="47"/>
        <v>78.117306299782712</v>
      </c>
    </row>
    <row r="1487" spans="1:15" x14ac:dyDescent="0.2">
      <c r="A1487">
        <v>70.714285714285694</v>
      </c>
      <c r="B1487">
        <v>79.254658385093094</v>
      </c>
      <c r="C1487">
        <v>80.745341614906806</v>
      </c>
      <c r="F1487">
        <f t="shared" si="46"/>
        <v>76.90476190476187</v>
      </c>
      <c r="J1487">
        <v>75.524981897175905</v>
      </c>
      <c r="K1487">
        <v>78.131788559015206</v>
      </c>
      <c r="L1487">
        <v>79.217958001448196</v>
      </c>
      <c r="M1487">
        <v>69.297610427226601</v>
      </c>
      <c r="N1487">
        <v>79.507603186097001</v>
      </c>
      <c r="O1487">
        <f t="shared" si="47"/>
        <v>76.335988414192585</v>
      </c>
    </row>
    <row r="1488" spans="1:15" x14ac:dyDescent="0.2">
      <c r="A1488">
        <v>71.118012422360195</v>
      </c>
      <c r="B1488">
        <v>78.633540372670794</v>
      </c>
      <c r="C1488">
        <v>81.273291925465799</v>
      </c>
      <c r="F1488">
        <f t="shared" si="46"/>
        <v>77.008281573498934</v>
      </c>
      <c r="J1488">
        <v>77.335264301230893</v>
      </c>
      <c r="K1488">
        <v>77.914554670528602</v>
      </c>
      <c r="L1488">
        <v>79.000724112961606</v>
      </c>
      <c r="M1488">
        <v>83.055756698044803</v>
      </c>
      <c r="N1488">
        <v>78.783490224475003</v>
      </c>
      <c r="O1488">
        <f t="shared" si="47"/>
        <v>79.217958001448181</v>
      </c>
    </row>
    <row r="1489" spans="1:15" x14ac:dyDescent="0.2">
      <c r="A1489">
        <v>70.962732919254606</v>
      </c>
      <c r="B1489">
        <v>79.1614906832298</v>
      </c>
      <c r="C1489">
        <v>81.770186335403693</v>
      </c>
      <c r="F1489">
        <f t="shared" si="46"/>
        <v>77.2981366459627</v>
      </c>
      <c r="J1489">
        <v>77.045619116582102</v>
      </c>
      <c r="K1489">
        <v>77.552498189717596</v>
      </c>
      <c r="L1489">
        <v>77.480086893555395</v>
      </c>
      <c r="M1489">
        <v>71.904417089065902</v>
      </c>
      <c r="N1489">
        <v>76.176683562635702</v>
      </c>
      <c r="O1489">
        <f t="shared" si="47"/>
        <v>76.031860970311342</v>
      </c>
    </row>
    <row r="1490" spans="1:15" x14ac:dyDescent="0.2">
      <c r="A1490">
        <v>43.7577639751552</v>
      </c>
      <c r="B1490">
        <v>79.192546583850898</v>
      </c>
      <c r="C1490">
        <v>81.832298136645903</v>
      </c>
      <c r="F1490">
        <f t="shared" si="46"/>
        <v>68.260869565217334</v>
      </c>
      <c r="J1490">
        <v>99.637943519188994</v>
      </c>
      <c r="K1490">
        <v>77.986965966690803</v>
      </c>
      <c r="L1490">
        <v>78.204199855177393</v>
      </c>
      <c r="M1490">
        <v>60.825488776249003</v>
      </c>
      <c r="N1490">
        <v>74.293989862418499</v>
      </c>
      <c r="O1490">
        <f t="shared" si="47"/>
        <v>78.189717595944941</v>
      </c>
    </row>
    <row r="1491" spans="1:15" x14ac:dyDescent="0.2">
      <c r="A1491">
        <v>70.590062111801203</v>
      </c>
      <c r="B1491">
        <v>78.944099378881901</v>
      </c>
      <c r="C1491">
        <v>81.645962732919202</v>
      </c>
      <c r="F1491">
        <f t="shared" si="46"/>
        <v>77.060041407867445</v>
      </c>
      <c r="J1491">
        <v>76.538740043446694</v>
      </c>
      <c r="K1491">
        <v>76.683562635771096</v>
      </c>
      <c r="L1491">
        <v>77.624909485879797</v>
      </c>
      <c r="M1491">
        <v>96.813902968863104</v>
      </c>
      <c r="N1491">
        <v>75.887038377986897</v>
      </c>
      <c r="O1491">
        <f t="shared" si="47"/>
        <v>80.709630702389518</v>
      </c>
    </row>
    <row r="1492" spans="1:15" x14ac:dyDescent="0.2">
      <c r="A1492">
        <v>71.024844720496802</v>
      </c>
      <c r="B1492">
        <v>79.223602484471996</v>
      </c>
      <c r="C1492">
        <v>80.8385093167701</v>
      </c>
      <c r="F1492">
        <f t="shared" si="46"/>
        <v>77.028985507246304</v>
      </c>
      <c r="J1492">
        <v>75.380159304851503</v>
      </c>
      <c r="K1492">
        <v>77.552498189717596</v>
      </c>
      <c r="L1492">
        <v>79.435191889934799</v>
      </c>
      <c r="M1492">
        <v>88.341781317885506</v>
      </c>
      <c r="N1492">
        <v>76.973207820419901</v>
      </c>
      <c r="O1492">
        <f t="shared" si="47"/>
        <v>79.536567704561861</v>
      </c>
    </row>
    <row r="1493" spans="1:15" x14ac:dyDescent="0.2">
      <c r="A1493">
        <v>71.180124223602405</v>
      </c>
      <c r="B1493">
        <v>78.944099378881901</v>
      </c>
      <c r="C1493">
        <v>81.552795031055894</v>
      </c>
      <c r="F1493">
        <f t="shared" si="46"/>
        <v>77.225672877846733</v>
      </c>
      <c r="J1493">
        <v>77.118030412744304</v>
      </c>
      <c r="K1493">
        <v>77.697320782041999</v>
      </c>
      <c r="L1493">
        <v>78.711078928312801</v>
      </c>
      <c r="M1493">
        <v>74.656046343229505</v>
      </c>
      <c r="N1493">
        <v>79.290369297610397</v>
      </c>
      <c r="O1493">
        <f t="shared" si="47"/>
        <v>77.49456915278779</v>
      </c>
    </row>
    <row r="1494" spans="1:15" x14ac:dyDescent="0.2">
      <c r="A1494">
        <v>71.180124223602405</v>
      </c>
      <c r="B1494">
        <v>79.285714285714207</v>
      </c>
      <c r="C1494">
        <v>81.645962732919202</v>
      </c>
      <c r="F1494">
        <f t="shared" si="46"/>
        <v>77.370600414078595</v>
      </c>
      <c r="J1494">
        <v>76.973207820419901</v>
      </c>
      <c r="K1494">
        <v>77.190441708906505</v>
      </c>
      <c r="L1494">
        <v>76.973207820419901</v>
      </c>
      <c r="M1494">
        <v>98.913830557566897</v>
      </c>
      <c r="N1494">
        <v>75.235336712527101</v>
      </c>
      <c r="O1494">
        <f t="shared" si="47"/>
        <v>81.057204923968058</v>
      </c>
    </row>
    <row r="1495" spans="1:15" x14ac:dyDescent="0.2">
      <c r="A1495">
        <v>71.118012422360195</v>
      </c>
      <c r="B1495">
        <v>78.850931677018593</v>
      </c>
      <c r="C1495">
        <v>81.956521739130395</v>
      </c>
      <c r="F1495">
        <f t="shared" si="46"/>
        <v>77.308488612836399</v>
      </c>
      <c r="J1495">
        <v>77.118030412744304</v>
      </c>
      <c r="K1495">
        <v>77.552498189717596</v>
      </c>
      <c r="L1495">
        <v>77.480086893555395</v>
      </c>
      <c r="M1495">
        <v>91.889934829833393</v>
      </c>
      <c r="N1495">
        <v>79.145546705285994</v>
      </c>
      <c r="O1495">
        <f t="shared" si="47"/>
        <v>80.637219406227331</v>
      </c>
    </row>
    <row r="1496" spans="1:15" x14ac:dyDescent="0.2">
      <c r="A1496">
        <v>70.310559006211093</v>
      </c>
      <c r="B1496">
        <v>78.416149068322895</v>
      </c>
      <c r="C1496">
        <v>82.018633540372605</v>
      </c>
      <c r="F1496">
        <f t="shared" si="46"/>
        <v>76.915113871635526</v>
      </c>
      <c r="J1496">
        <v>76.104272266473501</v>
      </c>
      <c r="K1496">
        <v>79.435191889934799</v>
      </c>
      <c r="L1496">
        <v>76.828385228095499</v>
      </c>
      <c r="M1496">
        <v>64.663287472845695</v>
      </c>
      <c r="N1496">
        <v>75.380159304851503</v>
      </c>
      <c r="O1496">
        <f t="shared" si="47"/>
        <v>74.4822592324402</v>
      </c>
    </row>
    <row r="1497" spans="1:15" x14ac:dyDescent="0.2">
      <c r="A1497">
        <v>70.900621118012396</v>
      </c>
      <c r="B1497">
        <v>78.726708074534102</v>
      </c>
      <c r="C1497">
        <v>81.6770186335403</v>
      </c>
      <c r="F1497">
        <f t="shared" si="46"/>
        <v>77.101449275362256</v>
      </c>
      <c r="J1497">
        <v>77.697320782041999</v>
      </c>
      <c r="K1497">
        <v>75.887038377986897</v>
      </c>
      <c r="L1497">
        <v>76.828385228095499</v>
      </c>
      <c r="M1497">
        <v>90.948587979724806</v>
      </c>
      <c r="N1497">
        <v>79.290369297610397</v>
      </c>
      <c r="O1497">
        <f t="shared" si="47"/>
        <v>80.130340333091908</v>
      </c>
    </row>
    <row r="1498" spans="1:15" x14ac:dyDescent="0.2">
      <c r="A1498">
        <v>70.559006211180105</v>
      </c>
      <c r="B1498">
        <v>79.285714285714207</v>
      </c>
      <c r="C1498">
        <v>80.807453416149002</v>
      </c>
      <c r="F1498">
        <f t="shared" si="46"/>
        <v>76.884057971014428</v>
      </c>
      <c r="J1498">
        <v>76.249094858797903</v>
      </c>
      <c r="K1498">
        <v>77.118030412744304</v>
      </c>
      <c r="L1498">
        <v>77.986965966690803</v>
      </c>
      <c r="M1498">
        <v>61.042722664735599</v>
      </c>
      <c r="N1498">
        <v>78.928312816799405</v>
      </c>
      <c r="O1498">
        <f t="shared" si="47"/>
        <v>74.265025343953596</v>
      </c>
    </row>
    <row r="1499" spans="1:15" x14ac:dyDescent="0.2">
      <c r="A1499">
        <v>70.093167701863294</v>
      </c>
      <c r="B1499">
        <v>78.975155279503099</v>
      </c>
      <c r="C1499">
        <v>81.490683229813598</v>
      </c>
      <c r="F1499">
        <f t="shared" si="46"/>
        <v>76.853002070393345</v>
      </c>
      <c r="J1499">
        <v>73.714699493120904</v>
      </c>
      <c r="K1499">
        <v>78.059377262853005</v>
      </c>
      <c r="L1499">
        <v>77.335264301230893</v>
      </c>
      <c r="M1499">
        <v>53.149891383055703</v>
      </c>
      <c r="N1499">
        <v>79.797248370745805</v>
      </c>
      <c r="O1499">
        <f t="shared" si="47"/>
        <v>72.411296162201268</v>
      </c>
    </row>
    <row r="1500" spans="1:15" x14ac:dyDescent="0.2">
      <c r="A1500">
        <v>69.751552795031003</v>
      </c>
      <c r="B1500">
        <v>78.416149068322895</v>
      </c>
      <c r="C1500">
        <v>81.708074534161398</v>
      </c>
      <c r="F1500">
        <f t="shared" si="46"/>
        <v>76.62525879917176</v>
      </c>
      <c r="J1500">
        <v>74.221578566256298</v>
      </c>
      <c r="K1500">
        <v>78.276611151339594</v>
      </c>
      <c r="L1500">
        <v>78.855901520637204</v>
      </c>
      <c r="M1500">
        <v>75.597393193338107</v>
      </c>
      <c r="N1500">
        <v>78.711078928312801</v>
      </c>
      <c r="O1500">
        <f t="shared" si="47"/>
        <v>77.132512671976798</v>
      </c>
    </row>
    <row r="1501" spans="1:15" x14ac:dyDescent="0.2">
      <c r="A1501">
        <v>70.465838509316697</v>
      </c>
      <c r="B1501">
        <v>78.385093167701797</v>
      </c>
      <c r="C1501">
        <v>80.931677018633494</v>
      </c>
      <c r="F1501">
        <f t="shared" si="46"/>
        <v>76.594202898550648</v>
      </c>
      <c r="J1501">
        <v>76.321506154960105</v>
      </c>
      <c r="K1501">
        <v>78.566256335988399</v>
      </c>
      <c r="L1501">
        <v>80.231716147718998</v>
      </c>
      <c r="M1501">
        <v>89.138305575669804</v>
      </c>
      <c r="N1501">
        <v>78.6386676321506</v>
      </c>
      <c r="O1501">
        <f t="shared" si="47"/>
        <v>80.579290369297581</v>
      </c>
    </row>
    <row r="1502" spans="1:15" x14ac:dyDescent="0.2">
      <c r="A1502">
        <v>71.4596273291925</v>
      </c>
      <c r="B1502">
        <v>79.316770186335404</v>
      </c>
      <c r="C1502">
        <v>81.739130434782595</v>
      </c>
      <c r="F1502">
        <f t="shared" si="46"/>
        <v>77.505175983436828</v>
      </c>
      <c r="J1502">
        <v>54.091238233164297</v>
      </c>
      <c r="K1502">
        <v>77.7697320782042</v>
      </c>
      <c r="L1502">
        <v>76.249094858797903</v>
      </c>
      <c r="M1502">
        <v>96.307023895727696</v>
      </c>
      <c r="N1502">
        <v>77.986965966690803</v>
      </c>
      <c r="O1502">
        <f t="shared" si="47"/>
        <v>76.480811006516973</v>
      </c>
    </row>
    <row r="1503" spans="1:15" x14ac:dyDescent="0.2">
      <c r="A1503">
        <v>70.186335403726702</v>
      </c>
      <c r="B1503">
        <v>79.1614906832298</v>
      </c>
      <c r="C1503">
        <v>81.801242236024805</v>
      </c>
      <c r="F1503">
        <f t="shared" si="46"/>
        <v>77.04968944099376</v>
      </c>
      <c r="J1503">
        <v>75.887038377986897</v>
      </c>
      <c r="K1503">
        <v>78.421433743663997</v>
      </c>
      <c r="L1503">
        <v>77.335264301230893</v>
      </c>
      <c r="M1503">
        <v>96.162201303403293</v>
      </c>
      <c r="N1503">
        <v>78.855901520637204</v>
      </c>
      <c r="O1503">
        <f t="shared" si="47"/>
        <v>81.33236784938444</v>
      </c>
    </row>
    <row r="1504" spans="1:15" x14ac:dyDescent="0.2">
      <c r="A1504">
        <v>70.465838509316697</v>
      </c>
      <c r="B1504">
        <v>78.913043478260803</v>
      </c>
      <c r="C1504">
        <v>81.521739130434696</v>
      </c>
      <c r="F1504">
        <f t="shared" si="46"/>
        <v>76.966873706004066</v>
      </c>
      <c r="J1504">
        <v>75.452570601013704</v>
      </c>
      <c r="K1504">
        <v>79.362780593772598</v>
      </c>
      <c r="L1504">
        <v>76.973207820419901</v>
      </c>
      <c r="M1504">
        <v>98.2621288921071</v>
      </c>
      <c r="N1504">
        <v>76.321506154960105</v>
      </c>
      <c r="O1504">
        <f t="shared" si="47"/>
        <v>81.27443881245469</v>
      </c>
    </row>
    <row r="1505" spans="1:15" x14ac:dyDescent="0.2">
      <c r="A1505">
        <v>69.099378881987505</v>
      </c>
      <c r="B1505">
        <v>79.099378881987505</v>
      </c>
      <c r="C1505">
        <v>81.304347826086897</v>
      </c>
      <c r="F1505">
        <f t="shared" si="46"/>
        <v>76.501035196687312</v>
      </c>
      <c r="J1505">
        <v>79.362780593772598</v>
      </c>
      <c r="K1505">
        <v>77.914554670528602</v>
      </c>
      <c r="L1505">
        <v>77.407675597393194</v>
      </c>
      <c r="M1505">
        <v>92.251991310644399</v>
      </c>
      <c r="N1505">
        <v>77.624909485879797</v>
      </c>
      <c r="O1505">
        <f t="shared" si="47"/>
        <v>80.912382331643727</v>
      </c>
    </row>
    <row r="1506" spans="1:15" x14ac:dyDescent="0.2">
      <c r="A1506">
        <v>70.931677018633494</v>
      </c>
      <c r="B1506">
        <v>79.254658385093094</v>
      </c>
      <c r="C1506">
        <v>81.708074534161398</v>
      </c>
      <c r="F1506">
        <f t="shared" si="46"/>
        <v>77.298136645962657</v>
      </c>
      <c r="J1506">
        <v>77.190441708906505</v>
      </c>
      <c r="K1506">
        <v>77.7697320782042</v>
      </c>
      <c r="L1506">
        <v>77.7697320782042</v>
      </c>
      <c r="M1506">
        <v>95.944967414916704</v>
      </c>
      <c r="N1506">
        <v>77.697320782041999</v>
      </c>
      <c r="O1506">
        <f t="shared" si="47"/>
        <v>81.274438812454719</v>
      </c>
    </row>
    <row r="1507" spans="1:15" x14ac:dyDescent="0.2">
      <c r="A1507">
        <v>69.285714285714207</v>
      </c>
      <c r="B1507">
        <v>78.944099378881901</v>
      </c>
      <c r="C1507">
        <v>81.956521739130395</v>
      </c>
      <c r="F1507">
        <f t="shared" si="46"/>
        <v>76.728778467908839</v>
      </c>
      <c r="J1507">
        <v>79.580014482259202</v>
      </c>
      <c r="K1507">
        <v>77.480086893555395</v>
      </c>
      <c r="L1507">
        <v>75.887038377986897</v>
      </c>
      <c r="M1507">
        <v>97.175959449674096</v>
      </c>
      <c r="N1507">
        <v>79.217958001448196</v>
      </c>
      <c r="O1507">
        <f t="shared" si="47"/>
        <v>81.868211440984766</v>
      </c>
    </row>
    <row r="1508" spans="1:15" x14ac:dyDescent="0.2">
      <c r="A1508">
        <v>71.211180124223603</v>
      </c>
      <c r="B1508">
        <v>78.788819875776397</v>
      </c>
      <c r="C1508">
        <v>81.304347826086897</v>
      </c>
      <c r="F1508">
        <f t="shared" si="46"/>
        <v>77.101449275362299</v>
      </c>
      <c r="J1508">
        <v>77.118030412744304</v>
      </c>
      <c r="K1508">
        <v>79.435191889934799</v>
      </c>
      <c r="L1508">
        <v>77.262853005068706</v>
      </c>
      <c r="M1508">
        <v>97.103548153511895</v>
      </c>
      <c r="N1508">
        <v>78.059377262853005</v>
      </c>
      <c r="O1508">
        <f t="shared" si="47"/>
        <v>81.795800144822536</v>
      </c>
    </row>
    <row r="1509" spans="1:15" x14ac:dyDescent="0.2">
      <c r="A1509">
        <v>70.993788819875704</v>
      </c>
      <c r="B1509">
        <v>78.975155279503099</v>
      </c>
      <c r="C1509">
        <v>81.925465838509297</v>
      </c>
      <c r="F1509">
        <f t="shared" si="46"/>
        <v>77.2981366459627</v>
      </c>
      <c r="J1509">
        <v>76.828385228095499</v>
      </c>
      <c r="K1509">
        <v>74.511223750905103</v>
      </c>
      <c r="L1509">
        <v>73.859522085445306</v>
      </c>
      <c r="M1509">
        <v>87.617668356263493</v>
      </c>
      <c r="N1509">
        <v>81.245474293989801</v>
      </c>
      <c r="O1509">
        <f t="shared" si="47"/>
        <v>78.812454742939835</v>
      </c>
    </row>
    <row r="1510" spans="1:15" x14ac:dyDescent="0.2">
      <c r="A1510">
        <v>70.372670807453403</v>
      </c>
      <c r="B1510">
        <v>79.068322981366407</v>
      </c>
      <c r="C1510">
        <v>81.490683229813598</v>
      </c>
      <c r="F1510">
        <f t="shared" si="46"/>
        <v>76.977225672877807</v>
      </c>
      <c r="J1510">
        <v>78.349022447501795</v>
      </c>
      <c r="K1510">
        <v>78.276611151339594</v>
      </c>
      <c r="L1510">
        <v>78.566256335988399</v>
      </c>
      <c r="M1510">
        <v>96.089790007241106</v>
      </c>
      <c r="N1510">
        <v>78.783490224475003</v>
      </c>
      <c r="O1510">
        <f t="shared" si="47"/>
        <v>82.013034033309168</v>
      </c>
    </row>
    <row r="1511" spans="1:15" x14ac:dyDescent="0.2">
      <c r="A1511">
        <v>71.304347826086897</v>
      </c>
      <c r="B1511">
        <v>78.726708074534102</v>
      </c>
      <c r="C1511">
        <v>81.583850931677006</v>
      </c>
      <c r="F1511">
        <f t="shared" si="46"/>
        <v>77.204968944099335</v>
      </c>
      <c r="J1511">
        <v>78.276611151339594</v>
      </c>
      <c r="K1511">
        <v>78.783490224475003</v>
      </c>
      <c r="L1511">
        <v>78.566256335988399</v>
      </c>
      <c r="M1511">
        <v>84.866039102099904</v>
      </c>
      <c r="N1511">
        <v>77.335264301230893</v>
      </c>
      <c r="O1511">
        <f t="shared" si="47"/>
        <v>79.565532223026764</v>
      </c>
    </row>
    <row r="1512" spans="1:15" x14ac:dyDescent="0.2">
      <c r="A1512">
        <v>70.993788819875704</v>
      </c>
      <c r="B1512">
        <v>78.819875776397495</v>
      </c>
      <c r="C1512">
        <v>81.490683229813598</v>
      </c>
      <c r="F1512">
        <f t="shared" si="46"/>
        <v>77.10144927536227</v>
      </c>
      <c r="J1512">
        <v>77.262853005068706</v>
      </c>
      <c r="K1512">
        <v>78.349022447501795</v>
      </c>
      <c r="L1512">
        <v>77.552498189717596</v>
      </c>
      <c r="M1512">
        <v>87.9797248370745</v>
      </c>
      <c r="N1512">
        <v>78.928312816799405</v>
      </c>
      <c r="O1512">
        <f t="shared" si="47"/>
        <v>80.014482259232395</v>
      </c>
    </row>
    <row r="1513" spans="1:15" x14ac:dyDescent="0.2">
      <c r="A1513">
        <v>71.304347826086897</v>
      </c>
      <c r="B1513">
        <v>79.316770186335404</v>
      </c>
      <c r="C1513">
        <v>81.645962732919202</v>
      </c>
      <c r="F1513">
        <f t="shared" si="46"/>
        <v>77.422360248447163</v>
      </c>
      <c r="J1513">
        <v>75.162925416364899</v>
      </c>
      <c r="K1513">
        <v>77.335264301230893</v>
      </c>
      <c r="L1513">
        <v>78.276611151339594</v>
      </c>
      <c r="M1513">
        <v>92.903692976104196</v>
      </c>
      <c r="N1513">
        <v>78.059377262853005</v>
      </c>
      <c r="O1513">
        <f t="shared" si="47"/>
        <v>80.347574221578512</v>
      </c>
    </row>
    <row r="1514" spans="1:15" x14ac:dyDescent="0.2">
      <c r="A1514">
        <v>71.335403726707995</v>
      </c>
      <c r="B1514">
        <v>79.285714285714207</v>
      </c>
      <c r="C1514">
        <v>81.770186335403693</v>
      </c>
      <c r="F1514">
        <f t="shared" si="46"/>
        <v>77.46376811594196</v>
      </c>
      <c r="J1514">
        <v>75.307748008689302</v>
      </c>
      <c r="K1514">
        <v>77.190441708906505</v>
      </c>
      <c r="L1514">
        <v>76.683562635771096</v>
      </c>
      <c r="M1514">
        <v>98.334540188269301</v>
      </c>
      <c r="N1514">
        <v>78.566256335988399</v>
      </c>
      <c r="O1514">
        <f t="shared" si="47"/>
        <v>81.216509775524912</v>
      </c>
    </row>
    <row r="1515" spans="1:15" x14ac:dyDescent="0.2">
      <c r="A1515">
        <v>70.310559006211093</v>
      </c>
      <c r="B1515">
        <v>78.881987577639705</v>
      </c>
      <c r="C1515">
        <v>80.062111801242196</v>
      </c>
      <c r="F1515">
        <f t="shared" si="46"/>
        <v>76.41821946169766</v>
      </c>
      <c r="J1515">
        <v>78.711078928312801</v>
      </c>
      <c r="K1515">
        <v>77.7697320782042</v>
      </c>
      <c r="L1515">
        <v>80.231716147718998</v>
      </c>
      <c r="M1515">
        <v>61.839246922519898</v>
      </c>
      <c r="N1515">
        <v>78.349022447501795</v>
      </c>
      <c r="O1515">
        <f t="shared" si="47"/>
        <v>75.380159304851546</v>
      </c>
    </row>
    <row r="1516" spans="1:15" x14ac:dyDescent="0.2">
      <c r="A1516">
        <v>73.571428571428498</v>
      </c>
      <c r="B1516">
        <v>78.726708074534102</v>
      </c>
      <c r="C1516">
        <v>81.832298136645903</v>
      </c>
      <c r="F1516">
        <f t="shared" si="46"/>
        <v>78.043478260869492</v>
      </c>
      <c r="J1516">
        <v>56.987690079652403</v>
      </c>
      <c r="K1516">
        <v>76.611151339608895</v>
      </c>
      <c r="L1516">
        <v>77.914554670528602</v>
      </c>
      <c r="M1516">
        <v>62.780593772628499</v>
      </c>
      <c r="N1516">
        <v>75.742215785662495</v>
      </c>
      <c r="O1516">
        <f t="shared" si="47"/>
        <v>70.007241129616176</v>
      </c>
    </row>
    <row r="1517" spans="1:15" x14ac:dyDescent="0.2">
      <c r="A1517">
        <v>71.118012422360195</v>
      </c>
      <c r="B1517">
        <v>79.285714285714207</v>
      </c>
      <c r="C1517">
        <v>81.583850931677006</v>
      </c>
      <c r="F1517">
        <f t="shared" si="46"/>
        <v>77.329192546583798</v>
      </c>
      <c r="J1517">
        <v>76.393917451122306</v>
      </c>
      <c r="K1517">
        <v>77.335264301230893</v>
      </c>
      <c r="L1517">
        <v>78.421433743663997</v>
      </c>
      <c r="M1517">
        <v>96.379435191889897</v>
      </c>
      <c r="N1517">
        <v>77.407675597393194</v>
      </c>
      <c r="O1517">
        <f t="shared" si="47"/>
        <v>81.187545257060066</v>
      </c>
    </row>
    <row r="1518" spans="1:15" x14ac:dyDescent="0.2">
      <c r="A1518">
        <v>71.4596273291925</v>
      </c>
      <c r="B1518">
        <v>78.944099378881901</v>
      </c>
      <c r="C1518">
        <v>81.490683229813598</v>
      </c>
      <c r="F1518">
        <f t="shared" si="46"/>
        <v>77.298136645962657</v>
      </c>
      <c r="J1518">
        <v>75.887038377986897</v>
      </c>
      <c r="K1518">
        <v>78.349022447501795</v>
      </c>
      <c r="L1518">
        <v>76.0318609703113</v>
      </c>
      <c r="M1518">
        <v>92.469225199131003</v>
      </c>
      <c r="N1518">
        <v>79.145546705285994</v>
      </c>
      <c r="O1518">
        <f t="shared" si="47"/>
        <v>80.376538740043401</v>
      </c>
    </row>
    <row r="1519" spans="1:15" x14ac:dyDescent="0.2">
      <c r="A1519">
        <v>71.086956521739097</v>
      </c>
      <c r="B1519">
        <v>78.913043478260803</v>
      </c>
      <c r="C1519">
        <v>81.614906832298104</v>
      </c>
      <c r="F1519">
        <f t="shared" si="46"/>
        <v>77.204968944099335</v>
      </c>
      <c r="J1519">
        <v>74.656046343229505</v>
      </c>
      <c r="K1519">
        <v>77.697320782041999</v>
      </c>
      <c r="L1519">
        <v>77.986965966690803</v>
      </c>
      <c r="M1519">
        <v>97.3931933381607</v>
      </c>
      <c r="N1519">
        <v>78.204199855177393</v>
      </c>
      <c r="O1519">
        <f t="shared" si="47"/>
        <v>81.18754525706008</v>
      </c>
    </row>
    <row r="1520" spans="1:15" x14ac:dyDescent="0.2">
      <c r="A1520">
        <v>70.590062111801203</v>
      </c>
      <c r="B1520">
        <v>78.881987577639705</v>
      </c>
      <c r="C1520">
        <v>81.211180124223603</v>
      </c>
      <c r="F1520">
        <f t="shared" si="46"/>
        <v>76.89440993788817</v>
      </c>
      <c r="J1520">
        <v>79.362780593772598</v>
      </c>
      <c r="K1520">
        <v>78.059377262853005</v>
      </c>
      <c r="L1520">
        <v>78.6386676321506</v>
      </c>
      <c r="M1520">
        <v>94.496741491672694</v>
      </c>
      <c r="N1520">
        <v>78.493845039826198</v>
      </c>
      <c r="O1520">
        <f t="shared" si="47"/>
        <v>81.810282404055016</v>
      </c>
    </row>
    <row r="1521" spans="1:15" x14ac:dyDescent="0.2">
      <c r="A1521">
        <v>70.372670807453403</v>
      </c>
      <c r="B1521">
        <v>79.409937888198698</v>
      </c>
      <c r="C1521">
        <v>81.583850931677006</v>
      </c>
      <c r="F1521">
        <f t="shared" si="46"/>
        <v>77.122153209109698</v>
      </c>
      <c r="J1521">
        <v>79.000724112961606</v>
      </c>
      <c r="K1521">
        <v>78.349022447501795</v>
      </c>
      <c r="L1521">
        <v>78.855901520637204</v>
      </c>
      <c r="M1521">
        <v>71.614771904416997</v>
      </c>
      <c r="N1521">
        <v>78.783490224475003</v>
      </c>
      <c r="O1521">
        <f t="shared" si="47"/>
        <v>77.320782041998513</v>
      </c>
    </row>
    <row r="1522" spans="1:15" x14ac:dyDescent="0.2">
      <c r="A1522">
        <v>68.850931677018593</v>
      </c>
      <c r="B1522">
        <v>79.285714285714207</v>
      </c>
      <c r="C1522">
        <v>81.6770186335403</v>
      </c>
      <c r="F1522">
        <f t="shared" si="46"/>
        <v>76.604554865424362</v>
      </c>
      <c r="J1522">
        <v>81.1730629978276</v>
      </c>
      <c r="K1522">
        <v>77.697320782041999</v>
      </c>
      <c r="L1522">
        <v>75.597393193338107</v>
      </c>
      <c r="M1522">
        <v>97.3931933381607</v>
      </c>
      <c r="N1522">
        <v>79.507603186097001</v>
      </c>
      <c r="O1522">
        <f t="shared" si="47"/>
        <v>82.273714699493084</v>
      </c>
    </row>
    <row r="1523" spans="1:15" x14ac:dyDescent="0.2">
      <c r="A1523">
        <v>71.118012422360195</v>
      </c>
      <c r="B1523">
        <v>79.1614906832298</v>
      </c>
      <c r="C1523">
        <v>80.031055900621098</v>
      </c>
      <c r="F1523">
        <f t="shared" si="46"/>
        <v>76.770186335403693</v>
      </c>
      <c r="J1523">
        <v>77.045619116582102</v>
      </c>
      <c r="K1523">
        <v>78.276611151339594</v>
      </c>
      <c r="L1523">
        <v>80.014482259232395</v>
      </c>
      <c r="M1523">
        <v>93.048515568428598</v>
      </c>
      <c r="N1523">
        <v>77.480086893555395</v>
      </c>
      <c r="O1523">
        <f t="shared" si="47"/>
        <v>81.1730629978276</v>
      </c>
    </row>
    <row r="1524" spans="1:15" x14ac:dyDescent="0.2">
      <c r="A1524">
        <v>71.024844720496802</v>
      </c>
      <c r="B1524">
        <v>79.285714285714207</v>
      </c>
      <c r="C1524">
        <v>78.913043478260803</v>
      </c>
      <c r="F1524">
        <f t="shared" si="46"/>
        <v>76.407867494823947</v>
      </c>
      <c r="J1524">
        <v>76.321506154960105</v>
      </c>
      <c r="K1524">
        <v>77.697320782041999</v>
      </c>
      <c r="L1524">
        <v>81.245474293989801</v>
      </c>
      <c r="M1524">
        <v>81.245474293989801</v>
      </c>
      <c r="N1524">
        <v>74.945691527878296</v>
      </c>
      <c r="O1524">
        <f t="shared" si="47"/>
        <v>78.291093410572003</v>
      </c>
    </row>
    <row r="1525" spans="1:15" x14ac:dyDescent="0.2">
      <c r="A1525">
        <v>70.621118012422301</v>
      </c>
      <c r="B1525">
        <v>79.006211180124197</v>
      </c>
      <c r="C1525">
        <v>80.8385093167701</v>
      </c>
      <c r="F1525">
        <f t="shared" si="46"/>
        <v>76.821946169772204</v>
      </c>
      <c r="J1525">
        <v>79.942070963070194</v>
      </c>
      <c r="K1525">
        <v>79.724837074583604</v>
      </c>
      <c r="L1525">
        <v>79.507603186097001</v>
      </c>
      <c r="M1525">
        <v>96.307023895727696</v>
      </c>
      <c r="N1525">
        <v>78.566256335988399</v>
      </c>
      <c r="O1525">
        <f t="shared" si="47"/>
        <v>82.809558291093381</v>
      </c>
    </row>
    <row r="1526" spans="1:15" x14ac:dyDescent="0.2">
      <c r="A1526">
        <v>71.149068322981293</v>
      </c>
      <c r="B1526">
        <v>78.944099378881901</v>
      </c>
      <c r="C1526">
        <v>80.093167701863294</v>
      </c>
      <c r="F1526">
        <f t="shared" si="46"/>
        <v>76.728778467908839</v>
      </c>
      <c r="J1526">
        <v>74.3664011585807</v>
      </c>
      <c r="K1526">
        <v>78.711078928312801</v>
      </c>
      <c r="L1526">
        <v>80.521361332367803</v>
      </c>
      <c r="M1526">
        <v>76.828385228095499</v>
      </c>
      <c r="N1526">
        <v>86.169442433019498</v>
      </c>
      <c r="O1526">
        <f t="shared" si="47"/>
        <v>79.319333816075257</v>
      </c>
    </row>
    <row r="1527" spans="1:15" x14ac:dyDescent="0.2">
      <c r="A1527">
        <v>73.229813664596193</v>
      </c>
      <c r="B1527">
        <v>78.664596273291906</v>
      </c>
      <c r="C1527">
        <v>81.987577639751507</v>
      </c>
      <c r="F1527">
        <f t="shared" si="46"/>
        <v>77.960662525879869</v>
      </c>
      <c r="J1527">
        <v>58.001448225923198</v>
      </c>
      <c r="K1527">
        <v>79.942070963070194</v>
      </c>
      <c r="L1527">
        <v>77.118030412744304</v>
      </c>
      <c r="M1527">
        <v>65.894279507603102</v>
      </c>
      <c r="N1527">
        <v>76.249094858797903</v>
      </c>
      <c r="O1527">
        <f t="shared" si="47"/>
        <v>71.440984793627734</v>
      </c>
    </row>
    <row r="1528" spans="1:15" x14ac:dyDescent="0.2">
      <c r="A1528">
        <v>69.844720496894396</v>
      </c>
      <c r="B1528">
        <v>79.316770186335404</v>
      </c>
      <c r="C1528">
        <v>81.770186335403693</v>
      </c>
      <c r="F1528">
        <f t="shared" si="46"/>
        <v>76.977225672877822</v>
      </c>
      <c r="J1528">
        <v>80.3041274438812</v>
      </c>
      <c r="K1528">
        <v>77.986965966690803</v>
      </c>
      <c r="L1528">
        <v>73.714699493120904</v>
      </c>
      <c r="M1528">
        <v>99.710354815351195</v>
      </c>
      <c r="N1528">
        <v>78.493845039826198</v>
      </c>
      <c r="O1528">
        <f t="shared" si="47"/>
        <v>82.041998551774057</v>
      </c>
    </row>
    <row r="1529" spans="1:15" x14ac:dyDescent="0.2">
      <c r="A1529">
        <v>70.776397515527904</v>
      </c>
      <c r="B1529">
        <v>79.534161490683204</v>
      </c>
      <c r="C1529">
        <v>80.745341614906806</v>
      </c>
      <c r="F1529">
        <f t="shared" si="46"/>
        <v>77.018633540372647</v>
      </c>
      <c r="J1529">
        <v>76.683562635771096</v>
      </c>
      <c r="K1529">
        <v>78.566256335988399</v>
      </c>
      <c r="L1529">
        <v>80.159304851556797</v>
      </c>
      <c r="M1529">
        <v>96.379435191889897</v>
      </c>
      <c r="N1529">
        <v>78.783490224475003</v>
      </c>
      <c r="O1529">
        <f t="shared" si="47"/>
        <v>82.11440984793623</v>
      </c>
    </row>
    <row r="1530" spans="1:15" x14ac:dyDescent="0.2">
      <c r="A1530">
        <v>73.913043478260803</v>
      </c>
      <c r="B1530">
        <v>74.192546583850898</v>
      </c>
      <c r="C1530">
        <v>80.155279503105504</v>
      </c>
      <c r="F1530">
        <f t="shared" si="46"/>
        <v>76.086956521739069</v>
      </c>
      <c r="J1530">
        <v>57.132512671976798</v>
      </c>
      <c r="K1530">
        <v>84.793627805937703</v>
      </c>
      <c r="L1530">
        <v>79.797248370745805</v>
      </c>
      <c r="M1530">
        <v>58.870383779869599</v>
      </c>
      <c r="N1530">
        <v>78.276611151339594</v>
      </c>
      <c r="O1530">
        <f t="shared" si="47"/>
        <v>71.774076755973894</v>
      </c>
    </row>
    <row r="1531" spans="1:15" x14ac:dyDescent="0.2">
      <c r="A1531">
        <v>71.242236024844701</v>
      </c>
      <c r="B1531">
        <v>79.223602484471996</v>
      </c>
      <c r="C1531">
        <v>81.987577639751507</v>
      </c>
      <c r="F1531">
        <f t="shared" si="46"/>
        <v>77.484472049689415</v>
      </c>
      <c r="J1531">
        <v>77.118030412744304</v>
      </c>
      <c r="K1531">
        <v>78.6386676321506</v>
      </c>
      <c r="L1531">
        <v>76.466328747284507</v>
      </c>
      <c r="M1531">
        <v>91.600289645184603</v>
      </c>
      <c r="N1531">
        <v>78.855901520637204</v>
      </c>
      <c r="O1531">
        <f t="shared" si="47"/>
        <v>80.535843591600241</v>
      </c>
    </row>
    <row r="1532" spans="1:15" x14ac:dyDescent="0.2">
      <c r="A1532">
        <v>71.614906832298104</v>
      </c>
      <c r="B1532">
        <v>79.347826086956502</v>
      </c>
      <c r="C1532">
        <v>79.844720496894396</v>
      </c>
      <c r="F1532">
        <f t="shared" si="46"/>
        <v>76.93581780538301</v>
      </c>
      <c r="J1532">
        <v>74.438812454742902</v>
      </c>
      <c r="K1532">
        <v>78.783490224475003</v>
      </c>
      <c r="L1532">
        <v>80.883417813178795</v>
      </c>
      <c r="M1532">
        <v>73.787110789283105</v>
      </c>
      <c r="N1532">
        <v>78.349022447501795</v>
      </c>
      <c r="O1532">
        <f t="shared" si="47"/>
        <v>77.248370745836326</v>
      </c>
    </row>
    <row r="1533" spans="1:15" x14ac:dyDescent="0.2">
      <c r="A1533">
        <v>71.273291925465799</v>
      </c>
      <c r="B1533">
        <v>79.130434782608603</v>
      </c>
      <c r="C1533">
        <v>79.844720496894396</v>
      </c>
      <c r="F1533">
        <f t="shared" si="46"/>
        <v>76.749482401656266</v>
      </c>
      <c r="J1533">
        <v>77.480086893555395</v>
      </c>
      <c r="K1533">
        <v>79.435191889934799</v>
      </c>
      <c r="L1533">
        <v>79.435191889934799</v>
      </c>
      <c r="M1533">
        <v>97.175959449674096</v>
      </c>
      <c r="N1533">
        <v>77.262853005068706</v>
      </c>
      <c r="O1533">
        <f t="shared" si="47"/>
        <v>82.157856625633556</v>
      </c>
    </row>
    <row r="1534" spans="1:15" x14ac:dyDescent="0.2">
      <c r="A1534">
        <v>70.527950310559007</v>
      </c>
      <c r="B1534">
        <v>79.409937888198698</v>
      </c>
      <c r="C1534">
        <v>81.583850931677006</v>
      </c>
      <c r="F1534">
        <f t="shared" si="46"/>
        <v>77.173913043478237</v>
      </c>
      <c r="J1534">
        <v>80.521361332367803</v>
      </c>
      <c r="K1534">
        <v>77.986965966690803</v>
      </c>
      <c r="L1534">
        <v>77.045619116582102</v>
      </c>
      <c r="M1534">
        <v>76.755973931933298</v>
      </c>
      <c r="N1534">
        <v>78.711078928312801</v>
      </c>
      <c r="O1534">
        <f t="shared" si="47"/>
        <v>78.204199855177364</v>
      </c>
    </row>
    <row r="1535" spans="1:15" x14ac:dyDescent="0.2">
      <c r="A1535">
        <v>70.279503105589995</v>
      </c>
      <c r="B1535">
        <v>79.006211180124197</v>
      </c>
      <c r="C1535">
        <v>81.894409937888199</v>
      </c>
      <c r="F1535">
        <f t="shared" si="46"/>
        <v>77.060041407867459</v>
      </c>
      <c r="J1535">
        <v>75.018102824040497</v>
      </c>
      <c r="K1535">
        <v>79.435191889934799</v>
      </c>
      <c r="L1535">
        <v>76.466328747284507</v>
      </c>
      <c r="M1535">
        <v>92.831281679941995</v>
      </c>
      <c r="N1535">
        <v>77.624909485879797</v>
      </c>
      <c r="O1535">
        <f t="shared" si="47"/>
        <v>80.275162925416325</v>
      </c>
    </row>
    <row r="1536" spans="1:15" x14ac:dyDescent="0.2">
      <c r="A1536">
        <v>70.745341614906806</v>
      </c>
      <c r="B1536">
        <v>79.068322981366407</v>
      </c>
      <c r="C1536">
        <v>80.2173913043478</v>
      </c>
      <c r="F1536">
        <f t="shared" si="46"/>
        <v>76.677018633540342</v>
      </c>
      <c r="J1536">
        <v>76.538740043446694</v>
      </c>
      <c r="K1536">
        <v>77.262853005068706</v>
      </c>
      <c r="L1536">
        <v>79.869659666908007</v>
      </c>
      <c r="M1536">
        <v>70.818247646632798</v>
      </c>
      <c r="N1536">
        <v>78.276611151339594</v>
      </c>
      <c r="O1536">
        <f t="shared" si="47"/>
        <v>76.55322230267916</v>
      </c>
    </row>
    <row r="1537" spans="1:15" x14ac:dyDescent="0.2">
      <c r="A1537">
        <v>74.099378881987505</v>
      </c>
      <c r="B1537">
        <v>79.068322981366407</v>
      </c>
      <c r="C1537">
        <v>81.894409937888199</v>
      </c>
      <c r="F1537">
        <f t="shared" si="46"/>
        <v>78.354037267080699</v>
      </c>
      <c r="J1537">
        <v>64.446053584359106</v>
      </c>
      <c r="K1537">
        <v>78.131788559015206</v>
      </c>
      <c r="L1537">
        <v>76.466328747284507</v>
      </c>
      <c r="M1537">
        <v>91.527878349022401</v>
      </c>
      <c r="N1537">
        <v>77.7697320782042</v>
      </c>
      <c r="O1537">
        <f t="shared" si="47"/>
        <v>77.668356263577081</v>
      </c>
    </row>
    <row r="1538" spans="1:15" x14ac:dyDescent="0.2">
      <c r="A1538">
        <v>70.869565217391298</v>
      </c>
      <c r="B1538">
        <v>78.944099378881901</v>
      </c>
      <c r="C1538">
        <v>81.552795031055894</v>
      </c>
      <c r="F1538">
        <f t="shared" si="46"/>
        <v>77.122153209109698</v>
      </c>
      <c r="J1538">
        <v>73.642288196958702</v>
      </c>
      <c r="K1538">
        <v>80.376538740043401</v>
      </c>
      <c r="L1538">
        <v>77.624909485879797</v>
      </c>
      <c r="M1538">
        <v>59.087617668356202</v>
      </c>
      <c r="N1538">
        <v>77.842143374366401</v>
      </c>
      <c r="O1538">
        <f t="shared" si="47"/>
        <v>73.714699493120889</v>
      </c>
    </row>
    <row r="1539" spans="1:15" x14ac:dyDescent="0.2">
      <c r="A1539">
        <v>71.055900621117999</v>
      </c>
      <c r="B1539">
        <v>79.347826086956502</v>
      </c>
      <c r="C1539">
        <v>80.403726708074501</v>
      </c>
      <c r="F1539">
        <f t="shared" ref="F1539:F1602" si="48">AVERAGE(A1539:C1539)</f>
        <v>76.935817805382996</v>
      </c>
      <c r="J1539">
        <v>76.973207820419901</v>
      </c>
      <c r="K1539">
        <v>77.335264301230893</v>
      </c>
      <c r="L1539">
        <v>79.362780593772598</v>
      </c>
      <c r="M1539">
        <v>91.962346125995595</v>
      </c>
      <c r="N1539">
        <v>79.652425778421403</v>
      </c>
      <c r="O1539">
        <f t="shared" ref="O1539:O1602" si="49">AVERAGE(J1539:N1539)</f>
        <v>81.057204923968087</v>
      </c>
    </row>
    <row r="1540" spans="1:15" x14ac:dyDescent="0.2">
      <c r="A1540">
        <v>70.776397515527904</v>
      </c>
      <c r="B1540">
        <v>79.1614906832298</v>
      </c>
      <c r="C1540">
        <v>81.521739130434696</v>
      </c>
      <c r="F1540">
        <f t="shared" si="48"/>
        <v>77.15320910973081</v>
      </c>
      <c r="J1540">
        <v>76.538740043446694</v>
      </c>
      <c r="K1540">
        <v>77.7697320782042</v>
      </c>
      <c r="L1540">
        <v>78.711078928312801</v>
      </c>
      <c r="M1540">
        <v>69.949312092686398</v>
      </c>
      <c r="N1540">
        <v>79.797248370745805</v>
      </c>
      <c r="O1540">
        <f t="shared" si="49"/>
        <v>76.553222302679188</v>
      </c>
    </row>
    <row r="1541" spans="1:15" x14ac:dyDescent="0.2">
      <c r="A1541">
        <v>70.8385093167701</v>
      </c>
      <c r="B1541">
        <v>79.285714285714207</v>
      </c>
      <c r="C1541">
        <v>81.708074534161398</v>
      </c>
      <c r="F1541">
        <f t="shared" si="48"/>
        <v>77.27743271221523</v>
      </c>
      <c r="J1541">
        <v>77.118030412744304</v>
      </c>
      <c r="K1541">
        <v>78.783490224475003</v>
      </c>
      <c r="L1541">
        <v>77.7697320782042</v>
      </c>
      <c r="M1541">
        <v>89.283128167994207</v>
      </c>
      <c r="N1541">
        <v>78.6386676321506</v>
      </c>
      <c r="O1541">
        <f t="shared" si="49"/>
        <v>80.318609703113665</v>
      </c>
    </row>
    <row r="1542" spans="1:15" x14ac:dyDescent="0.2">
      <c r="A1542">
        <v>70.403726708074501</v>
      </c>
      <c r="B1542">
        <v>78.850931677018593</v>
      </c>
      <c r="C1542">
        <v>79.782608695652101</v>
      </c>
      <c r="F1542">
        <f t="shared" si="48"/>
        <v>76.345755693581722</v>
      </c>
      <c r="J1542">
        <v>75.669804489500294</v>
      </c>
      <c r="K1542">
        <v>76.973207820419901</v>
      </c>
      <c r="L1542">
        <v>81.1730629978276</v>
      </c>
      <c r="M1542">
        <v>74.945691527878296</v>
      </c>
      <c r="N1542">
        <v>79.073135409123793</v>
      </c>
      <c r="O1542">
        <f t="shared" si="49"/>
        <v>77.566980448949977</v>
      </c>
    </row>
    <row r="1543" spans="1:15" x14ac:dyDescent="0.2">
      <c r="A1543">
        <v>71.180124223602405</v>
      </c>
      <c r="B1543">
        <v>78.819875776397495</v>
      </c>
      <c r="C1543">
        <v>81.708074534161398</v>
      </c>
      <c r="F1543">
        <f t="shared" si="48"/>
        <v>77.236024844720433</v>
      </c>
      <c r="J1543">
        <v>77.118030412744304</v>
      </c>
      <c r="K1543">
        <v>79.000724112961606</v>
      </c>
      <c r="L1543">
        <v>78.131788559015206</v>
      </c>
      <c r="M1543">
        <v>91.383055756697999</v>
      </c>
      <c r="N1543">
        <v>78.204199855177393</v>
      </c>
      <c r="O1543">
        <f t="shared" si="49"/>
        <v>80.76755973931931</v>
      </c>
    </row>
    <row r="1544" spans="1:15" x14ac:dyDescent="0.2">
      <c r="A1544">
        <v>70.776397515527904</v>
      </c>
      <c r="B1544">
        <v>79.223602484471996</v>
      </c>
      <c r="C1544">
        <v>79.937888198757705</v>
      </c>
      <c r="F1544">
        <f t="shared" si="48"/>
        <v>76.645962732919202</v>
      </c>
      <c r="J1544">
        <v>77.914554670528602</v>
      </c>
      <c r="K1544">
        <v>77.914554670528602</v>
      </c>
      <c r="L1544">
        <v>80.883417813178795</v>
      </c>
      <c r="M1544">
        <v>92.251991310644399</v>
      </c>
      <c r="N1544">
        <v>79.073135409123793</v>
      </c>
      <c r="O1544">
        <f t="shared" si="49"/>
        <v>81.607530774800836</v>
      </c>
    </row>
    <row r="1545" spans="1:15" x14ac:dyDescent="0.2">
      <c r="A1545">
        <v>69.689440993788807</v>
      </c>
      <c r="B1545">
        <v>79.440993788819796</v>
      </c>
      <c r="C1545">
        <v>81.273291925465799</v>
      </c>
      <c r="F1545">
        <f t="shared" si="48"/>
        <v>76.801242236024805</v>
      </c>
      <c r="J1545">
        <v>76.321506154960105</v>
      </c>
      <c r="K1545">
        <v>78.276611151339594</v>
      </c>
      <c r="L1545">
        <v>77.697320782041999</v>
      </c>
      <c r="M1545">
        <v>71.325126719768207</v>
      </c>
      <c r="N1545">
        <v>79.000724112961606</v>
      </c>
      <c r="O1545">
        <f t="shared" si="49"/>
        <v>76.524257784214299</v>
      </c>
    </row>
    <row r="1546" spans="1:15" x14ac:dyDescent="0.2">
      <c r="A1546">
        <v>70.869565217391298</v>
      </c>
      <c r="B1546">
        <v>79.130434782608603</v>
      </c>
      <c r="C1546">
        <v>80.310559006211093</v>
      </c>
      <c r="F1546">
        <f t="shared" si="48"/>
        <v>76.770186335403665</v>
      </c>
      <c r="J1546">
        <v>76.828385228095499</v>
      </c>
      <c r="K1546">
        <v>78.204199855177393</v>
      </c>
      <c r="L1546">
        <v>79.724837074583604</v>
      </c>
      <c r="M1546">
        <v>86.169442433019498</v>
      </c>
      <c r="N1546">
        <v>79.290369297610397</v>
      </c>
      <c r="O1546">
        <f t="shared" si="49"/>
        <v>80.04344677769727</v>
      </c>
    </row>
    <row r="1547" spans="1:15" x14ac:dyDescent="0.2">
      <c r="A1547">
        <v>71.055900621117999</v>
      </c>
      <c r="B1547">
        <v>79.316770186335404</v>
      </c>
      <c r="C1547">
        <v>81.304347826086897</v>
      </c>
      <c r="F1547">
        <f t="shared" si="48"/>
        <v>77.225672877846762</v>
      </c>
      <c r="J1547">
        <v>80.231716147718998</v>
      </c>
      <c r="K1547">
        <v>78.059377262853005</v>
      </c>
      <c r="L1547">
        <v>77.552498189717596</v>
      </c>
      <c r="M1547">
        <v>90.5865314989138</v>
      </c>
      <c r="N1547">
        <v>78.855901520637204</v>
      </c>
      <c r="O1547">
        <f t="shared" si="49"/>
        <v>81.057204923968115</v>
      </c>
    </row>
    <row r="1548" spans="1:15" x14ac:dyDescent="0.2">
      <c r="A1548">
        <v>72.763975155279496</v>
      </c>
      <c r="B1548">
        <v>77.391304347825994</v>
      </c>
      <c r="C1548">
        <v>81.583850931677006</v>
      </c>
      <c r="F1548">
        <f t="shared" si="48"/>
        <v>77.24637681159416</v>
      </c>
      <c r="J1548">
        <v>70.238957277335203</v>
      </c>
      <c r="K1548">
        <v>82.621288921071695</v>
      </c>
      <c r="L1548">
        <v>77.262853005068706</v>
      </c>
      <c r="M1548">
        <v>87.400434467776904</v>
      </c>
      <c r="N1548">
        <v>78.566256335988399</v>
      </c>
      <c r="O1548">
        <f t="shared" si="49"/>
        <v>79.217958001448181</v>
      </c>
    </row>
    <row r="1549" spans="1:15" x14ac:dyDescent="0.2">
      <c r="A1549">
        <v>72.142857142857096</v>
      </c>
      <c r="B1549">
        <v>78.074534161490604</v>
      </c>
      <c r="C1549">
        <v>81.832298136645903</v>
      </c>
      <c r="F1549">
        <f t="shared" si="48"/>
        <v>77.349896480331196</v>
      </c>
      <c r="J1549">
        <v>70.456191165821807</v>
      </c>
      <c r="K1549">
        <v>79.869659666908007</v>
      </c>
      <c r="L1549">
        <v>75.235336712527101</v>
      </c>
      <c r="M1549">
        <v>90.731354091238202</v>
      </c>
      <c r="N1549">
        <v>78.783490224475003</v>
      </c>
      <c r="O1549">
        <f t="shared" si="49"/>
        <v>79.015206372194029</v>
      </c>
    </row>
    <row r="1550" spans="1:15" x14ac:dyDescent="0.2">
      <c r="A1550">
        <v>74.906832298136607</v>
      </c>
      <c r="B1550">
        <v>79.068322981366407</v>
      </c>
      <c r="C1550">
        <v>81.335403726707995</v>
      </c>
      <c r="F1550">
        <f t="shared" si="48"/>
        <v>78.436853002070336</v>
      </c>
      <c r="J1550">
        <v>69.152787834902199</v>
      </c>
      <c r="K1550">
        <v>77.7697320782042</v>
      </c>
      <c r="L1550">
        <v>76.249094858797903</v>
      </c>
      <c r="M1550">
        <v>93.193338160753001</v>
      </c>
      <c r="N1550">
        <v>78.783490224475003</v>
      </c>
      <c r="O1550">
        <f t="shared" si="49"/>
        <v>79.029688631426467</v>
      </c>
    </row>
    <row r="1551" spans="1:15" x14ac:dyDescent="0.2">
      <c r="A1551">
        <v>72.049689440993703</v>
      </c>
      <c r="B1551">
        <v>79.223602484471996</v>
      </c>
      <c r="C1551">
        <v>81.397515527950304</v>
      </c>
      <c r="F1551">
        <f t="shared" si="48"/>
        <v>77.556935817805325</v>
      </c>
      <c r="J1551">
        <v>57.639391745112199</v>
      </c>
      <c r="K1551">
        <v>76.321506154960105</v>
      </c>
      <c r="L1551">
        <v>77.118030412744304</v>
      </c>
      <c r="M1551">
        <v>89.500362056480796</v>
      </c>
      <c r="N1551">
        <v>79.000724112961606</v>
      </c>
      <c r="O1551">
        <f t="shared" si="49"/>
        <v>75.916002896451801</v>
      </c>
    </row>
    <row r="1552" spans="1:15" x14ac:dyDescent="0.2">
      <c r="A1552">
        <v>69.782608695652101</v>
      </c>
      <c r="B1552">
        <v>79.316770186335404</v>
      </c>
      <c r="C1552">
        <v>81.583850931677006</v>
      </c>
      <c r="F1552">
        <f t="shared" si="48"/>
        <v>76.89440993788817</v>
      </c>
      <c r="J1552">
        <v>79.869659666908007</v>
      </c>
      <c r="K1552">
        <v>76.466328747284507</v>
      </c>
      <c r="L1552">
        <v>78.349022447501795</v>
      </c>
      <c r="M1552">
        <v>97.031136857349694</v>
      </c>
      <c r="N1552">
        <v>79.942070963070194</v>
      </c>
      <c r="O1552">
        <f t="shared" si="49"/>
        <v>82.331643736422834</v>
      </c>
    </row>
    <row r="1553" spans="1:15" x14ac:dyDescent="0.2">
      <c r="A1553">
        <v>73.291925465838503</v>
      </c>
      <c r="B1553">
        <v>78.819875776397495</v>
      </c>
      <c r="C1553">
        <v>81.863354037267001</v>
      </c>
      <c r="F1553">
        <f t="shared" si="48"/>
        <v>77.991718426500995</v>
      </c>
      <c r="J1553">
        <v>66.256335988414193</v>
      </c>
      <c r="K1553">
        <v>78.783490224475003</v>
      </c>
      <c r="L1553">
        <v>75.887038377986897</v>
      </c>
      <c r="M1553">
        <v>91.672700941346804</v>
      </c>
      <c r="N1553">
        <v>79.145546705285994</v>
      </c>
      <c r="O1553">
        <f t="shared" si="49"/>
        <v>78.349022447501767</v>
      </c>
    </row>
    <row r="1554" spans="1:15" x14ac:dyDescent="0.2">
      <c r="A1554">
        <v>70.993788819875704</v>
      </c>
      <c r="B1554">
        <v>78.881987577639705</v>
      </c>
      <c r="C1554">
        <v>81.552795031055894</v>
      </c>
      <c r="F1554">
        <f t="shared" si="48"/>
        <v>77.142857142857096</v>
      </c>
      <c r="J1554">
        <v>80.521361332367803</v>
      </c>
      <c r="K1554">
        <v>79.000724112961606</v>
      </c>
      <c r="L1554">
        <v>78.783490224475003</v>
      </c>
      <c r="M1554">
        <v>93.1209268645908</v>
      </c>
      <c r="N1554">
        <v>78.928312816799405</v>
      </c>
      <c r="O1554">
        <f t="shared" si="49"/>
        <v>82.070963070238932</v>
      </c>
    </row>
    <row r="1555" spans="1:15" x14ac:dyDescent="0.2">
      <c r="A1555">
        <v>71.304347826086897</v>
      </c>
      <c r="B1555">
        <v>79.130434782608603</v>
      </c>
      <c r="C1555">
        <v>80.900621118012396</v>
      </c>
      <c r="F1555">
        <f t="shared" si="48"/>
        <v>77.11180124223597</v>
      </c>
      <c r="J1555">
        <v>76.538740043446694</v>
      </c>
      <c r="K1555">
        <v>77.480086893555395</v>
      </c>
      <c r="L1555">
        <v>77.262853005068706</v>
      </c>
      <c r="M1555">
        <v>89.283128167994207</v>
      </c>
      <c r="N1555">
        <v>77.624909485879797</v>
      </c>
      <c r="O1555">
        <f t="shared" si="49"/>
        <v>79.637943519188951</v>
      </c>
    </row>
    <row r="1556" spans="1:15" x14ac:dyDescent="0.2">
      <c r="A1556">
        <v>70.155279503105504</v>
      </c>
      <c r="B1556">
        <v>79.037267080745295</v>
      </c>
      <c r="C1556">
        <v>81.894409937888199</v>
      </c>
      <c r="F1556">
        <f t="shared" si="48"/>
        <v>77.028985507246333</v>
      </c>
      <c r="J1556">
        <v>80.738595220854407</v>
      </c>
      <c r="K1556">
        <v>78.493845039826198</v>
      </c>
      <c r="L1556">
        <v>77.190441708906505</v>
      </c>
      <c r="M1556">
        <v>87.762490948587896</v>
      </c>
      <c r="N1556">
        <v>79.217958001448196</v>
      </c>
      <c r="O1556">
        <f t="shared" si="49"/>
        <v>80.680666183924657</v>
      </c>
    </row>
    <row r="1557" spans="1:15" x14ac:dyDescent="0.2">
      <c r="A1557">
        <v>43.726708074534102</v>
      </c>
      <c r="B1557">
        <v>78.913043478260803</v>
      </c>
      <c r="C1557">
        <v>81.894409937888199</v>
      </c>
      <c r="F1557">
        <f t="shared" si="48"/>
        <v>68.178053830227711</v>
      </c>
      <c r="J1557">
        <v>99.637943519188994</v>
      </c>
      <c r="K1557">
        <v>77.914554670528602</v>
      </c>
      <c r="L1557">
        <v>77.262853005068706</v>
      </c>
      <c r="M1557">
        <v>95.293265749456907</v>
      </c>
      <c r="N1557">
        <v>78.059377262853005</v>
      </c>
      <c r="O1557">
        <f t="shared" si="49"/>
        <v>85.633598841419229</v>
      </c>
    </row>
    <row r="1558" spans="1:15" x14ac:dyDescent="0.2">
      <c r="A1558">
        <v>73.354037267080699</v>
      </c>
      <c r="B1558">
        <v>78.167701863353997</v>
      </c>
      <c r="C1558">
        <v>81.273291925465799</v>
      </c>
      <c r="F1558">
        <f t="shared" si="48"/>
        <v>77.598343685300165</v>
      </c>
      <c r="J1558">
        <v>67.342505430847197</v>
      </c>
      <c r="K1558">
        <v>78.493845039826198</v>
      </c>
      <c r="L1558">
        <v>76.611151339608895</v>
      </c>
      <c r="M1558">
        <v>88.052136133236701</v>
      </c>
      <c r="N1558">
        <v>79.000724112961606</v>
      </c>
      <c r="O1558">
        <f t="shared" si="49"/>
        <v>77.900072411296122</v>
      </c>
    </row>
    <row r="1559" spans="1:15" x14ac:dyDescent="0.2">
      <c r="A1559">
        <v>73.074534161490604</v>
      </c>
      <c r="B1559">
        <v>78.726708074534102</v>
      </c>
      <c r="C1559">
        <v>81.645962732919202</v>
      </c>
      <c r="F1559">
        <f t="shared" si="48"/>
        <v>77.815734989647964</v>
      </c>
      <c r="J1559">
        <v>67.704561911658203</v>
      </c>
      <c r="K1559">
        <v>76.393917451122306</v>
      </c>
      <c r="L1559">
        <v>77.118030412744304</v>
      </c>
      <c r="M1559">
        <v>95.655322230267899</v>
      </c>
      <c r="N1559">
        <v>76.611151339608895</v>
      </c>
      <c r="O1559">
        <f t="shared" si="49"/>
        <v>78.696596669080321</v>
      </c>
    </row>
    <row r="1560" spans="1:15" x14ac:dyDescent="0.2">
      <c r="A1560">
        <v>73.944099378881901</v>
      </c>
      <c r="B1560">
        <v>78.664596273291906</v>
      </c>
      <c r="C1560">
        <v>82.049689440993703</v>
      </c>
      <c r="F1560">
        <f t="shared" si="48"/>
        <v>78.219461697722508</v>
      </c>
      <c r="J1560">
        <v>70.745836350470597</v>
      </c>
      <c r="K1560">
        <v>76.9007965242577</v>
      </c>
      <c r="L1560">
        <v>77.407675597393194</v>
      </c>
      <c r="M1560">
        <v>66.980448950036205</v>
      </c>
      <c r="N1560">
        <v>77.842143374366401</v>
      </c>
      <c r="O1560">
        <f t="shared" si="49"/>
        <v>73.975380159304819</v>
      </c>
    </row>
    <row r="1561" spans="1:15" x14ac:dyDescent="0.2">
      <c r="A1561">
        <v>74.254658385093094</v>
      </c>
      <c r="B1561">
        <v>78.260869565217305</v>
      </c>
      <c r="C1561">
        <v>81.739130434782595</v>
      </c>
      <c r="F1561">
        <f t="shared" si="48"/>
        <v>78.084886128364332</v>
      </c>
      <c r="J1561">
        <v>66.6908037653874</v>
      </c>
      <c r="K1561">
        <v>76.0318609703113</v>
      </c>
      <c r="L1561">
        <v>76.611151339608895</v>
      </c>
      <c r="M1561">
        <v>92.686459087617607</v>
      </c>
      <c r="N1561">
        <v>78.6386676321506</v>
      </c>
      <c r="O1561">
        <f t="shared" si="49"/>
        <v>78.131788559015163</v>
      </c>
    </row>
    <row r="1562" spans="1:15" x14ac:dyDescent="0.2">
      <c r="A1562">
        <v>73.664596273291906</v>
      </c>
      <c r="B1562">
        <v>79.223602484471996</v>
      </c>
      <c r="C1562">
        <v>81.490683229813598</v>
      </c>
      <c r="F1562">
        <f t="shared" si="48"/>
        <v>78.126293995859172</v>
      </c>
      <c r="J1562">
        <v>58.725561187545203</v>
      </c>
      <c r="K1562">
        <v>76.393917451122306</v>
      </c>
      <c r="L1562">
        <v>78.711078928312801</v>
      </c>
      <c r="M1562">
        <v>84.938450398262106</v>
      </c>
      <c r="N1562">
        <v>78.6386676321506</v>
      </c>
      <c r="O1562">
        <f t="shared" si="49"/>
        <v>75.481535119478593</v>
      </c>
    </row>
    <row r="1563" spans="1:15" x14ac:dyDescent="0.2">
      <c r="A1563">
        <v>73.850931677018593</v>
      </c>
      <c r="B1563">
        <v>79.1614906832298</v>
      </c>
      <c r="C1563">
        <v>82.0807453416149</v>
      </c>
      <c r="F1563">
        <f t="shared" si="48"/>
        <v>78.364389233954441</v>
      </c>
      <c r="J1563">
        <v>68.211440984793597</v>
      </c>
      <c r="K1563">
        <v>78.059377262853005</v>
      </c>
      <c r="L1563">
        <v>75.524981897175905</v>
      </c>
      <c r="M1563">
        <v>81.1730629978276</v>
      </c>
      <c r="N1563">
        <v>78.421433743663997</v>
      </c>
      <c r="O1563">
        <f t="shared" si="49"/>
        <v>76.278059377262821</v>
      </c>
    </row>
    <row r="1564" spans="1:15" x14ac:dyDescent="0.2">
      <c r="A1564">
        <v>70.248447204968897</v>
      </c>
      <c r="B1564">
        <v>78.944099378881901</v>
      </c>
      <c r="C1564">
        <v>81.490683229813598</v>
      </c>
      <c r="F1564">
        <f t="shared" si="48"/>
        <v>76.894409937888142</v>
      </c>
      <c r="J1564">
        <v>80.666183924692206</v>
      </c>
      <c r="K1564">
        <v>77.118030412744304</v>
      </c>
      <c r="L1564">
        <v>78.711078928312801</v>
      </c>
      <c r="M1564">
        <v>91.165821868211395</v>
      </c>
      <c r="N1564">
        <v>79.145546705285994</v>
      </c>
      <c r="O1564">
        <f t="shared" si="49"/>
        <v>81.361332367849343</v>
      </c>
    </row>
    <row r="1565" spans="1:15" x14ac:dyDescent="0.2">
      <c r="A1565">
        <v>70.931677018633494</v>
      </c>
      <c r="B1565">
        <v>78.633540372670794</v>
      </c>
      <c r="C1565">
        <v>81.552795031055894</v>
      </c>
      <c r="F1565">
        <f t="shared" si="48"/>
        <v>77.03933747412006</v>
      </c>
      <c r="J1565">
        <v>76.249094858797903</v>
      </c>
      <c r="K1565">
        <v>75.814627081824696</v>
      </c>
      <c r="L1565">
        <v>76.9007965242577</v>
      </c>
      <c r="M1565">
        <v>94.931209268645901</v>
      </c>
      <c r="N1565">
        <v>79.217958001448196</v>
      </c>
      <c r="O1565">
        <f t="shared" si="49"/>
        <v>80.622737146994879</v>
      </c>
    </row>
    <row r="1566" spans="1:15" x14ac:dyDescent="0.2">
      <c r="A1566">
        <v>74.409937888198698</v>
      </c>
      <c r="B1566">
        <v>79.472049689440993</v>
      </c>
      <c r="C1566">
        <v>81.490683229813598</v>
      </c>
      <c r="F1566">
        <f t="shared" si="48"/>
        <v>78.457556935817763</v>
      </c>
      <c r="J1566">
        <v>62.418537291817501</v>
      </c>
      <c r="K1566">
        <v>77.624909485879797</v>
      </c>
      <c r="L1566">
        <v>77.986965966690803</v>
      </c>
      <c r="M1566">
        <v>70.528602461983994</v>
      </c>
      <c r="N1566">
        <v>78.493845039826198</v>
      </c>
      <c r="O1566">
        <f t="shared" si="49"/>
        <v>73.410572049239661</v>
      </c>
    </row>
    <row r="1567" spans="1:15" x14ac:dyDescent="0.2">
      <c r="A1567">
        <v>43.726708074534102</v>
      </c>
      <c r="B1567">
        <v>78.850931677018593</v>
      </c>
      <c r="C1567">
        <v>81.614906832298104</v>
      </c>
      <c r="F1567">
        <f t="shared" si="48"/>
        <v>68.064182194616933</v>
      </c>
      <c r="J1567">
        <v>99.637943519188994</v>
      </c>
      <c r="K1567">
        <v>76.321506154960105</v>
      </c>
      <c r="L1567">
        <v>78.6386676321506</v>
      </c>
      <c r="M1567">
        <v>92.758870383779794</v>
      </c>
      <c r="N1567">
        <v>77.407675597393194</v>
      </c>
      <c r="O1567">
        <f t="shared" si="49"/>
        <v>84.952932657494529</v>
      </c>
    </row>
    <row r="1568" spans="1:15" x14ac:dyDescent="0.2">
      <c r="A1568">
        <v>75</v>
      </c>
      <c r="B1568">
        <v>79.285714285714207</v>
      </c>
      <c r="C1568">
        <v>81.645962732919202</v>
      </c>
      <c r="F1568">
        <f t="shared" si="48"/>
        <v>78.643892339544479</v>
      </c>
      <c r="J1568">
        <v>62.418537291817501</v>
      </c>
      <c r="K1568">
        <v>76.755973931933298</v>
      </c>
      <c r="L1568">
        <v>77.552498189717596</v>
      </c>
      <c r="M1568">
        <v>75.742215785662495</v>
      </c>
      <c r="N1568">
        <v>90.224475018102794</v>
      </c>
      <c r="O1568">
        <f t="shared" si="49"/>
        <v>76.538740043446737</v>
      </c>
    </row>
    <row r="1569" spans="1:15" x14ac:dyDescent="0.2">
      <c r="A1569">
        <v>74.813664596273199</v>
      </c>
      <c r="B1569">
        <v>78.416149068322895</v>
      </c>
      <c r="C1569">
        <v>82.018633540372605</v>
      </c>
      <c r="F1569">
        <f t="shared" si="48"/>
        <v>78.416149068322895</v>
      </c>
      <c r="J1569">
        <v>61.332367849384497</v>
      </c>
      <c r="K1569">
        <v>77.552498189717596</v>
      </c>
      <c r="L1569">
        <v>75.307748008689302</v>
      </c>
      <c r="M1569">
        <v>91.817523533671206</v>
      </c>
      <c r="N1569">
        <v>78.493845039826198</v>
      </c>
      <c r="O1569">
        <f t="shared" si="49"/>
        <v>76.900796524257743</v>
      </c>
    </row>
    <row r="1570" spans="1:15" x14ac:dyDescent="0.2">
      <c r="A1570">
        <v>74.3788819875776</v>
      </c>
      <c r="B1570">
        <v>79.285714285714207</v>
      </c>
      <c r="C1570">
        <v>81.894409937888199</v>
      </c>
      <c r="F1570">
        <f t="shared" si="48"/>
        <v>78.519668737060002</v>
      </c>
      <c r="J1570">
        <v>67.632150615496002</v>
      </c>
      <c r="K1570">
        <v>77.7697320782042</v>
      </c>
      <c r="L1570">
        <v>75.452570601013704</v>
      </c>
      <c r="M1570">
        <v>92.758870383779794</v>
      </c>
      <c r="N1570">
        <v>77.842143374366401</v>
      </c>
      <c r="O1570">
        <f t="shared" si="49"/>
        <v>78.291093410572017</v>
      </c>
    </row>
    <row r="1571" spans="1:15" x14ac:dyDescent="0.2">
      <c r="A1571">
        <v>70.496894409937894</v>
      </c>
      <c r="B1571">
        <v>79.1614906832298</v>
      </c>
      <c r="C1571">
        <v>81.645962732919202</v>
      </c>
      <c r="F1571">
        <f t="shared" si="48"/>
        <v>77.101449275362299</v>
      </c>
      <c r="J1571">
        <v>80.231716147718998</v>
      </c>
      <c r="K1571">
        <v>77.624909485879797</v>
      </c>
      <c r="L1571">
        <v>77.118030412744304</v>
      </c>
      <c r="M1571">
        <v>91.020999275886993</v>
      </c>
      <c r="N1571">
        <v>77.480086893555395</v>
      </c>
      <c r="O1571">
        <f t="shared" si="49"/>
        <v>80.695148443157095</v>
      </c>
    </row>
    <row r="1572" spans="1:15" x14ac:dyDescent="0.2">
      <c r="A1572">
        <v>69.130434782608702</v>
      </c>
      <c r="B1572">
        <v>78.913043478260803</v>
      </c>
      <c r="C1572">
        <v>81.180124223602405</v>
      </c>
      <c r="F1572">
        <f t="shared" si="48"/>
        <v>76.407867494823975</v>
      </c>
      <c r="J1572">
        <v>79.435191889934799</v>
      </c>
      <c r="K1572">
        <v>78.131788559015206</v>
      </c>
      <c r="L1572">
        <v>74.076755973931895</v>
      </c>
      <c r="M1572">
        <v>71.614771904416997</v>
      </c>
      <c r="N1572">
        <v>78.928312816799405</v>
      </c>
      <c r="O1572">
        <f t="shared" si="49"/>
        <v>76.437364228819661</v>
      </c>
    </row>
    <row r="1573" spans="1:15" x14ac:dyDescent="0.2">
      <c r="A1573">
        <v>72.857142857142804</v>
      </c>
      <c r="B1573">
        <v>78.198757763975095</v>
      </c>
      <c r="C1573">
        <v>81.583850931677006</v>
      </c>
      <c r="F1573">
        <f t="shared" si="48"/>
        <v>77.54658385093164</v>
      </c>
      <c r="J1573">
        <v>70.963070238957201</v>
      </c>
      <c r="K1573">
        <v>79.290369297610397</v>
      </c>
      <c r="L1573">
        <v>74.873280231716095</v>
      </c>
      <c r="M1573">
        <v>91.165821868211395</v>
      </c>
      <c r="N1573">
        <v>99.058653149891299</v>
      </c>
      <c r="O1573">
        <f t="shared" si="49"/>
        <v>83.070238957277283</v>
      </c>
    </row>
    <row r="1574" spans="1:15" x14ac:dyDescent="0.2">
      <c r="A1574">
        <v>74.130434782608702</v>
      </c>
      <c r="B1574">
        <v>79.037267080745295</v>
      </c>
      <c r="C1574">
        <v>81.211180124223603</v>
      </c>
      <c r="F1574">
        <f t="shared" si="48"/>
        <v>78.1262939958592</v>
      </c>
      <c r="J1574">
        <v>68.356263577118</v>
      </c>
      <c r="K1574">
        <v>76.9007965242577</v>
      </c>
      <c r="L1574">
        <v>75.742215785662495</v>
      </c>
      <c r="M1574">
        <v>88.921071687183201</v>
      </c>
      <c r="N1574">
        <v>78.855901520637204</v>
      </c>
      <c r="O1574">
        <f t="shared" si="49"/>
        <v>77.75524981897172</v>
      </c>
    </row>
    <row r="1575" spans="1:15" x14ac:dyDescent="0.2">
      <c r="A1575">
        <v>43.881987577639698</v>
      </c>
      <c r="B1575">
        <v>78.944099378881901</v>
      </c>
      <c r="C1575">
        <v>44.1614906832298</v>
      </c>
      <c r="F1575">
        <f t="shared" si="48"/>
        <v>55.662525879917133</v>
      </c>
      <c r="J1575">
        <v>99.420709630702305</v>
      </c>
      <c r="K1575">
        <v>77.914554670528602</v>
      </c>
      <c r="L1575">
        <v>98.913830557566897</v>
      </c>
      <c r="M1575">
        <v>88.486603910209993</v>
      </c>
      <c r="N1575">
        <v>78.566256335988399</v>
      </c>
      <c r="O1575">
        <f t="shared" si="49"/>
        <v>88.660391020999228</v>
      </c>
    </row>
    <row r="1576" spans="1:15" x14ac:dyDescent="0.2">
      <c r="A1576">
        <v>74.068322981366407</v>
      </c>
      <c r="B1576">
        <v>78.726708074534102</v>
      </c>
      <c r="C1576">
        <v>81.024844720496802</v>
      </c>
      <c r="F1576">
        <f t="shared" si="48"/>
        <v>77.939958592132427</v>
      </c>
      <c r="J1576">
        <v>67.052860246198406</v>
      </c>
      <c r="K1576">
        <v>76.9007965242577</v>
      </c>
      <c r="L1576">
        <v>76.828385228095499</v>
      </c>
      <c r="M1576">
        <v>85.010861694424307</v>
      </c>
      <c r="N1576">
        <v>78.059377262853005</v>
      </c>
      <c r="O1576">
        <f t="shared" si="49"/>
        <v>76.770456191165778</v>
      </c>
    </row>
    <row r="1577" spans="1:15" x14ac:dyDescent="0.2">
      <c r="A1577">
        <v>73.602484472049696</v>
      </c>
      <c r="B1577">
        <v>79.254658385093094</v>
      </c>
      <c r="C1577">
        <v>81.428571428571402</v>
      </c>
      <c r="F1577">
        <f t="shared" si="48"/>
        <v>78.095238095238059</v>
      </c>
      <c r="J1577">
        <v>67.197682838522795</v>
      </c>
      <c r="K1577">
        <v>74.293989862418499</v>
      </c>
      <c r="L1577">
        <v>76.0318609703113</v>
      </c>
      <c r="M1577">
        <v>79.942070963070194</v>
      </c>
      <c r="N1577">
        <v>78.421433743663997</v>
      </c>
      <c r="O1577">
        <f t="shared" si="49"/>
        <v>75.177407675597365</v>
      </c>
    </row>
    <row r="1578" spans="1:15" x14ac:dyDescent="0.2">
      <c r="A1578">
        <v>74.1614906832298</v>
      </c>
      <c r="B1578">
        <v>79.068322981366407</v>
      </c>
      <c r="C1578">
        <v>81.832298136645903</v>
      </c>
      <c r="F1578">
        <f t="shared" si="48"/>
        <v>78.354037267080699</v>
      </c>
      <c r="J1578">
        <v>67.994207096306994</v>
      </c>
      <c r="K1578">
        <v>76.828385228095499</v>
      </c>
      <c r="L1578">
        <v>75.307748008689302</v>
      </c>
      <c r="M1578">
        <v>29.543808834178101</v>
      </c>
      <c r="N1578">
        <v>77.986965966690803</v>
      </c>
      <c r="O1578">
        <f t="shared" si="49"/>
        <v>65.532223026792138</v>
      </c>
    </row>
    <row r="1579" spans="1:15" x14ac:dyDescent="0.2">
      <c r="A1579">
        <v>73.819875776397495</v>
      </c>
      <c r="B1579">
        <v>78.7577639751552</v>
      </c>
      <c r="C1579">
        <v>81.956521739130395</v>
      </c>
      <c r="F1579">
        <f t="shared" si="48"/>
        <v>78.178053830227682</v>
      </c>
      <c r="J1579">
        <v>69.949312092686398</v>
      </c>
      <c r="K1579">
        <v>76.393917451122306</v>
      </c>
      <c r="L1579">
        <v>76.249094858797903</v>
      </c>
      <c r="M1579">
        <v>86.821144098479294</v>
      </c>
      <c r="N1579">
        <v>77.986965966690803</v>
      </c>
      <c r="O1579">
        <f t="shared" si="49"/>
        <v>77.480086893555338</v>
      </c>
    </row>
    <row r="1580" spans="1:15" x14ac:dyDescent="0.2">
      <c r="A1580">
        <v>74.285714285714207</v>
      </c>
      <c r="B1580">
        <v>78.322981366459601</v>
      </c>
      <c r="C1580">
        <v>81.925465838509297</v>
      </c>
      <c r="F1580">
        <f t="shared" si="48"/>
        <v>78.178053830227711</v>
      </c>
      <c r="J1580">
        <v>67.704561911658203</v>
      </c>
      <c r="K1580">
        <v>78.6386676321506</v>
      </c>
      <c r="L1580">
        <v>74.3664011585807</v>
      </c>
      <c r="M1580">
        <v>91.745112237509005</v>
      </c>
      <c r="N1580">
        <v>76.755973931933298</v>
      </c>
      <c r="O1580">
        <f t="shared" si="49"/>
        <v>77.842143374366373</v>
      </c>
    </row>
    <row r="1581" spans="1:15" x14ac:dyDescent="0.2">
      <c r="A1581">
        <v>73.198757763975095</v>
      </c>
      <c r="B1581">
        <v>79.347826086956502</v>
      </c>
      <c r="C1581">
        <v>82.515527950310499</v>
      </c>
      <c r="F1581">
        <f t="shared" si="48"/>
        <v>78.354037267080699</v>
      </c>
      <c r="J1581">
        <v>58.218682114409802</v>
      </c>
      <c r="K1581">
        <v>77.697320782041999</v>
      </c>
      <c r="L1581">
        <v>71.759594496741499</v>
      </c>
      <c r="M1581">
        <v>60.970311368573398</v>
      </c>
      <c r="N1581">
        <v>78.566256335988399</v>
      </c>
      <c r="O1581">
        <f t="shared" si="49"/>
        <v>69.442433019551018</v>
      </c>
    </row>
    <row r="1582" spans="1:15" x14ac:dyDescent="0.2">
      <c r="A1582">
        <v>74.099378881987505</v>
      </c>
      <c r="B1582">
        <v>79.254658385093094</v>
      </c>
      <c r="C1582">
        <v>81.024844720496802</v>
      </c>
      <c r="F1582">
        <f t="shared" si="48"/>
        <v>78.126293995859143</v>
      </c>
      <c r="J1582">
        <v>73.280231716147696</v>
      </c>
      <c r="K1582">
        <v>77.045619116582102</v>
      </c>
      <c r="L1582">
        <v>78.131788559015206</v>
      </c>
      <c r="M1582">
        <v>95.148443157132505</v>
      </c>
      <c r="N1582">
        <v>79.435191889934799</v>
      </c>
      <c r="O1582">
        <f t="shared" si="49"/>
        <v>80.608254887762456</v>
      </c>
    </row>
    <row r="1583" spans="1:15" x14ac:dyDescent="0.2">
      <c r="A1583">
        <v>73.5403726708074</v>
      </c>
      <c r="B1583">
        <v>78.944099378881901</v>
      </c>
      <c r="C1583">
        <v>81.335403726707995</v>
      </c>
      <c r="F1583">
        <f t="shared" si="48"/>
        <v>77.939958592132442</v>
      </c>
      <c r="J1583">
        <v>70.456191165821807</v>
      </c>
      <c r="K1583">
        <v>74.221578566256298</v>
      </c>
      <c r="L1583">
        <v>76.393917451122306</v>
      </c>
      <c r="M1583">
        <v>70.601013758146195</v>
      </c>
      <c r="N1583">
        <v>78.276611151339594</v>
      </c>
      <c r="O1583">
        <f t="shared" si="49"/>
        <v>73.989862418537243</v>
      </c>
    </row>
    <row r="1584" spans="1:15" x14ac:dyDescent="0.2">
      <c r="A1584">
        <v>74.440993788819796</v>
      </c>
      <c r="B1584">
        <v>78.881987577639705</v>
      </c>
      <c r="C1584">
        <v>81.708074534161398</v>
      </c>
      <c r="F1584">
        <f t="shared" si="48"/>
        <v>78.343685300206957</v>
      </c>
      <c r="J1584">
        <v>67.776973207820404</v>
      </c>
      <c r="K1584">
        <v>77.986965966690803</v>
      </c>
      <c r="L1584">
        <v>75.452570601013704</v>
      </c>
      <c r="M1584">
        <v>65.097755249818903</v>
      </c>
      <c r="N1584">
        <v>77.697320782041999</v>
      </c>
      <c r="O1584">
        <f t="shared" si="49"/>
        <v>72.802317161477163</v>
      </c>
    </row>
    <row r="1585" spans="1:15" x14ac:dyDescent="0.2">
      <c r="A1585">
        <v>72.981366459627296</v>
      </c>
      <c r="B1585">
        <v>79.1614906832298</v>
      </c>
      <c r="C1585">
        <v>81.180124223602405</v>
      </c>
      <c r="F1585">
        <f t="shared" si="48"/>
        <v>77.774327122153167</v>
      </c>
      <c r="J1585">
        <v>71.035481535119402</v>
      </c>
      <c r="K1585">
        <v>78.276611151339594</v>
      </c>
      <c r="L1585">
        <v>78.349022447501795</v>
      </c>
      <c r="M1585">
        <v>88.848660391020999</v>
      </c>
      <c r="N1585">
        <v>78.204199855177393</v>
      </c>
      <c r="O1585">
        <f t="shared" si="49"/>
        <v>78.942795076031828</v>
      </c>
    </row>
    <row r="1586" spans="1:15" x14ac:dyDescent="0.2">
      <c r="A1586">
        <v>74.627329192546497</v>
      </c>
      <c r="B1586">
        <v>79.1614906832298</v>
      </c>
      <c r="C1586">
        <v>81.645962732919202</v>
      </c>
      <c r="F1586">
        <f t="shared" si="48"/>
        <v>78.478260869565176</v>
      </c>
      <c r="J1586">
        <v>68.283852280955799</v>
      </c>
      <c r="K1586">
        <v>77.045619116582102</v>
      </c>
      <c r="L1586">
        <v>75.669804489500294</v>
      </c>
      <c r="M1586">
        <v>71.832005792903701</v>
      </c>
      <c r="N1586">
        <v>78.711078928312801</v>
      </c>
      <c r="O1586">
        <f t="shared" si="49"/>
        <v>74.308472121650951</v>
      </c>
    </row>
    <row r="1587" spans="1:15" x14ac:dyDescent="0.2">
      <c r="A1587">
        <v>74.254658385093094</v>
      </c>
      <c r="B1587">
        <v>78.881987577639705</v>
      </c>
      <c r="C1587">
        <v>80.341614906832206</v>
      </c>
      <c r="F1587">
        <f t="shared" si="48"/>
        <v>77.826086956521678</v>
      </c>
      <c r="J1587">
        <v>68.501086169442402</v>
      </c>
      <c r="K1587">
        <v>76.755973931933298</v>
      </c>
      <c r="L1587">
        <v>75.307748008689302</v>
      </c>
      <c r="M1587">
        <v>91.745112237509005</v>
      </c>
      <c r="N1587">
        <v>72.194062273714593</v>
      </c>
      <c r="O1587">
        <f t="shared" si="49"/>
        <v>76.900796524257728</v>
      </c>
    </row>
    <row r="1588" spans="1:15" x14ac:dyDescent="0.2">
      <c r="A1588">
        <v>43.881987577639698</v>
      </c>
      <c r="B1588">
        <v>78.881987577639705</v>
      </c>
      <c r="C1588">
        <v>81.242236024844701</v>
      </c>
      <c r="F1588">
        <f t="shared" si="48"/>
        <v>68.002070393374709</v>
      </c>
      <c r="J1588">
        <v>99.348298334540104</v>
      </c>
      <c r="K1588">
        <v>77.407675597393194</v>
      </c>
      <c r="L1588">
        <v>81.100651701665399</v>
      </c>
      <c r="M1588">
        <v>51.484431571325104</v>
      </c>
      <c r="N1588">
        <v>79.290369297610397</v>
      </c>
      <c r="O1588">
        <f t="shared" si="49"/>
        <v>77.726285300506831</v>
      </c>
    </row>
    <row r="1589" spans="1:15" x14ac:dyDescent="0.2">
      <c r="A1589">
        <v>73.913043478260803</v>
      </c>
      <c r="B1589">
        <v>79.006211180124197</v>
      </c>
      <c r="C1589">
        <v>81.739130434782595</v>
      </c>
      <c r="F1589">
        <f t="shared" si="48"/>
        <v>78.219461697722537</v>
      </c>
      <c r="J1589">
        <v>67.125271542360593</v>
      </c>
      <c r="K1589">
        <v>75.742215785662495</v>
      </c>
      <c r="L1589">
        <v>76.755973931933298</v>
      </c>
      <c r="M1589">
        <v>91.238233164373597</v>
      </c>
      <c r="N1589">
        <v>77.914554670528602</v>
      </c>
      <c r="O1589">
        <f t="shared" si="49"/>
        <v>77.75524981897172</v>
      </c>
    </row>
    <row r="1590" spans="1:15" x14ac:dyDescent="0.2">
      <c r="A1590">
        <v>73.633540372670794</v>
      </c>
      <c r="B1590">
        <v>79.223602484471996</v>
      </c>
      <c r="C1590">
        <v>81.894409937888199</v>
      </c>
      <c r="F1590">
        <f t="shared" si="48"/>
        <v>78.250517598343663</v>
      </c>
      <c r="J1590">
        <v>70.166545981173002</v>
      </c>
      <c r="K1590">
        <v>75.814627081824696</v>
      </c>
      <c r="L1590">
        <v>74.438812454742902</v>
      </c>
      <c r="M1590">
        <v>69.514844315713205</v>
      </c>
      <c r="N1590">
        <v>78.928312816799405</v>
      </c>
      <c r="O1590">
        <f t="shared" si="49"/>
        <v>73.772628530050639</v>
      </c>
    </row>
    <row r="1591" spans="1:15" x14ac:dyDescent="0.2">
      <c r="A1591">
        <v>74.192546583850898</v>
      </c>
      <c r="B1591">
        <v>78.7577639751552</v>
      </c>
      <c r="C1591">
        <v>77.049689440993703</v>
      </c>
      <c r="F1591">
        <f t="shared" si="48"/>
        <v>76.666666666666586</v>
      </c>
      <c r="J1591">
        <v>70.818247646632798</v>
      </c>
      <c r="K1591">
        <v>73.787110789283105</v>
      </c>
      <c r="L1591">
        <v>83.128167994207004</v>
      </c>
      <c r="M1591">
        <v>85.083272990586494</v>
      </c>
      <c r="N1591">
        <v>81.390296886314204</v>
      </c>
      <c r="O1591">
        <f t="shared" si="49"/>
        <v>78.84141926140471</v>
      </c>
    </row>
    <row r="1592" spans="1:15" x14ac:dyDescent="0.2">
      <c r="A1592">
        <v>71.335403726707995</v>
      </c>
      <c r="B1592">
        <v>79.1614906832298</v>
      </c>
      <c r="C1592">
        <v>81.925465838509297</v>
      </c>
      <c r="F1592">
        <f t="shared" si="48"/>
        <v>77.474120082815702</v>
      </c>
      <c r="J1592">
        <v>76.466328747284507</v>
      </c>
      <c r="K1592">
        <v>75.524981897175905</v>
      </c>
      <c r="L1592">
        <v>75.380159304851503</v>
      </c>
      <c r="M1592">
        <v>77.480086893555395</v>
      </c>
      <c r="N1592">
        <v>78.493845039826198</v>
      </c>
      <c r="O1592">
        <f t="shared" si="49"/>
        <v>76.669080376538702</v>
      </c>
    </row>
    <row r="1593" spans="1:15" x14ac:dyDescent="0.2">
      <c r="A1593">
        <v>74.285714285714207</v>
      </c>
      <c r="B1593">
        <v>79.037267080745295</v>
      </c>
      <c r="C1593">
        <v>81.366459627329107</v>
      </c>
      <c r="F1593">
        <f t="shared" si="48"/>
        <v>78.229813664596193</v>
      </c>
      <c r="J1593">
        <v>67.125271542360593</v>
      </c>
      <c r="K1593">
        <v>76.176683562635702</v>
      </c>
      <c r="L1593">
        <v>76.393917451122306</v>
      </c>
      <c r="M1593">
        <v>95.582910934105698</v>
      </c>
      <c r="N1593">
        <v>72.411296162201296</v>
      </c>
      <c r="O1593">
        <f t="shared" si="49"/>
        <v>77.53801593048513</v>
      </c>
    </row>
    <row r="1594" spans="1:15" x14ac:dyDescent="0.2">
      <c r="A1594">
        <v>73.850931677018593</v>
      </c>
      <c r="B1594">
        <v>79.006211180124197</v>
      </c>
      <c r="C1594">
        <v>81.055900621117999</v>
      </c>
      <c r="F1594">
        <f t="shared" si="48"/>
        <v>77.971014492753582</v>
      </c>
      <c r="J1594">
        <v>68.645908761766805</v>
      </c>
      <c r="K1594">
        <v>77.552498189717596</v>
      </c>
      <c r="L1594">
        <v>75.524981897175905</v>
      </c>
      <c r="M1594">
        <v>86.386676321506101</v>
      </c>
      <c r="N1594">
        <v>78.131788559015206</v>
      </c>
      <c r="O1594">
        <f t="shared" si="49"/>
        <v>77.248370745836326</v>
      </c>
    </row>
    <row r="1595" spans="1:15" x14ac:dyDescent="0.2">
      <c r="A1595">
        <v>74.285714285714207</v>
      </c>
      <c r="B1595">
        <v>79.316770186335404</v>
      </c>
      <c r="C1595">
        <v>81.925465838509297</v>
      </c>
      <c r="F1595">
        <f t="shared" si="48"/>
        <v>78.509316770186302</v>
      </c>
      <c r="J1595">
        <v>67.4873280231716</v>
      </c>
      <c r="K1595">
        <v>76.973207820419901</v>
      </c>
      <c r="L1595">
        <v>75.162925416364899</v>
      </c>
      <c r="M1595">
        <v>87.834902244750097</v>
      </c>
      <c r="N1595">
        <v>75.018102824040497</v>
      </c>
      <c r="O1595">
        <f t="shared" si="49"/>
        <v>76.495293265749396</v>
      </c>
    </row>
    <row r="1596" spans="1:15" x14ac:dyDescent="0.2">
      <c r="A1596">
        <v>43.726708074534102</v>
      </c>
      <c r="B1596">
        <v>79.316770186335404</v>
      </c>
      <c r="C1596">
        <v>81.521739130434696</v>
      </c>
      <c r="F1596">
        <f t="shared" si="48"/>
        <v>68.188405797101396</v>
      </c>
      <c r="J1596">
        <v>99.565532223026693</v>
      </c>
      <c r="K1596">
        <v>73.207820419985495</v>
      </c>
      <c r="L1596">
        <v>74.873280231716095</v>
      </c>
      <c r="M1596">
        <v>86.893555394641496</v>
      </c>
      <c r="N1596">
        <v>83.562635771180297</v>
      </c>
      <c r="O1596">
        <f t="shared" si="49"/>
        <v>83.620564808110004</v>
      </c>
    </row>
    <row r="1597" spans="1:15" x14ac:dyDescent="0.2">
      <c r="A1597">
        <v>74.316770186335404</v>
      </c>
      <c r="B1597">
        <v>79.3788819875776</v>
      </c>
      <c r="C1597">
        <v>80.621118012422301</v>
      </c>
      <c r="F1597">
        <f t="shared" si="48"/>
        <v>78.105590062111773</v>
      </c>
      <c r="J1597">
        <v>68.718320057929006</v>
      </c>
      <c r="K1597">
        <v>76.9007965242577</v>
      </c>
      <c r="L1597">
        <v>75.742215785662495</v>
      </c>
      <c r="M1597">
        <v>88.269370021723304</v>
      </c>
      <c r="N1597">
        <v>78.928312816799405</v>
      </c>
      <c r="O1597">
        <f t="shared" si="49"/>
        <v>77.711803041274379</v>
      </c>
    </row>
    <row r="1598" spans="1:15" x14ac:dyDescent="0.2">
      <c r="A1598">
        <v>73.819875776397495</v>
      </c>
      <c r="B1598">
        <v>79.006211180124197</v>
      </c>
      <c r="C1598">
        <v>81.801242236024805</v>
      </c>
      <c r="F1598">
        <f t="shared" si="48"/>
        <v>78.209109730848823</v>
      </c>
      <c r="J1598">
        <v>69.659666908037593</v>
      </c>
      <c r="K1598">
        <v>75.959449674149099</v>
      </c>
      <c r="L1598">
        <v>74.293989862418499</v>
      </c>
      <c r="M1598">
        <v>84.793627805937703</v>
      </c>
      <c r="N1598">
        <v>79.869659666908007</v>
      </c>
      <c r="O1598">
        <f t="shared" si="49"/>
        <v>76.91527878349018</v>
      </c>
    </row>
    <row r="1599" spans="1:15" x14ac:dyDescent="0.2">
      <c r="A1599">
        <v>74.223602484471996</v>
      </c>
      <c r="B1599">
        <v>78.788819875776397</v>
      </c>
      <c r="C1599">
        <v>81.521739130434696</v>
      </c>
      <c r="F1599">
        <f t="shared" si="48"/>
        <v>78.178053830227697</v>
      </c>
      <c r="J1599">
        <v>68.718320057929006</v>
      </c>
      <c r="K1599">
        <v>78.276611151339594</v>
      </c>
      <c r="L1599">
        <v>73.714699493120904</v>
      </c>
      <c r="M1599">
        <v>90.876176683562605</v>
      </c>
      <c r="N1599">
        <v>80.738595220854407</v>
      </c>
      <c r="O1599">
        <f t="shared" si="49"/>
        <v>78.464880521361309</v>
      </c>
    </row>
    <row r="1600" spans="1:15" x14ac:dyDescent="0.2">
      <c r="A1600">
        <v>73.913043478260803</v>
      </c>
      <c r="B1600">
        <v>79.037267080745295</v>
      </c>
      <c r="C1600">
        <v>80.341614906832206</v>
      </c>
      <c r="F1600">
        <f t="shared" si="48"/>
        <v>77.763975155279425</v>
      </c>
      <c r="J1600">
        <v>67.342505430847197</v>
      </c>
      <c r="K1600">
        <v>56.698044895003598</v>
      </c>
      <c r="L1600">
        <v>73.859522085445306</v>
      </c>
      <c r="M1600">
        <v>57.784214337436602</v>
      </c>
      <c r="N1600">
        <v>78.783490224475003</v>
      </c>
      <c r="O1600">
        <f t="shared" si="49"/>
        <v>66.893555394641538</v>
      </c>
    </row>
    <row r="1601" spans="1:15" x14ac:dyDescent="0.2">
      <c r="A1601">
        <v>74.285714285714207</v>
      </c>
      <c r="B1601">
        <v>78.944099378881901</v>
      </c>
      <c r="C1601">
        <v>81.428571428571402</v>
      </c>
      <c r="F1601">
        <f t="shared" si="48"/>
        <v>78.219461697722508</v>
      </c>
      <c r="J1601">
        <v>67.704561911658203</v>
      </c>
      <c r="K1601">
        <v>75.959449674149099</v>
      </c>
      <c r="L1601">
        <v>74.293989862418499</v>
      </c>
      <c r="M1601">
        <v>82.404055032585006</v>
      </c>
      <c r="N1601">
        <v>79.145546705285994</v>
      </c>
      <c r="O1601">
        <f t="shared" si="49"/>
        <v>75.901520637219363</v>
      </c>
    </row>
    <row r="1602" spans="1:15" x14ac:dyDescent="0.2">
      <c r="A1602">
        <v>74.285714285714207</v>
      </c>
      <c r="B1602">
        <v>78.881987577639705</v>
      </c>
      <c r="C1602">
        <v>81.4596273291925</v>
      </c>
      <c r="F1602">
        <f t="shared" si="48"/>
        <v>78.209109730848795</v>
      </c>
      <c r="J1602">
        <v>67.125271542360593</v>
      </c>
      <c r="K1602">
        <v>76.683562635771096</v>
      </c>
      <c r="L1602">
        <v>73.859522085445306</v>
      </c>
      <c r="M1602">
        <v>60.101375814626998</v>
      </c>
      <c r="N1602">
        <v>81.317885590152002</v>
      </c>
      <c r="O1602">
        <f t="shared" si="49"/>
        <v>71.817523533671192</v>
      </c>
    </row>
    <row r="1603" spans="1:15" x14ac:dyDescent="0.2">
      <c r="A1603">
        <v>74.503105590062106</v>
      </c>
      <c r="B1603">
        <v>78.695652173913004</v>
      </c>
      <c r="C1603">
        <v>81.645962732919202</v>
      </c>
      <c r="F1603">
        <f t="shared" ref="F1603:F1666" si="50">AVERAGE(A1603:C1603)</f>
        <v>78.281573498964761</v>
      </c>
      <c r="J1603">
        <v>72.121650977552406</v>
      </c>
      <c r="K1603">
        <v>78.566256335988399</v>
      </c>
      <c r="L1603">
        <v>76.466328747284507</v>
      </c>
      <c r="M1603">
        <v>92.034757422157796</v>
      </c>
      <c r="N1603">
        <v>79.362780593772598</v>
      </c>
      <c r="O1603">
        <f t="shared" ref="O1603:O1666" si="51">AVERAGE(J1603:N1603)</f>
        <v>79.710354815351138</v>
      </c>
    </row>
    <row r="1604" spans="1:15" x14ac:dyDescent="0.2">
      <c r="A1604">
        <v>73.633540372670794</v>
      </c>
      <c r="B1604">
        <v>78.509316770186302</v>
      </c>
      <c r="C1604">
        <v>81.614906832298104</v>
      </c>
      <c r="F1604">
        <f t="shared" si="50"/>
        <v>77.919254658385071</v>
      </c>
      <c r="J1604">
        <v>70.890658942795</v>
      </c>
      <c r="K1604">
        <v>76.9007965242577</v>
      </c>
      <c r="L1604">
        <v>75.162925416364899</v>
      </c>
      <c r="M1604">
        <v>70.818247646632798</v>
      </c>
      <c r="N1604">
        <v>80.593772628530004</v>
      </c>
      <c r="O1604">
        <f t="shared" si="51"/>
        <v>74.87328023171608</v>
      </c>
    </row>
    <row r="1605" spans="1:15" x14ac:dyDescent="0.2">
      <c r="A1605">
        <v>74.037267080745295</v>
      </c>
      <c r="B1605">
        <v>78.726708074534102</v>
      </c>
      <c r="C1605">
        <v>81.521739130434696</v>
      </c>
      <c r="F1605">
        <f t="shared" si="50"/>
        <v>78.095238095238031</v>
      </c>
      <c r="J1605">
        <v>66.763215061549602</v>
      </c>
      <c r="K1605">
        <v>77.7697320782042</v>
      </c>
      <c r="L1605">
        <v>75.090514120202698</v>
      </c>
      <c r="M1605">
        <v>80.955829109340996</v>
      </c>
      <c r="N1605">
        <v>79.942070963070194</v>
      </c>
      <c r="O1605">
        <f t="shared" si="51"/>
        <v>76.104272266473544</v>
      </c>
    </row>
    <row r="1606" spans="1:15" x14ac:dyDescent="0.2">
      <c r="A1606">
        <v>74.440993788819796</v>
      </c>
      <c r="B1606">
        <v>78.819875776397495</v>
      </c>
      <c r="C1606">
        <v>81.583850931677006</v>
      </c>
      <c r="F1606">
        <f t="shared" si="50"/>
        <v>78.281573498964761</v>
      </c>
      <c r="J1606">
        <v>67.849384503982606</v>
      </c>
      <c r="K1606">
        <v>76.0318609703113</v>
      </c>
      <c r="L1606">
        <v>77.045619116582102</v>
      </c>
      <c r="M1606">
        <v>86.965966690803697</v>
      </c>
      <c r="N1606">
        <v>80.521361332367803</v>
      </c>
      <c r="O1606">
        <f t="shared" si="51"/>
        <v>77.682838522809504</v>
      </c>
    </row>
    <row r="1607" spans="1:15" x14ac:dyDescent="0.2">
      <c r="A1607">
        <v>73.695652173913004</v>
      </c>
      <c r="B1607">
        <v>78.881987577639705</v>
      </c>
      <c r="C1607">
        <v>81.583850931677006</v>
      </c>
      <c r="F1607">
        <f t="shared" si="50"/>
        <v>78.053830227743234</v>
      </c>
      <c r="J1607">
        <v>67.559739319333801</v>
      </c>
      <c r="K1607">
        <v>77.480086893555395</v>
      </c>
      <c r="L1607">
        <v>75.307748008689302</v>
      </c>
      <c r="M1607">
        <v>85.083272990586494</v>
      </c>
      <c r="N1607">
        <v>79.652425778421403</v>
      </c>
      <c r="O1607">
        <f t="shared" si="51"/>
        <v>77.01665459811727</v>
      </c>
    </row>
    <row r="1608" spans="1:15" x14ac:dyDescent="0.2">
      <c r="A1608">
        <v>74.068322981366407</v>
      </c>
      <c r="B1608">
        <v>79.1614906832298</v>
      </c>
      <c r="C1608">
        <v>81.645962732919202</v>
      </c>
      <c r="F1608">
        <f t="shared" si="50"/>
        <v>78.291925465838474</v>
      </c>
      <c r="J1608">
        <v>66.473569876900797</v>
      </c>
      <c r="K1608">
        <v>76.466328747284507</v>
      </c>
      <c r="L1608">
        <v>74.076755973931895</v>
      </c>
      <c r="M1608">
        <v>73.425054308472099</v>
      </c>
      <c r="N1608">
        <v>80.883417813178795</v>
      </c>
      <c r="O1608">
        <f t="shared" si="51"/>
        <v>74.265025343953624</v>
      </c>
    </row>
    <row r="1609" spans="1:15" x14ac:dyDescent="0.2">
      <c r="A1609">
        <v>74.285714285714207</v>
      </c>
      <c r="B1609">
        <v>78.633540372670794</v>
      </c>
      <c r="C1609">
        <v>82.049689440993703</v>
      </c>
      <c r="F1609">
        <f t="shared" si="50"/>
        <v>78.322981366459558</v>
      </c>
      <c r="J1609">
        <v>61.477190441708899</v>
      </c>
      <c r="K1609">
        <v>77.986965966690803</v>
      </c>
      <c r="L1609">
        <v>75.018102824040497</v>
      </c>
      <c r="M1609">
        <v>83.345401882693693</v>
      </c>
      <c r="N1609">
        <v>83.272990586531506</v>
      </c>
      <c r="O1609">
        <f t="shared" si="51"/>
        <v>76.220130340333071</v>
      </c>
    </row>
    <row r="1610" spans="1:15" x14ac:dyDescent="0.2">
      <c r="A1610">
        <v>74.534161490683204</v>
      </c>
      <c r="B1610">
        <v>78.881987577639705</v>
      </c>
      <c r="C1610">
        <v>81.366459627329107</v>
      </c>
      <c r="F1610">
        <f t="shared" si="50"/>
        <v>78.260869565217334</v>
      </c>
      <c r="J1610">
        <v>62.346125995655299</v>
      </c>
      <c r="K1610">
        <v>74.221578566256298</v>
      </c>
      <c r="L1610">
        <v>73.714699493120904</v>
      </c>
      <c r="M1610">
        <v>69.2251991310644</v>
      </c>
      <c r="N1610">
        <v>82.838522809558199</v>
      </c>
      <c r="O1610">
        <f t="shared" si="51"/>
        <v>72.469225199131017</v>
      </c>
    </row>
    <row r="1611" spans="1:15" x14ac:dyDescent="0.2">
      <c r="A1611">
        <v>74.130434782608702</v>
      </c>
      <c r="B1611">
        <v>78.664596273291906</v>
      </c>
      <c r="C1611">
        <v>81.521739130434696</v>
      </c>
      <c r="F1611">
        <f t="shared" si="50"/>
        <v>78.105590062111773</v>
      </c>
      <c r="J1611">
        <v>67.125271542360593</v>
      </c>
      <c r="K1611">
        <v>77.624909485879797</v>
      </c>
      <c r="L1611">
        <v>75.452570601013704</v>
      </c>
      <c r="M1611">
        <v>69.876900796524197</v>
      </c>
      <c r="N1611">
        <v>79.724837074583604</v>
      </c>
      <c r="O1611">
        <f t="shared" si="51"/>
        <v>73.960897900072368</v>
      </c>
    </row>
    <row r="1612" spans="1:15" x14ac:dyDescent="0.2">
      <c r="A1612">
        <v>74.254658385093094</v>
      </c>
      <c r="B1612">
        <v>78.633540372670794</v>
      </c>
      <c r="C1612">
        <v>81.832298136645903</v>
      </c>
      <c r="F1612">
        <f t="shared" si="50"/>
        <v>78.240165631469935</v>
      </c>
      <c r="J1612">
        <v>71.469949312092595</v>
      </c>
      <c r="K1612">
        <v>77.986965966690803</v>
      </c>
      <c r="L1612">
        <v>76.104272266473501</v>
      </c>
      <c r="M1612">
        <v>84.938450398262106</v>
      </c>
      <c r="N1612">
        <v>81.752353367125195</v>
      </c>
      <c r="O1612">
        <f t="shared" si="51"/>
        <v>78.450398262128843</v>
      </c>
    </row>
    <row r="1613" spans="1:15" x14ac:dyDescent="0.2">
      <c r="A1613">
        <v>43.913043478260803</v>
      </c>
      <c r="B1613">
        <v>79.099378881987505</v>
      </c>
      <c r="C1613">
        <v>81.956521739130395</v>
      </c>
      <c r="F1613">
        <f t="shared" si="50"/>
        <v>68.322981366459558</v>
      </c>
      <c r="J1613">
        <v>99.493120926864506</v>
      </c>
      <c r="K1613">
        <v>76.0318609703113</v>
      </c>
      <c r="L1613">
        <v>75.162925416364899</v>
      </c>
      <c r="M1613">
        <v>86.531498913830504</v>
      </c>
      <c r="N1613">
        <v>71.759594496741499</v>
      </c>
      <c r="O1613">
        <f t="shared" si="51"/>
        <v>81.795800144822536</v>
      </c>
    </row>
    <row r="1614" spans="1:15" x14ac:dyDescent="0.2">
      <c r="A1614">
        <v>73.913043478260803</v>
      </c>
      <c r="B1614">
        <v>78.944099378881901</v>
      </c>
      <c r="C1614">
        <v>81.273291925465799</v>
      </c>
      <c r="F1614">
        <f t="shared" si="50"/>
        <v>78.043478260869506</v>
      </c>
      <c r="J1614">
        <v>67.270094134684996</v>
      </c>
      <c r="K1614">
        <v>77.914554670528602</v>
      </c>
      <c r="L1614">
        <v>75.814627081824696</v>
      </c>
      <c r="M1614">
        <v>60.608254887762399</v>
      </c>
      <c r="N1614">
        <v>78.421433743663997</v>
      </c>
      <c r="O1614">
        <f t="shared" si="51"/>
        <v>72.005792903692935</v>
      </c>
    </row>
    <row r="1615" spans="1:15" x14ac:dyDescent="0.2">
      <c r="A1615">
        <v>74.3788819875776</v>
      </c>
      <c r="B1615">
        <v>79.130434782608603</v>
      </c>
      <c r="C1615">
        <v>81.583850931677006</v>
      </c>
      <c r="F1615">
        <f t="shared" si="50"/>
        <v>78.364389233954412</v>
      </c>
      <c r="J1615">
        <v>72.121650977552406</v>
      </c>
      <c r="K1615">
        <v>76.538740043446694</v>
      </c>
      <c r="L1615">
        <v>75.235336712527101</v>
      </c>
      <c r="M1615">
        <v>86.097031136857296</v>
      </c>
      <c r="N1615">
        <v>79.362780593772598</v>
      </c>
      <c r="O1615">
        <f t="shared" si="51"/>
        <v>77.871107892831219</v>
      </c>
    </row>
    <row r="1616" spans="1:15" x14ac:dyDescent="0.2">
      <c r="A1616">
        <v>75.372670807453403</v>
      </c>
      <c r="B1616">
        <v>79.1614906832298</v>
      </c>
      <c r="C1616">
        <v>81.583850931677006</v>
      </c>
      <c r="F1616">
        <f t="shared" si="50"/>
        <v>78.706004140786732</v>
      </c>
      <c r="J1616">
        <v>67.849384503982606</v>
      </c>
      <c r="K1616">
        <v>74.293989862418499</v>
      </c>
      <c r="L1616">
        <v>75.380159304851503</v>
      </c>
      <c r="M1616">
        <v>80.738595220854407</v>
      </c>
      <c r="N1616">
        <v>87.110789283128099</v>
      </c>
      <c r="O1616">
        <f t="shared" si="51"/>
        <v>77.07458363504702</v>
      </c>
    </row>
    <row r="1617" spans="1:15" x14ac:dyDescent="0.2">
      <c r="A1617">
        <v>74.006211180124197</v>
      </c>
      <c r="B1617">
        <v>78.850931677018593</v>
      </c>
      <c r="C1617">
        <v>81.521739130434696</v>
      </c>
      <c r="F1617">
        <f t="shared" si="50"/>
        <v>78.126293995859157</v>
      </c>
      <c r="J1617">
        <v>67.994207096306994</v>
      </c>
      <c r="K1617">
        <v>78.204199855177393</v>
      </c>
      <c r="L1617">
        <v>75.597393193338107</v>
      </c>
      <c r="M1617">
        <v>91.093410572049194</v>
      </c>
      <c r="N1617">
        <v>80.883417813178795</v>
      </c>
      <c r="O1617">
        <f t="shared" si="51"/>
        <v>78.754525706010099</v>
      </c>
    </row>
    <row r="1618" spans="1:15" x14ac:dyDescent="0.2">
      <c r="A1618">
        <v>73.819875776397495</v>
      </c>
      <c r="B1618">
        <v>78.913043478260803</v>
      </c>
      <c r="C1618">
        <v>81.956521739130395</v>
      </c>
      <c r="F1618">
        <f t="shared" si="50"/>
        <v>78.229813664596236</v>
      </c>
      <c r="J1618">
        <v>70.963070238957201</v>
      </c>
      <c r="K1618">
        <v>76.973207820419901</v>
      </c>
      <c r="L1618">
        <v>74.438812454742902</v>
      </c>
      <c r="M1618">
        <v>83.852280955829102</v>
      </c>
      <c r="N1618">
        <v>77.986965966690803</v>
      </c>
      <c r="O1618">
        <f t="shared" si="51"/>
        <v>76.842867487327979</v>
      </c>
    </row>
    <row r="1619" spans="1:15" x14ac:dyDescent="0.2">
      <c r="A1619">
        <v>74.409937888198698</v>
      </c>
      <c r="B1619">
        <v>78.913043478260803</v>
      </c>
      <c r="C1619">
        <v>81.366459627329107</v>
      </c>
      <c r="F1619">
        <f t="shared" si="50"/>
        <v>78.229813664596193</v>
      </c>
      <c r="J1619">
        <v>71.325126719768207</v>
      </c>
      <c r="K1619">
        <v>76.828385228095499</v>
      </c>
      <c r="L1619">
        <v>76.249094858797903</v>
      </c>
      <c r="M1619">
        <v>69.514844315713205</v>
      </c>
      <c r="N1619">
        <v>70.673425054308396</v>
      </c>
      <c r="O1619">
        <f t="shared" si="51"/>
        <v>72.918175235336633</v>
      </c>
    </row>
    <row r="1620" spans="1:15" x14ac:dyDescent="0.2">
      <c r="A1620">
        <v>74.006211180124197</v>
      </c>
      <c r="B1620">
        <v>79.192546583850898</v>
      </c>
      <c r="C1620">
        <v>81.770186335403693</v>
      </c>
      <c r="F1620">
        <f t="shared" si="50"/>
        <v>78.322981366459601</v>
      </c>
      <c r="J1620">
        <v>66.908037653874004</v>
      </c>
      <c r="K1620">
        <v>74.656046343229505</v>
      </c>
      <c r="L1620">
        <v>75.452570601013704</v>
      </c>
      <c r="M1620">
        <v>68.645908761766805</v>
      </c>
      <c r="N1620">
        <v>80.883417813178795</v>
      </c>
      <c r="O1620">
        <f t="shared" si="51"/>
        <v>73.309196234612571</v>
      </c>
    </row>
    <row r="1621" spans="1:15" x14ac:dyDescent="0.2">
      <c r="A1621">
        <v>74.472049689440993</v>
      </c>
      <c r="B1621">
        <v>79.596273291925399</v>
      </c>
      <c r="C1621">
        <v>81.801242236024805</v>
      </c>
      <c r="F1621">
        <f t="shared" si="50"/>
        <v>78.623188405797066</v>
      </c>
      <c r="J1621">
        <v>62.201303403330897</v>
      </c>
      <c r="K1621">
        <v>75.235336712527101</v>
      </c>
      <c r="L1621">
        <v>76.104272266473501</v>
      </c>
      <c r="M1621">
        <v>60.318609703113601</v>
      </c>
      <c r="N1621">
        <v>77.7697320782042</v>
      </c>
      <c r="O1621">
        <f t="shared" si="51"/>
        <v>70.325850832729856</v>
      </c>
    </row>
    <row r="1622" spans="1:15" x14ac:dyDescent="0.2">
      <c r="A1622">
        <v>73.260869565217305</v>
      </c>
      <c r="B1622">
        <v>78.788819875776397</v>
      </c>
      <c r="C1622">
        <v>81.894409937888199</v>
      </c>
      <c r="F1622">
        <f t="shared" si="50"/>
        <v>77.981366459627296</v>
      </c>
      <c r="J1622">
        <v>71.107892831281603</v>
      </c>
      <c r="K1622">
        <v>76.973207820419901</v>
      </c>
      <c r="L1622">
        <v>77.045619116582102</v>
      </c>
      <c r="M1622">
        <v>86.024619840695095</v>
      </c>
      <c r="N1622">
        <v>81.607530774800793</v>
      </c>
      <c r="O1622">
        <f t="shared" si="51"/>
        <v>78.551774076755891</v>
      </c>
    </row>
    <row r="1623" spans="1:15" x14ac:dyDescent="0.2">
      <c r="A1623">
        <v>74.565217391304301</v>
      </c>
      <c r="B1623">
        <v>78.850931677018593</v>
      </c>
      <c r="C1623">
        <v>82.111801242235998</v>
      </c>
      <c r="F1623">
        <f t="shared" si="50"/>
        <v>78.509316770186302</v>
      </c>
      <c r="J1623">
        <v>67.849384503982606</v>
      </c>
      <c r="K1623">
        <v>77.407675597393194</v>
      </c>
      <c r="L1623">
        <v>74.511223750905103</v>
      </c>
      <c r="M1623">
        <v>84.503982621288898</v>
      </c>
      <c r="N1623">
        <v>80.3041274438812</v>
      </c>
      <c r="O1623">
        <f t="shared" si="51"/>
        <v>76.915278783490209</v>
      </c>
    </row>
    <row r="1624" spans="1:15" x14ac:dyDescent="0.2">
      <c r="A1624">
        <v>73.913043478260803</v>
      </c>
      <c r="B1624">
        <v>78.975155279503099</v>
      </c>
      <c r="C1624">
        <v>81.987577639751507</v>
      </c>
      <c r="F1624">
        <f t="shared" si="50"/>
        <v>78.291925465838474</v>
      </c>
      <c r="J1624">
        <v>70.601013758146195</v>
      </c>
      <c r="K1624">
        <v>77.480086893555395</v>
      </c>
      <c r="L1624">
        <v>75.235336712527101</v>
      </c>
      <c r="M1624">
        <v>69.080376538739998</v>
      </c>
      <c r="N1624">
        <v>79.652425778421403</v>
      </c>
      <c r="O1624">
        <f t="shared" si="51"/>
        <v>74.409847936278013</v>
      </c>
    </row>
    <row r="1625" spans="1:15" x14ac:dyDescent="0.2">
      <c r="A1625">
        <v>74.440993788819796</v>
      </c>
      <c r="B1625">
        <v>78.726708074534102</v>
      </c>
      <c r="C1625">
        <v>81.708074534161398</v>
      </c>
      <c r="F1625">
        <f t="shared" si="50"/>
        <v>78.291925465838432</v>
      </c>
      <c r="J1625">
        <v>66.401158580738596</v>
      </c>
      <c r="K1625">
        <v>75.307748008689302</v>
      </c>
      <c r="L1625">
        <v>73.642288196958702</v>
      </c>
      <c r="M1625">
        <v>80.376538740043401</v>
      </c>
      <c r="N1625">
        <v>77.335264301230893</v>
      </c>
      <c r="O1625">
        <f t="shared" si="51"/>
        <v>74.612599565532179</v>
      </c>
    </row>
    <row r="1626" spans="1:15" x14ac:dyDescent="0.2">
      <c r="A1626">
        <v>74.565217391304301</v>
      </c>
      <c r="B1626">
        <v>78.788819875776397</v>
      </c>
      <c r="C1626">
        <v>81.645962732919202</v>
      </c>
      <c r="F1626">
        <f t="shared" si="50"/>
        <v>78.3333333333333</v>
      </c>
      <c r="J1626">
        <v>66.763215061549602</v>
      </c>
      <c r="K1626">
        <v>76.104272266473501</v>
      </c>
      <c r="L1626">
        <v>76.393917451122306</v>
      </c>
      <c r="M1626">
        <v>94.424330195510393</v>
      </c>
      <c r="N1626">
        <v>82.259232440260604</v>
      </c>
      <c r="O1626">
        <f t="shared" si="51"/>
        <v>79.188993482983278</v>
      </c>
    </row>
    <row r="1627" spans="1:15" x14ac:dyDescent="0.2">
      <c r="A1627">
        <v>74.347826086956502</v>
      </c>
      <c r="B1627">
        <v>78.788819875776397</v>
      </c>
      <c r="C1627">
        <v>81.739130434782595</v>
      </c>
      <c r="F1627">
        <f t="shared" si="50"/>
        <v>78.291925465838503</v>
      </c>
      <c r="J1627">
        <v>61.404779145546698</v>
      </c>
      <c r="K1627">
        <v>76.466328747284507</v>
      </c>
      <c r="L1627">
        <v>76.973207820419901</v>
      </c>
      <c r="M1627">
        <v>74.221578566256298</v>
      </c>
      <c r="N1627">
        <v>80.448950036205602</v>
      </c>
      <c r="O1627">
        <f t="shared" si="51"/>
        <v>73.902968863142604</v>
      </c>
    </row>
    <row r="1628" spans="1:15" x14ac:dyDescent="0.2">
      <c r="A1628">
        <v>73.913043478260803</v>
      </c>
      <c r="B1628">
        <v>79.1614906832298</v>
      </c>
      <c r="C1628">
        <v>63.881987577639698</v>
      </c>
      <c r="F1628">
        <f t="shared" si="50"/>
        <v>72.318840579710098</v>
      </c>
      <c r="J1628">
        <v>69.2251991310644</v>
      </c>
      <c r="K1628">
        <v>75.524981897175905</v>
      </c>
      <c r="L1628">
        <v>92.469225199131003</v>
      </c>
      <c r="M1628">
        <v>87.328023171614703</v>
      </c>
      <c r="N1628">
        <v>80.014482259232395</v>
      </c>
      <c r="O1628">
        <f t="shared" si="51"/>
        <v>80.912382331643684</v>
      </c>
    </row>
    <row r="1629" spans="1:15" x14ac:dyDescent="0.2">
      <c r="A1629">
        <v>73.881987577639705</v>
      </c>
      <c r="B1629">
        <v>78.944099378881901</v>
      </c>
      <c r="C1629">
        <v>81.863354037267001</v>
      </c>
      <c r="F1629">
        <f t="shared" si="50"/>
        <v>78.229813664596193</v>
      </c>
      <c r="J1629">
        <v>70.528602461983994</v>
      </c>
      <c r="K1629">
        <v>77.552498189717596</v>
      </c>
      <c r="L1629">
        <v>72.411296162201296</v>
      </c>
      <c r="M1629">
        <v>85.4453294713975</v>
      </c>
      <c r="N1629">
        <v>77.986965966690803</v>
      </c>
      <c r="O1629">
        <f t="shared" si="51"/>
        <v>76.784938450398244</v>
      </c>
    </row>
    <row r="1630" spans="1:15" x14ac:dyDescent="0.2">
      <c r="A1630">
        <v>73.322981366459601</v>
      </c>
      <c r="B1630">
        <v>78.5403726708074</v>
      </c>
      <c r="C1630">
        <v>81.832298136645903</v>
      </c>
      <c r="F1630">
        <f t="shared" si="50"/>
        <v>77.898550724637644</v>
      </c>
      <c r="J1630">
        <v>64.663287472845695</v>
      </c>
      <c r="K1630">
        <v>77.986965966690803</v>
      </c>
      <c r="L1630">
        <v>72.700941346850101</v>
      </c>
      <c r="M1630">
        <v>70.963070238957201</v>
      </c>
      <c r="N1630">
        <v>79.724837074583604</v>
      </c>
      <c r="O1630">
        <f t="shared" si="51"/>
        <v>73.207820419985481</v>
      </c>
    </row>
    <row r="1631" spans="1:15" x14ac:dyDescent="0.2">
      <c r="A1631">
        <v>74.534161490683204</v>
      </c>
      <c r="B1631">
        <v>79.099378881987505</v>
      </c>
      <c r="C1631">
        <v>81.863354037267001</v>
      </c>
      <c r="F1631">
        <f t="shared" si="50"/>
        <v>78.498964803312575</v>
      </c>
      <c r="J1631">
        <v>67.270094134684996</v>
      </c>
      <c r="K1631">
        <v>77.118030412744304</v>
      </c>
      <c r="L1631">
        <v>75.162925416364899</v>
      </c>
      <c r="M1631">
        <v>91.238233164373597</v>
      </c>
      <c r="N1631">
        <v>81.317885590152002</v>
      </c>
      <c r="O1631">
        <f t="shared" si="51"/>
        <v>78.421433743663954</v>
      </c>
    </row>
    <row r="1632" spans="1:15" x14ac:dyDescent="0.2">
      <c r="A1632">
        <v>74.285714285714207</v>
      </c>
      <c r="B1632">
        <v>78.633540372670794</v>
      </c>
      <c r="C1632">
        <v>81.149068322981293</v>
      </c>
      <c r="F1632">
        <f t="shared" si="50"/>
        <v>78.022774327122093</v>
      </c>
      <c r="J1632">
        <v>69.659666908037593</v>
      </c>
      <c r="K1632">
        <v>77.335264301230893</v>
      </c>
      <c r="L1632">
        <v>75.452570601013704</v>
      </c>
      <c r="M1632">
        <v>67.414916727009398</v>
      </c>
      <c r="N1632">
        <v>79.797248370745805</v>
      </c>
      <c r="O1632">
        <f t="shared" si="51"/>
        <v>73.931933381607479</v>
      </c>
    </row>
    <row r="1633" spans="1:15" x14ac:dyDescent="0.2">
      <c r="A1633">
        <v>74.534161490683204</v>
      </c>
      <c r="B1633">
        <v>78.726708074534102</v>
      </c>
      <c r="C1633">
        <v>81.552795031055894</v>
      </c>
      <c r="F1633">
        <f t="shared" si="50"/>
        <v>78.271221532091076</v>
      </c>
      <c r="J1633">
        <v>66.039102099927504</v>
      </c>
      <c r="K1633">
        <v>79.580014482259202</v>
      </c>
      <c r="L1633">
        <v>73.352643012309898</v>
      </c>
      <c r="M1633">
        <v>90.441708906589398</v>
      </c>
      <c r="N1633">
        <v>79.145546705285994</v>
      </c>
      <c r="O1633">
        <f t="shared" si="51"/>
        <v>77.711803041274408</v>
      </c>
    </row>
    <row r="1634" spans="1:15" x14ac:dyDescent="0.2">
      <c r="A1634">
        <v>74.596273291925399</v>
      </c>
      <c r="B1634">
        <v>79.1614906832298</v>
      </c>
      <c r="C1634">
        <v>81.739130434782595</v>
      </c>
      <c r="F1634">
        <f t="shared" si="50"/>
        <v>78.498964803312603</v>
      </c>
      <c r="J1634">
        <v>71.325126719768207</v>
      </c>
      <c r="K1634">
        <v>75.887038377986897</v>
      </c>
      <c r="L1634">
        <v>73.425054308472099</v>
      </c>
      <c r="M1634">
        <v>74.149167270094097</v>
      </c>
      <c r="N1634">
        <v>79.869659666908007</v>
      </c>
      <c r="O1634">
        <f t="shared" si="51"/>
        <v>74.931209268645858</v>
      </c>
    </row>
    <row r="1635" spans="1:15" x14ac:dyDescent="0.2">
      <c r="A1635">
        <v>44.006211180124197</v>
      </c>
      <c r="B1635">
        <v>78.5403726708074</v>
      </c>
      <c r="C1635">
        <v>81.614906832298104</v>
      </c>
      <c r="F1635">
        <f t="shared" si="50"/>
        <v>68.053830227743234</v>
      </c>
      <c r="J1635">
        <v>99.203475742215701</v>
      </c>
      <c r="K1635">
        <v>76.683562635771096</v>
      </c>
      <c r="L1635">
        <v>76.828385228095499</v>
      </c>
      <c r="M1635">
        <v>77.552498189717596</v>
      </c>
      <c r="N1635">
        <v>81.245474293989801</v>
      </c>
      <c r="O1635">
        <f t="shared" si="51"/>
        <v>82.302679217957945</v>
      </c>
    </row>
    <row r="1636" spans="1:15" x14ac:dyDescent="0.2">
      <c r="A1636">
        <v>74.347826086956502</v>
      </c>
      <c r="B1636">
        <v>79.099378881987505</v>
      </c>
      <c r="C1636">
        <v>81.708074534161398</v>
      </c>
      <c r="F1636">
        <f t="shared" si="50"/>
        <v>78.385093167701797</v>
      </c>
      <c r="J1636">
        <v>67.704561911658203</v>
      </c>
      <c r="K1636">
        <v>77.335264301230893</v>
      </c>
      <c r="L1636">
        <v>73.714699493120904</v>
      </c>
      <c r="M1636">
        <v>70.890658942795</v>
      </c>
      <c r="N1636">
        <v>83.200579290369305</v>
      </c>
      <c r="O1636">
        <f t="shared" si="51"/>
        <v>74.569152787834852</v>
      </c>
    </row>
    <row r="1637" spans="1:15" x14ac:dyDescent="0.2">
      <c r="A1637">
        <v>74.316770186335404</v>
      </c>
      <c r="B1637">
        <v>78.7577639751552</v>
      </c>
      <c r="C1637">
        <v>81.801242236024805</v>
      </c>
      <c r="F1637">
        <f t="shared" si="50"/>
        <v>78.29192546583846</v>
      </c>
      <c r="J1637">
        <v>70.383779869659605</v>
      </c>
      <c r="K1637">
        <v>75.959449674149099</v>
      </c>
      <c r="L1637">
        <v>73.714699493120904</v>
      </c>
      <c r="M1637">
        <v>85.807385952208506</v>
      </c>
      <c r="N1637">
        <v>76.611151339608895</v>
      </c>
      <c r="O1637">
        <f t="shared" si="51"/>
        <v>76.49529326574941</v>
      </c>
    </row>
    <row r="1638" spans="1:15" x14ac:dyDescent="0.2">
      <c r="A1638">
        <v>74.316770186335404</v>
      </c>
      <c r="B1638">
        <v>79.099378881987505</v>
      </c>
      <c r="C1638">
        <v>81.894409937888199</v>
      </c>
      <c r="F1638">
        <f t="shared" si="50"/>
        <v>78.436853002070379</v>
      </c>
      <c r="J1638">
        <v>60.753077480086802</v>
      </c>
      <c r="K1638">
        <v>76.755973931933298</v>
      </c>
      <c r="L1638">
        <v>75.814627081824696</v>
      </c>
      <c r="M1638">
        <v>68.283852280955799</v>
      </c>
      <c r="N1638">
        <v>80.883417813178795</v>
      </c>
      <c r="O1638">
        <f t="shared" si="51"/>
        <v>72.498189717595864</v>
      </c>
    </row>
    <row r="1639" spans="1:15" x14ac:dyDescent="0.2">
      <c r="A1639">
        <v>74.440993788819796</v>
      </c>
      <c r="B1639">
        <v>78.819875776397495</v>
      </c>
      <c r="C1639">
        <v>81.645962732919202</v>
      </c>
      <c r="F1639">
        <f t="shared" si="50"/>
        <v>78.30227743271216</v>
      </c>
      <c r="J1639">
        <v>66.763215061549602</v>
      </c>
      <c r="K1639">
        <v>75.452570601013704</v>
      </c>
      <c r="L1639">
        <v>77.190441708906505</v>
      </c>
      <c r="M1639">
        <v>64.228819695872502</v>
      </c>
      <c r="N1639">
        <v>83.7798696596669</v>
      </c>
      <c r="O1639">
        <f t="shared" si="51"/>
        <v>73.482983345401834</v>
      </c>
    </row>
    <row r="1640" spans="1:15" x14ac:dyDescent="0.2">
      <c r="A1640">
        <v>74.440993788819796</v>
      </c>
      <c r="B1640">
        <v>78.5403726708074</v>
      </c>
      <c r="C1640">
        <v>82.049689440993703</v>
      </c>
      <c r="F1640">
        <f t="shared" si="50"/>
        <v>78.343685300206971</v>
      </c>
      <c r="J1640">
        <v>72.121650977552406</v>
      </c>
      <c r="K1640">
        <v>75.597393193338107</v>
      </c>
      <c r="L1640">
        <v>75.452570601013704</v>
      </c>
      <c r="M1640">
        <v>90.803765387400404</v>
      </c>
      <c r="N1640">
        <v>75.887038377986897</v>
      </c>
      <c r="O1640">
        <f t="shared" si="51"/>
        <v>77.972483707458309</v>
      </c>
    </row>
    <row r="1641" spans="1:15" x14ac:dyDescent="0.2">
      <c r="A1641">
        <v>73.788819875776397</v>
      </c>
      <c r="B1641">
        <v>79.472049689440993</v>
      </c>
      <c r="C1641">
        <v>81.6770186335403</v>
      </c>
      <c r="F1641">
        <f t="shared" si="50"/>
        <v>78.312629399585887</v>
      </c>
      <c r="J1641">
        <v>66.039102099927504</v>
      </c>
      <c r="K1641">
        <v>75.814627081824696</v>
      </c>
      <c r="L1641">
        <v>76.973207820419901</v>
      </c>
      <c r="M1641">
        <v>97.972483707458295</v>
      </c>
      <c r="N1641">
        <v>80.593772628530004</v>
      </c>
      <c r="O1641">
        <f t="shared" si="51"/>
        <v>79.478638667632083</v>
      </c>
    </row>
    <row r="1642" spans="1:15" x14ac:dyDescent="0.2">
      <c r="A1642">
        <v>74.254658385093094</v>
      </c>
      <c r="B1642">
        <v>78.726708074534102</v>
      </c>
      <c r="C1642">
        <v>81.335403726707995</v>
      </c>
      <c r="F1642">
        <f t="shared" si="50"/>
        <v>78.10559006211173</v>
      </c>
      <c r="J1642">
        <v>70.528602461983994</v>
      </c>
      <c r="K1642">
        <v>75.524981897175905</v>
      </c>
      <c r="L1642">
        <v>76.828385228095499</v>
      </c>
      <c r="M1642">
        <v>64.663287472845695</v>
      </c>
      <c r="N1642">
        <v>80.593772628530004</v>
      </c>
      <c r="O1642">
        <f t="shared" si="51"/>
        <v>73.627805937726222</v>
      </c>
    </row>
    <row r="1643" spans="1:15" x14ac:dyDescent="0.2">
      <c r="A1643">
        <v>74.534161490683204</v>
      </c>
      <c r="B1643">
        <v>78.602484472049696</v>
      </c>
      <c r="C1643">
        <v>81.552795031055894</v>
      </c>
      <c r="F1643">
        <f t="shared" si="50"/>
        <v>78.229813664596264</v>
      </c>
      <c r="J1643">
        <v>66.6908037653874</v>
      </c>
      <c r="K1643">
        <v>79.580014482259202</v>
      </c>
      <c r="L1643">
        <v>75.887038377986897</v>
      </c>
      <c r="M1643">
        <v>78.493845039826198</v>
      </c>
      <c r="N1643">
        <v>78.276611151339594</v>
      </c>
      <c r="O1643">
        <f t="shared" si="51"/>
        <v>75.785662563359864</v>
      </c>
    </row>
    <row r="1644" spans="1:15" x14ac:dyDescent="0.2">
      <c r="A1644">
        <v>74.192546583850898</v>
      </c>
      <c r="B1644">
        <v>78.881987577639705</v>
      </c>
      <c r="C1644">
        <v>82.018633540372605</v>
      </c>
      <c r="F1644">
        <f t="shared" si="50"/>
        <v>78.364389233954398</v>
      </c>
      <c r="J1644">
        <v>64.808110065170098</v>
      </c>
      <c r="K1644">
        <v>77.986965966690803</v>
      </c>
      <c r="L1644">
        <v>75.162925416364899</v>
      </c>
      <c r="M1644">
        <v>68.139029688631396</v>
      </c>
      <c r="N1644">
        <v>78.349022447501795</v>
      </c>
      <c r="O1644">
        <f t="shared" si="51"/>
        <v>72.889210716871801</v>
      </c>
    </row>
    <row r="1645" spans="1:15" x14ac:dyDescent="0.2">
      <c r="A1645">
        <v>73.7577639751552</v>
      </c>
      <c r="B1645">
        <v>78.913043478260803</v>
      </c>
      <c r="C1645">
        <v>81.987577639751507</v>
      </c>
      <c r="F1645">
        <f t="shared" si="50"/>
        <v>78.219461697722508</v>
      </c>
      <c r="J1645">
        <v>71.180304127443804</v>
      </c>
      <c r="K1645">
        <v>76.0318609703113</v>
      </c>
      <c r="L1645">
        <v>76.176683562635702</v>
      </c>
      <c r="M1645">
        <v>87.834902244750097</v>
      </c>
      <c r="N1645">
        <v>80.3041274438812</v>
      </c>
      <c r="O1645">
        <f t="shared" si="51"/>
        <v>78.305575669804426</v>
      </c>
    </row>
    <row r="1646" spans="1:15" x14ac:dyDescent="0.2">
      <c r="A1646">
        <v>73.664596273291906</v>
      </c>
      <c r="B1646">
        <v>79.192546583850898</v>
      </c>
      <c r="C1646">
        <v>81.583850931677006</v>
      </c>
      <c r="F1646">
        <f t="shared" si="50"/>
        <v>78.146997929606599</v>
      </c>
      <c r="J1646">
        <v>66.111513396089705</v>
      </c>
      <c r="K1646">
        <v>76.321506154960105</v>
      </c>
      <c r="L1646">
        <v>76.538740043446694</v>
      </c>
      <c r="M1646">
        <v>77.262853005068706</v>
      </c>
      <c r="N1646">
        <v>79.942070963070194</v>
      </c>
      <c r="O1646">
        <f t="shared" si="51"/>
        <v>75.235336712527086</v>
      </c>
    </row>
    <row r="1647" spans="1:15" x14ac:dyDescent="0.2">
      <c r="A1647">
        <v>74.316770186335404</v>
      </c>
      <c r="B1647">
        <v>79.192546583850898</v>
      </c>
      <c r="C1647">
        <v>81.956521739130395</v>
      </c>
      <c r="F1647">
        <f t="shared" si="50"/>
        <v>78.488612836438904</v>
      </c>
      <c r="J1647">
        <v>70.601013758146195</v>
      </c>
      <c r="K1647">
        <v>75.887038377986897</v>
      </c>
      <c r="L1647">
        <v>73.207820419985495</v>
      </c>
      <c r="M1647">
        <v>88.921071687183201</v>
      </c>
      <c r="N1647">
        <v>78.6386676321506</v>
      </c>
      <c r="O1647">
        <f t="shared" si="51"/>
        <v>77.451122375090478</v>
      </c>
    </row>
    <row r="1648" spans="1:15" x14ac:dyDescent="0.2">
      <c r="A1648">
        <v>74.037267080745295</v>
      </c>
      <c r="B1648">
        <v>80.062111801242196</v>
      </c>
      <c r="C1648">
        <v>81.645962732919202</v>
      </c>
      <c r="F1648">
        <f t="shared" si="50"/>
        <v>78.581780538302226</v>
      </c>
      <c r="J1648">
        <v>74.656046343229505</v>
      </c>
      <c r="K1648">
        <v>70.021723388848599</v>
      </c>
      <c r="L1648">
        <v>75.887038377986897</v>
      </c>
      <c r="M1648">
        <v>74.583635047067304</v>
      </c>
      <c r="N1648">
        <v>78.204199855177393</v>
      </c>
      <c r="O1648">
        <f t="shared" si="51"/>
        <v>74.670528602461943</v>
      </c>
    </row>
    <row r="1649" spans="1:15" x14ac:dyDescent="0.2">
      <c r="A1649">
        <v>43.7577639751552</v>
      </c>
      <c r="B1649">
        <v>78.726708074534102</v>
      </c>
      <c r="C1649">
        <v>81.708074534161398</v>
      </c>
      <c r="F1649">
        <f t="shared" si="50"/>
        <v>68.06418219461689</v>
      </c>
      <c r="J1649">
        <v>99.565532223026693</v>
      </c>
      <c r="K1649">
        <v>75.380159304851503</v>
      </c>
      <c r="L1649">
        <v>73.859522085445306</v>
      </c>
      <c r="M1649">
        <v>84.431571325126697</v>
      </c>
      <c r="N1649">
        <v>79.290369297610397</v>
      </c>
      <c r="O1649">
        <f t="shared" si="51"/>
        <v>82.505430847212125</v>
      </c>
    </row>
    <row r="1650" spans="1:15" x14ac:dyDescent="0.2">
      <c r="A1650">
        <v>44.037267080745302</v>
      </c>
      <c r="B1650">
        <v>79.037267080745295</v>
      </c>
      <c r="C1650">
        <v>81.6770186335403</v>
      </c>
      <c r="F1650">
        <f t="shared" si="50"/>
        <v>68.25051759834362</v>
      </c>
      <c r="J1650">
        <v>99.493120926864506</v>
      </c>
      <c r="K1650">
        <v>77.842143374366401</v>
      </c>
      <c r="L1650">
        <v>75.669804489500294</v>
      </c>
      <c r="M1650">
        <v>75.959449674149099</v>
      </c>
      <c r="N1650">
        <v>85.662563359884103</v>
      </c>
      <c r="O1650">
        <f t="shared" si="51"/>
        <v>82.925416364952866</v>
      </c>
    </row>
    <row r="1651" spans="1:15" x14ac:dyDescent="0.2">
      <c r="A1651">
        <v>74.534161490683204</v>
      </c>
      <c r="B1651">
        <v>79.037267080745295</v>
      </c>
      <c r="C1651">
        <v>82.018633540372605</v>
      </c>
      <c r="F1651">
        <f t="shared" si="50"/>
        <v>78.530020703933701</v>
      </c>
      <c r="J1651">
        <v>66.908037653874004</v>
      </c>
      <c r="K1651">
        <v>76.466328747284507</v>
      </c>
      <c r="L1651">
        <v>74.438812454742902</v>
      </c>
      <c r="M1651">
        <v>73.931933381607493</v>
      </c>
      <c r="N1651">
        <v>78.928312816799405</v>
      </c>
      <c r="O1651">
        <f t="shared" si="51"/>
        <v>74.134685010861659</v>
      </c>
    </row>
    <row r="1652" spans="1:15" x14ac:dyDescent="0.2">
      <c r="A1652">
        <v>73.509316770186302</v>
      </c>
      <c r="B1652">
        <v>79.254658385093094</v>
      </c>
      <c r="C1652">
        <v>81.801242236024805</v>
      </c>
      <c r="F1652">
        <f t="shared" si="50"/>
        <v>78.188405797101396</v>
      </c>
      <c r="J1652">
        <v>67.704561911658203</v>
      </c>
      <c r="K1652">
        <v>75.669804489500294</v>
      </c>
      <c r="L1652">
        <v>73.280231716147696</v>
      </c>
      <c r="M1652">
        <v>83.997103548153504</v>
      </c>
      <c r="N1652">
        <v>90.224475018102794</v>
      </c>
      <c r="O1652">
        <f t="shared" si="51"/>
        <v>78.175235336712504</v>
      </c>
    </row>
    <row r="1653" spans="1:15" x14ac:dyDescent="0.2">
      <c r="A1653">
        <v>74.782608695652101</v>
      </c>
      <c r="B1653">
        <v>78.602484472049696</v>
      </c>
      <c r="C1653">
        <v>81.242236024844701</v>
      </c>
      <c r="F1653">
        <f t="shared" si="50"/>
        <v>78.209109730848823</v>
      </c>
      <c r="J1653">
        <v>68.356263577118</v>
      </c>
      <c r="K1653">
        <v>75.380159304851503</v>
      </c>
      <c r="L1653">
        <v>78.6386676321506</v>
      </c>
      <c r="M1653">
        <v>92.107168718319997</v>
      </c>
      <c r="N1653">
        <v>80.159304851556797</v>
      </c>
      <c r="O1653">
        <f t="shared" si="51"/>
        <v>78.928312816799377</v>
      </c>
    </row>
    <row r="1654" spans="1:15" x14ac:dyDescent="0.2">
      <c r="A1654">
        <v>74.285714285714207</v>
      </c>
      <c r="B1654">
        <v>78.602484472049696</v>
      </c>
      <c r="C1654">
        <v>81.925465838509297</v>
      </c>
      <c r="F1654">
        <f t="shared" si="50"/>
        <v>78.271221532091076</v>
      </c>
      <c r="J1654">
        <v>68.501086169442402</v>
      </c>
      <c r="K1654">
        <v>76.321506154960105</v>
      </c>
      <c r="L1654">
        <v>73.569876900796501</v>
      </c>
      <c r="M1654">
        <v>91.4554670528602</v>
      </c>
      <c r="N1654">
        <v>82.186821144098403</v>
      </c>
      <c r="O1654">
        <f t="shared" si="51"/>
        <v>78.406951484431531</v>
      </c>
    </row>
    <row r="1655" spans="1:15" x14ac:dyDescent="0.2">
      <c r="A1655">
        <v>74.099378881987505</v>
      </c>
      <c r="B1655">
        <v>78.633540372670794</v>
      </c>
      <c r="C1655">
        <v>81.801242236024805</v>
      </c>
      <c r="F1655">
        <f t="shared" si="50"/>
        <v>78.178053830227711</v>
      </c>
      <c r="J1655">
        <v>66.980448950036205</v>
      </c>
      <c r="K1655">
        <v>76.538740043446694</v>
      </c>
      <c r="L1655">
        <v>75.162925416364899</v>
      </c>
      <c r="M1655">
        <v>71.832005792903701</v>
      </c>
      <c r="N1655">
        <v>80.955829109340996</v>
      </c>
      <c r="O1655">
        <f t="shared" si="51"/>
        <v>74.293989862418499</v>
      </c>
    </row>
    <row r="1656" spans="1:15" x14ac:dyDescent="0.2">
      <c r="A1656">
        <v>74.223602484471996</v>
      </c>
      <c r="B1656">
        <v>79.068322981366407</v>
      </c>
      <c r="C1656">
        <v>81.583850931677006</v>
      </c>
      <c r="F1656">
        <f t="shared" si="50"/>
        <v>78.291925465838474</v>
      </c>
      <c r="J1656">
        <v>69.370021723388803</v>
      </c>
      <c r="K1656">
        <v>76.249094858797903</v>
      </c>
      <c r="L1656">
        <v>76.538740043446694</v>
      </c>
      <c r="M1656">
        <v>64.880521361332299</v>
      </c>
      <c r="N1656">
        <v>82.838522809558199</v>
      </c>
      <c r="O1656">
        <f t="shared" si="51"/>
        <v>73.975380159304777</v>
      </c>
    </row>
    <row r="1657" spans="1:15" x14ac:dyDescent="0.2">
      <c r="A1657">
        <v>74.192546583850898</v>
      </c>
      <c r="B1657">
        <v>80.310559006211093</v>
      </c>
      <c r="C1657">
        <v>81.894409937888199</v>
      </c>
      <c r="F1657">
        <f t="shared" si="50"/>
        <v>78.799171842650068</v>
      </c>
      <c r="J1657">
        <v>70.890658942795</v>
      </c>
      <c r="K1657">
        <v>70.0941346850108</v>
      </c>
      <c r="L1657">
        <v>75.162925416364899</v>
      </c>
      <c r="M1657">
        <v>75.018102824040497</v>
      </c>
      <c r="N1657">
        <v>80.3041274438812</v>
      </c>
      <c r="O1657">
        <f t="shared" si="51"/>
        <v>74.293989862418485</v>
      </c>
    </row>
    <row r="1658" spans="1:15" x14ac:dyDescent="0.2">
      <c r="A1658">
        <v>74.347826086956502</v>
      </c>
      <c r="B1658">
        <v>78.7577639751552</v>
      </c>
      <c r="C1658">
        <v>81.925465838509297</v>
      </c>
      <c r="F1658">
        <f t="shared" si="50"/>
        <v>78.343685300207</v>
      </c>
      <c r="J1658">
        <v>68.501086169442402</v>
      </c>
      <c r="K1658">
        <v>76.0318609703113</v>
      </c>
      <c r="L1658">
        <v>71.976828385228103</v>
      </c>
      <c r="M1658">
        <v>78.566256335988399</v>
      </c>
      <c r="N1658">
        <v>81.607530774800793</v>
      </c>
      <c r="O1658">
        <f t="shared" si="51"/>
        <v>75.336712527154205</v>
      </c>
    </row>
    <row r="1659" spans="1:15" x14ac:dyDescent="0.2">
      <c r="A1659">
        <v>74.285714285714207</v>
      </c>
      <c r="B1659">
        <v>78.602484472049696</v>
      </c>
      <c r="C1659">
        <v>81.987577639751507</v>
      </c>
      <c r="F1659">
        <f t="shared" si="50"/>
        <v>78.291925465838474</v>
      </c>
      <c r="J1659">
        <v>71.180304127443804</v>
      </c>
      <c r="K1659">
        <v>75.018102824040497</v>
      </c>
      <c r="L1659">
        <v>76.249094858797903</v>
      </c>
      <c r="M1659">
        <v>64.735698769007897</v>
      </c>
      <c r="N1659">
        <v>80.448950036205602</v>
      </c>
      <c r="O1659">
        <f t="shared" si="51"/>
        <v>73.526430123099132</v>
      </c>
    </row>
    <row r="1660" spans="1:15" x14ac:dyDescent="0.2">
      <c r="A1660">
        <v>74.596273291925399</v>
      </c>
      <c r="B1660">
        <v>79.347826086956502</v>
      </c>
      <c r="C1660">
        <v>81.894409937888199</v>
      </c>
      <c r="F1660">
        <f t="shared" si="50"/>
        <v>78.612836438923367</v>
      </c>
      <c r="J1660">
        <v>67.342505430847197</v>
      </c>
      <c r="K1660">
        <v>76.611151339608895</v>
      </c>
      <c r="L1660">
        <v>75.307748008689302</v>
      </c>
      <c r="M1660">
        <v>65.677045619116498</v>
      </c>
      <c r="N1660">
        <v>81.897175959449598</v>
      </c>
      <c r="O1660">
        <f t="shared" si="51"/>
        <v>73.367125271542292</v>
      </c>
    </row>
    <row r="1661" spans="1:15" x14ac:dyDescent="0.2">
      <c r="A1661">
        <v>74.347826086956502</v>
      </c>
      <c r="B1661">
        <v>79.316770186335404</v>
      </c>
      <c r="C1661">
        <v>81.832298136645903</v>
      </c>
      <c r="F1661">
        <f t="shared" si="50"/>
        <v>78.498964803312603</v>
      </c>
      <c r="J1661">
        <v>67.994207096306994</v>
      </c>
      <c r="K1661">
        <v>76.104272266473501</v>
      </c>
      <c r="L1661">
        <v>74.511223750905103</v>
      </c>
      <c r="M1661">
        <v>85.155684286748695</v>
      </c>
      <c r="N1661">
        <v>81.1730629978276</v>
      </c>
      <c r="O1661">
        <f t="shared" si="51"/>
        <v>76.987690079652381</v>
      </c>
    </row>
    <row r="1662" spans="1:15" x14ac:dyDescent="0.2">
      <c r="A1662">
        <v>73.726708074534102</v>
      </c>
      <c r="B1662">
        <v>79.068322981366407</v>
      </c>
      <c r="C1662">
        <v>81.6770186335403</v>
      </c>
      <c r="F1662">
        <f t="shared" si="50"/>
        <v>78.157349896480255</v>
      </c>
      <c r="J1662">
        <v>74.511223750905103</v>
      </c>
      <c r="K1662">
        <v>78.421433743663997</v>
      </c>
      <c r="L1662">
        <v>76.828385228095499</v>
      </c>
      <c r="M1662">
        <v>80.448950036205602</v>
      </c>
      <c r="N1662">
        <v>80.593772628530004</v>
      </c>
      <c r="O1662">
        <f t="shared" si="51"/>
        <v>78.160753077480052</v>
      </c>
    </row>
    <row r="1663" spans="1:15" x14ac:dyDescent="0.2">
      <c r="A1663">
        <v>74.440993788819796</v>
      </c>
      <c r="B1663">
        <v>80.434782608695599</v>
      </c>
      <c r="C1663">
        <v>81.552795031055894</v>
      </c>
      <c r="F1663">
        <f t="shared" si="50"/>
        <v>78.809523809523753</v>
      </c>
      <c r="J1663">
        <v>65.604634322954297</v>
      </c>
      <c r="K1663">
        <v>64.880521361332299</v>
      </c>
      <c r="L1663">
        <v>72.194062273714593</v>
      </c>
      <c r="M1663">
        <v>67.4873280231716</v>
      </c>
      <c r="N1663">
        <v>76.683562635771096</v>
      </c>
      <c r="O1663">
        <f t="shared" si="51"/>
        <v>69.370021723388774</v>
      </c>
    </row>
    <row r="1664" spans="1:15" x14ac:dyDescent="0.2">
      <c r="A1664">
        <v>74.658385093167695</v>
      </c>
      <c r="B1664">
        <v>78.944099378881901</v>
      </c>
      <c r="C1664">
        <v>81.708074534161398</v>
      </c>
      <c r="F1664">
        <f t="shared" si="50"/>
        <v>78.436853002070322</v>
      </c>
      <c r="J1664">
        <v>67.414916727009398</v>
      </c>
      <c r="K1664">
        <v>75.597393193338107</v>
      </c>
      <c r="L1664">
        <v>74.583635047067304</v>
      </c>
      <c r="M1664">
        <v>73.569876900796501</v>
      </c>
      <c r="N1664">
        <v>79.724837074583604</v>
      </c>
      <c r="O1664">
        <f t="shared" si="51"/>
        <v>74.178131788558986</v>
      </c>
    </row>
    <row r="1665" spans="1:15" x14ac:dyDescent="0.2">
      <c r="A1665">
        <v>73.913043478260803</v>
      </c>
      <c r="B1665">
        <v>78.726708074534102</v>
      </c>
      <c r="C1665">
        <v>81.925465838509297</v>
      </c>
      <c r="F1665">
        <f t="shared" si="50"/>
        <v>78.188405797101396</v>
      </c>
      <c r="J1665">
        <v>68.066618392469195</v>
      </c>
      <c r="K1665">
        <v>76.9007965242577</v>
      </c>
      <c r="L1665">
        <v>75.524981897175905</v>
      </c>
      <c r="M1665">
        <v>68.790731354091207</v>
      </c>
      <c r="N1665">
        <v>90.079652425778406</v>
      </c>
      <c r="O1665">
        <f t="shared" si="51"/>
        <v>75.872556118754488</v>
      </c>
    </row>
    <row r="1666" spans="1:15" x14ac:dyDescent="0.2">
      <c r="A1666">
        <v>74.1614906832298</v>
      </c>
      <c r="B1666">
        <v>79.285714285714207</v>
      </c>
      <c r="C1666">
        <v>81.894409937888199</v>
      </c>
      <c r="F1666">
        <f t="shared" si="50"/>
        <v>78.447204968944064</v>
      </c>
      <c r="J1666">
        <v>69.080376538739998</v>
      </c>
      <c r="K1666">
        <v>70.890658942795</v>
      </c>
      <c r="L1666">
        <v>75.380159304851503</v>
      </c>
      <c r="M1666">
        <v>68.790731354091207</v>
      </c>
      <c r="N1666">
        <v>89.862418537291802</v>
      </c>
      <c r="O1666">
        <f t="shared" si="51"/>
        <v>74.800868935553893</v>
      </c>
    </row>
    <row r="1667" spans="1:15" x14ac:dyDescent="0.2">
      <c r="A1667">
        <v>74.223602484471996</v>
      </c>
      <c r="B1667">
        <v>78.571428571428498</v>
      </c>
      <c r="C1667">
        <v>81.956521739130395</v>
      </c>
      <c r="F1667">
        <f t="shared" ref="F1667:F1730" si="52">AVERAGE(A1667:C1667)</f>
        <v>78.25051759834362</v>
      </c>
      <c r="J1667">
        <v>69.732078204199794</v>
      </c>
      <c r="K1667">
        <v>80.738595220854407</v>
      </c>
      <c r="L1667">
        <v>75.742215785662495</v>
      </c>
      <c r="M1667">
        <v>90.296886314264995</v>
      </c>
      <c r="N1667">
        <v>89.645184648805198</v>
      </c>
      <c r="O1667">
        <f t="shared" ref="O1667:O1730" si="53">AVERAGE(J1667:N1667)</f>
        <v>81.230992034757378</v>
      </c>
    </row>
    <row r="1668" spans="1:15" x14ac:dyDescent="0.2">
      <c r="A1668">
        <v>74.285714285714207</v>
      </c>
      <c r="B1668">
        <v>79.006211180124197</v>
      </c>
      <c r="C1668">
        <v>81.583850931677006</v>
      </c>
      <c r="F1668">
        <f t="shared" si="52"/>
        <v>78.291925465838474</v>
      </c>
      <c r="J1668">
        <v>70.456191165821807</v>
      </c>
      <c r="K1668">
        <v>77.842143374366401</v>
      </c>
      <c r="L1668">
        <v>76.104272266473501</v>
      </c>
      <c r="M1668">
        <v>73.4974656046343</v>
      </c>
      <c r="N1668">
        <v>82.259232440260604</v>
      </c>
      <c r="O1668">
        <f t="shared" si="53"/>
        <v>76.031860970311328</v>
      </c>
    </row>
    <row r="1669" spans="1:15" x14ac:dyDescent="0.2">
      <c r="A1669">
        <v>74.409937888198698</v>
      </c>
      <c r="B1669">
        <v>79.409937888198698</v>
      </c>
      <c r="C1669">
        <v>82.0807453416149</v>
      </c>
      <c r="F1669">
        <f t="shared" si="52"/>
        <v>78.633540372670765</v>
      </c>
      <c r="J1669">
        <v>67.849384503982606</v>
      </c>
      <c r="K1669">
        <v>72.483707458363497</v>
      </c>
      <c r="L1669">
        <v>75.235336712527101</v>
      </c>
      <c r="M1669">
        <v>66.401158580738596</v>
      </c>
      <c r="N1669">
        <v>79.507603186097001</v>
      </c>
      <c r="O1669">
        <f t="shared" si="53"/>
        <v>72.295438088341754</v>
      </c>
    </row>
    <row r="1670" spans="1:15" x14ac:dyDescent="0.2">
      <c r="A1670">
        <v>74.565217391304301</v>
      </c>
      <c r="B1670">
        <v>78.322981366459601</v>
      </c>
      <c r="C1670">
        <v>81.708074534161398</v>
      </c>
      <c r="F1670">
        <f t="shared" si="52"/>
        <v>78.198757763975109</v>
      </c>
      <c r="J1670">
        <v>66.763215061549602</v>
      </c>
      <c r="K1670">
        <v>78.711078928312801</v>
      </c>
      <c r="L1670">
        <v>75.307748008689302</v>
      </c>
      <c r="M1670">
        <v>92.469225199131003</v>
      </c>
      <c r="N1670">
        <v>79.073135409123793</v>
      </c>
      <c r="O1670">
        <f t="shared" si="53"/>
        <v>78.464880521361309</v>
      </c>
    </row>
    <row r="1671" spans="1:15" x14ac:dyDescent="0.2">
      <c r="A1671">
        <v>74.192546583850898</v>
      </c>
      <c r="B1671">
        <v>78.944099378881901</v>
      </c>
      <c r="C1671">
        <v>81.6770186335403</v>
      </c>
      <c r="F1671">
        <f t="shared" si="52"/>
        <v>78.271221532091033</v>
      </c>
      <c r="J1671">
        <v>67.704561911658203</v>
      </c>
      <c r="K1671">
        <v>77.986965966690803</v>
      </c>
      <c r="L1671">
        <v>75.018102824040497</v>
      </c>
      <c r="M1671">
        <v>81.607530774800793</v>
      </c>
      <c r="N1671">
        <v>78.059377262853005</v>
      </c>
      <c r="O1671">
        <f t="shared" si="53"/>
        <v>76.075307748008669</v>
      </c>
    </row>
    <row r="1672" spans="1:15" x14ac:dyDescent="0.2">
      <c r="A1672">
        <v>74.316770186335404</v>
      </c>
      <c r="B1672">
        <v>79.006211180124197</v>
      </c>
      <c r="C1672">
        <v>81.614906832298104</v>
      </c>
      <c r="F1672">
        <f t="shared" si="52"/>
        <v>78.312629399585902</v>
      </c>
      <c r="J1672">
        <v>67.632150615496002</v>
      </c>
      <c r="K1672">
        <v>76.176683562635702</v>
      </c>
      <c r="L1672">
        <v>73.569876900796501</v>
      </c>
      <c r="M1672">
        <v>84.069514844315705</v>
      </c>
      <c r="N1672">
        <v>79.290369297610397</v>
      </c>
      <c r="O1672">
        <f t="shared" si="53"/>
        <v>76.147719044170842</v>
      </c>
    </row>
    <row r="1673" spans="1:15" x14ac:dyDescent="0.2">
      <c r="A1673">
        <v>74.1614906832298</v>
      </c>
      <c r="B1673">
        <v>79.130434782608603</v>
      </c>
      <c r="C1673">
        <v>82.111801242235998</v>
      </c>
      <c r="F1673">
        <f t="shared" si="52"/>
        <v>78.467908902691462</v>
      </c>
      <c r="J1673">
        <v>65.097755249818903</v>
      </c>
      <c r="K1673">
        <v>76.249094858797903</v>
      </c>
      <c r="L1673">
        <v>75.380159304851503</v>
      </c>
      <c r="M1673">
        <v>79.724837074583604</v>
      </c>
      <c r="N1673">
        <v>80.448950036205602</v>
      </c>
      <c r="O1673">
        <f t="shared" si="53"/>
        <v>75.380159304851503</v>
      </c>
    </row>
    <row r="1674" spans="1:15" x14ac:dyDescent="0.2">
      <c r="A1674">
        <v>74.503105590062106</v>
      </c>
      <c r="B1674">
        <v>78.975155279503099</v>
      </c>
      <c r="C1674">
        <v>80.931677018633494</v>
      </c>
      <c r="F1674">
        <f t="shared" si="52"/>
        <v>78.136645962732885</v>
      </c>
      <c r="J1674">
        <v>72.700941346850101</v>
      </c>
      <c r="K1674">
        <v>76.176683562635702</v>
      </c>
      <c r="L1674">
        <v>79.073135409123793</v>
      </c>
      <c r="M1674">
        <v>88.921071687183201</v>
      </c>
      <c r="N1674">
        <v>80.883417813178795</v>
      </c>
      <c r="O1674">
        <f t="shared" si="53"/>
        <v>79.551049963794327</v>
      </c>
    </row>
    <row r="1675" spans="1:15" x14ac:dyDescent="0.2">
      <c r="A1675">
        <v>74.130434782608702</v>
      </c>
      <c r="B1675">
        <v>77.453416149068303</v>
      </c>
      <c r="C1675">
        <v>82.049689440993703</v>
      </c>
      <c r="F1675">
        <f t="shared" si="52"/>
        <v>77.877846790890246</v>
      </c>
      <c r="J1675">
        <v>67.197682838522795</v>
      </c>
      <c r="K1675">
        <v>79.507603186097001</v>
      </c>
      <c r="L1675">
        <v>73.787110789283105</v>
      </c>
      <c r="M1675">
        <v>67.4873280231716</v>
      </c>
      <c r="N1675">
        <v>79.942070963070194</v>
      </c>
      <c r="O1675">
        <f t="shared" si="53"/>
        <v>73.584359160028939</v>
      </c>
    </row>
    <row r="1676" spans="1:15" x14ac:dyDescent="0.2">
      <c r="A1676">
        <v>73.5403726708074</v>
      </c>
      <c r="B1676">
        <v>78.788819875776397</v>
      </c>
      <c r="C1676">
        <v>81.583850931677006</v>
      </c>
      <c r="F1676">
        <f t="shared" si="52"/>
        <v>77.971014492753596</v>
      </c>
      <c r="J1676">
        <v>65.677045619116498</v>
      </c>
      <c r="K1676">
        <v>77.842143374366401</v>
      </c>
      <c r="L1676">
        <v>73.859522085445306</v>
      </c>
      <c r="M1676">
        <v>79.942070963070194</v>
      </c>
      <c r="N1676">
        <v>79.145546705285994</v>
      </c>
      <c r="O1676">
        <f t="shared" si="53"/>
        <v>75.293265749456879</v>
      </c>
    </row>
    <row r="1677" spans="1:15" x14ac:dyDescent="0.2">
      <c r="A1677">
        <v>74.689440993788807</v>
      </c>
      <c r="B1677">
        <v>79.316770186335404</v>
      </c>
      <c r="C1677">
        <v>81.925465838509297</v>
      </c>
      <c r="F1677">
        <f t="shared" si="52"/>
        <v>78.643892339544507</v>
      </c>
      <c r="J1677">
        <v>65.966690803765303</v>
      </c>
      <c r="K1677">
        <v>76.176683562635702</v>
      </c>
      <c r="L1677">
        <v>76.249094858797903</v>
      </c>
      <c r="M1677">
        <v>74.945691527878296</v>
      </c>
      <c r="N1677">
        <v>78.349022447501795</v>
      </c>
      <c r="O1677">
        <f t="shared" si="53"/>
        <v>74.337436640115797</v>
      </c>
    </row>
    <row r="1678" spans="1:15" x14ac:dyDescent="0.2">
      <c r="A1678">
        <v>74.223602484471996</v>
      </c>
      <c r="B1678">
        <v>78.5403726708074</v>
      </c>
      <c r="C1678">
        <v>81.211180124223603</v>
      </c>
      <c r="F1678">
        <f t="shared" si="52"/>
        <v>77.991718426501009</v>
      </c>
      <c r="J1678">
        <v>72.918175235336705</v>
      </c>
      <c r="K1678">
        <v>79.362780593772598</v>
      </c>
      <c r="L1678">
        <v>75.669804489500294</v>
      </c>
      <c r="M1678">
        <v>69.007965242577797</v>
      </c>
      <c r="N1678">
        <v>81.028240405503198</v>
      </c>
      <c r="O1678">
        <f t="shared" si="53"/>
        <v>75.597393193338121</v>
      </c>
    </row>
    <row r="1679" spans="1:15" x14ac:dyDescent="0.2">
      <c r="A1679">
        <v>74.192546583850898</v>
      </c>
      <c r="B1679">
        <v>79.099378881987505</v>
      </c>
      <c r="C1679">
        <v>81.304347826086897</v>
      </c>
      <c r="F1679">
        <f t="shared" si="52"/>
        <v>78.198757763975095</v>
      </c>
      <c r="J1679">
        <v>65.532223026792096</v>
      </c>
      <c r="K1679">
        <v>77.624909485879797</v>
      </c>
      <c r="L1679">
        <v>76.755973931933298</v>
      </c>
      <c r="M1679">
        <v>90.803765387400404</v>
      </c>
      <c r="N1679">
        <v>79.073135409123793</v>
      </c>
      <c r="O1679">
        <f t="shared" si="53"/>
        <v>77.958001448225872</v>
      </c>
    </row>
    <row r="1680" spans="1:15" x14ac:dyDescent="0.2">
      <c r="A1680">
        <v>74.472049689440993</v>
      </c>
      <c r="B1680">
        <v>78.850931677018593</v>
      </c>
      <c r="C1680">
        <v>81.956521739130395</v>
      </c>
      <c r="F1680">
        <f t="shared" si="52"/>
        <v>78.426501035196665</v>
      </c>
      <c r="J1680">
        <v>71.542360608254796</v>
      </c>
      <c r="K1680">
        <v>77.480086893555395</v>
      </c>
      <c r="L1680">
        <v>73.642288196958702</v>
      </c>
      <c r="M1680">
        <v>69.2251991310644</v>
      </c>
      <c r="N1680">
        <v>89.427950760318595</v>
      </c>
      <c r="O1680">
        <f t="shared" si="53"/>
        <v>76.263577118030383</v>
      </c>
    </row>
    <row r="1681" spans="1:15" x14ac:dyDescent="0.2">
      <c r="A1681">
        <v>74.223602484471996</v>
      </c>
      <c r="B1681">
        <v>78.819875776397495</v>
      </c>
      <c r="C1681">
        <v>81.397515527950304</v>
      </c>
      <c r="F1681">
        <f t="shared" si="52"/>
        <v>78.146997929606599</v>
      </c>
      <c r="J1681">
        <v>70.021723388848599</v>
      </c>
      <c r="K1681">
        <v>75.597393193338107</v>
      </c>
      <c r="L1681">
        <v>76.683562635771096</v>
      </c>
      <c r="M1681">
        <v>84.503982621288898</v>
      </c>
      <c r="N1681">
        <v>80.086893555394596</v>
      </c>
      <c r="O1681">
        <f t="shared" si="53"/>
        <v>77.378711078928262</v>
      </c>
    </row>
    <row r="1682" spans="1:15" x14ac:dyDescent="0.2">
      <c r="A1682">
        <v>73.881987577639705</v>
      </c>
      <c r="B1682">
        <v>78.695652173913004</v>
      </c>
      <c r="C1682">
        <v>81.739130434782595</v>
      </c>
      <c r="F1682">
        <f t="shared" si="52"/>
        <v>78.105590062111773</v>
      </c>
      <c r="J1682">
        <v>71.180304127443804</v>
      </c>
      <c r="K1682">
        <v>76.828385228095499</v>
      </c>
      <c r="L1682">
        <v>76.683562635771096</v>
      </c>
      <c r="M1682">
        <v>85.372918175235299</v>
      </c>
      <c r="N1682">
        <v>79.942070963070194</v>
      </c>
      <c r="O1682">
        <f t="shared" si="53"/>
        <v>78.001448225923184</v>
      </c>
    </row>
    <row r="1683" spans="1:15" x14ac:dyDescent="0.2">
      <c r="A1683">
        <v>74.285714285714207</v>
      </c>
      <c r="B1683">
        <v>79.099378881987505</v>
      </c>
      <c r="C1683">
        <v>81.708074534161398</v>
      </c>
      <c r="F1683">
        <f t="shared" si="52"/>
        <v>78.36438923395437</v>
      </c>
      <c r="J1683">
        <v>71.180304127443804</v>
      </c>
      <c r="K1683">
        <v>76.828385228095499</v>
      </c>
      <c r="L1683">
        <v>76.321506154960105</v>
      </c>
      <c r="M1683">
        <v>66.908037653874004</v>
      </c>
      <c r="N1683">
        <v>75.597393193338107</v>
      </c>
      <c r="O1683">
        <f t="shared" si="53"/>
        <v>73.367125271542307</v>
      </c>
    </row>
    <row r="1684" spans="1:15" x14ac:dyDescent="0.2">
      <c r="A1684">
        <v>74.254658385093094</v>
      </c>
      <c r="B1684">
        <v>77.639751552795005</v>
      </c>
      <c r="C1684">
        <v>81.925465838509297</v>
      </c>
      <c r="F1684">
        <f t="shared" si="52"/>
        <v>77.93995859213247</v>
      </c>
      <c r="J1684">
        <v>68.501086169442402</v>
      </c>
      <c r="K1684">
        <v>81.462708182476405</v>
      </c>
      <c r="L1684">
        <v>76.611151339608895</v>
      </c>
      <c r="M1684">
        <v>93.1209268645908</v>
      </c>
      <c r="N1684">
        <v>91.238233164373597</v>
      </c>
      <c r="O1684">
        <f t="shared" si="53"/>
        <v>82.186821144098417</v>
      </c>
    </row>
    <row r="1685" spans="1:15" x14ac:dyDescent="0.2">
      <c r="A1685">
        <v>74.813664596273199</v>
      </c>
      <c r="B1685">
        <v>78.819875776397495</v>
      </c>
      <c r="C1685">
        <v>81.521739130434696</v>
      </c>
      <c r="F1685">
        <f t="shared" si="52"/>
        <v>78.385093167701797</v>
      </c>
      <c r="J1685">
        <v>66.328747284576394</v>
      </c>
      <c r="K1685">
        <v>76.104272266473501</v>
      </c>
      <c r="L1685">
        <v>75.887038377986897</v>
      </c>
      <c r="M1685">
        <v>80.448950036205602</v>
      </c>
      <c r="N1685">
        <v>80.376538740043401</v>
      </c>
      <c r="O1685">
        <f t="shared" si="53"/>
        <v>75.829109341057162</v>
      </c>
    </row>
    <row r="1686" spans="1:15" x14ac:dyDescent="0.2">
      <c r="A1686">
        <v>74.099378881987505</v>
      </c>
      <c r="B1686">
        <v>78.881987577639705</v>
      </c>
      <c r="C1686">
        <v>81.770186335403693</v>
      </c>
      <c r="F1686">
        <f t="shared" si="52"/>
        <v>78.250517598343649</v>
      </c>
      <c r="J1686">
        <v>71.325126719768207</v>
      </c>
      <c r="K1686">
        <v>78.059377262853005</v>
      </c>
      <c r="L1686">
        <v>76.249094858797903</v>
      </c>
      <c r="M1686">
        <v>68.645908761766805</v>
      </c>
      <c r="N1686">
        <v>80.593772628530004</v>
      </c>
      <c r="O1686">
        <f t="shared" si="53"/>
        <v>74.974656046343185</v>
      </c>
    </row>
    <row r="1687" spans="1:15" x14ac:dyDescent="0.2">
      <c r="A1687">
        <v>74.409937888198698</v>
      </c>
      <c r="B1687">
        <v>78.881987577639705</v>
      </c>
      <c r="C1687">
        <v>80.8385093167701</v>
      </c>
      <c r="F1687">
        <f t="shared" si="52"/>
        <v>78.043478260869506</v>
      </c>
      <c r="J1687">
        <v>62.346125995655299</v>
      </c>
      <c r="K1687">
        <v>75.162925416364899</v>
      </c>
      <c r="L1687">
        <v>76.393917451122306</v>
      </c>
      <c r="M1687">
        <v>68.356263577118</v>
      </c>
      <c r="N1687">
        <v>79.797248370745805</v>
      </c>
      <c r="O1687">
        <f t="shared" si="53"/>
        <v>72.411296162201268</v>
      </c>
    </row>
    <row r="1688" spans="1:15" x14ac:dyDescent="0.2">
      <c r="A1688">
        <v>74.285714285714207</v>
      </c>
      <c r="B1688">
        <v>79.1614906832298</v>
      </c>
      <c r="C1688">
        <v>81.801242236024805</v>
      </c>
      <c r="F1688">
        <f t="shared" si="52"/>
        <v>78.416149068322923</v>
      </c>
      <c r="J1688">
        <v>68.718320057929006</v>
      </c>
      <c r="K1688">
        <v>77.842143374366401</v>
      </c>
      <c r="L1688">
        <v>76.393917451122306</v>
      </c>
      <c r="M1688">
        <v>68.501086169442402</v>
      </c>
      <c r="N1688">
        <v>78.204199855177393</v>
      </c>
      <c r="O1688">
        <f t="shared" si="53"/>
        <v>73.931933381607521</v>
      </c>
    </row>
    <row r="1689" spans="1:15" x14ac:dyDescent="0.2">
      <c r="A1689">
        <v>74.285714285714207</v>
      </c>
      <c r="B1689">
        <v>78.850931677018593</v>
      </c>
      <c r="C1689">
        <v>82.0807453416149</v>
      </c>
      <c r="F1689">
        <f t="shared" si="52"/>
        <v>78.405797101449238</v>
      </c>
      <c r="J1689">
        <v>72.483707458363497</v>
      </c>
      <c r="K1689">
        <v>75.307748008689302</v>
      </c>
      <c r="L1689">
        <v>75.887038377986897</v>
      </c>
      <c r="M1689">
        <v>77.045619116582102</v>
      </c>
      <c r="N1689">
        <v>78.928312816799405</v>
      </c>
      <c r="O1689">
        <f t="shared" si="53"/>
        <v>75.930485155684238</v>
      </c>
    </row>
    <row r="1690" spans="1:15" x14ac:dyDescent="0.2">
      <c r="A1690">
        <v>75.155279503105504</v>
      </c>
      <c r="B1690">
        <v>78.944099378881901</v>
      </c>
      <c r="C1690">
        <v>81.770186335403693</v>
      </c>
      <c r="F1690">
        <f t="shared" si="52"/>
        <v>78.623188405797023</v>
      </c>
      <c r="J1690">
        <v>67.197682838522795</v>
      </c>
      <c r="K1690">
        <v>75.742215785662495</v>
      </c>
      <c r="L1690">
        <v>76.104272266473501</v>
      </c>
      <c r="M1690">
        <v>68.066618392469195</v>
      </c>
      <c r="N1690">
        <v>80.811006517016594</v>
      </c>
      <c r="O1690">
        <f t="shared" si="53"/>
        <v>73.584359160028924</v>
      </c>
    </row>
    <row r="1691" spans="1:15" x14ac:dyDescent="0.2">
      <c r="A1691">
        <v>44.285714285714199</v>
      </c>
      <c r="B1691">
        <v>79.037267080745295</v>
      </c>
      <c r="C1691">
        <v>81.552795031055894</v>
      </c>
      <c r="F1691">
        <f t="shared" si="52"/>
        <v>68.29192546583846</v>
      </c>
      <c r="J1691">
        <v>99.275887038377903</v>
      </c>
      <c r="K1691">
        <v>75.018102824040497</v>
      </c>
      <c r="L1691">
        <v>74.221578566256298</v>
      </c>
      <c r="M1691">
        <v>71.397538015930394</v>
      </c>
      <c r="N1691">
        <v>80.376538740043401</v>
      </c>
      <c r="O1691">
        <f t="shared" si="53"/>
        <v>80.057929036929707</v>
      </c>
    </row>
    <row r="1692" spans="1:15" x14ac:dyDescent="0.2">
      <c r="A1692">
        <v>74.285714285714207</v>
      </c>
      <c r="B1692">
        <v>79.1614906832298</v>
      </c>
      <c r="C1692">
        <v>81.552795031055894</v>
      </c>
      <c r="F1692">
        <f t="shared" si="52"/>
        <v>78.3333333333333</v>
      </c>
      <c r="J1692">
        <v>68.863142650253394</v>
      </c>
      <c r="K1692">
        <v>77.190441708906505</v>
      </c>
      <c r="L1692">
        <v>74.800868935553893</v>
      </c>
      <c r="M1692">
        <v>59.739319333815999</v>
      </c>
      <c r="N1692">
        <v>74.3664011585807</v>
      </c>
      <c r="O1692">
        <f t="shared" si="53"/>
        <v>70.99203475742209</v>
      </c>
    </row>
    <row r="1693" spans="1:15" x14ac:dyDescent="0.2">
      <c r="A1693">
        <v>74.875776397515494</v>
      </c>
      <c r="B1693">
        <v>79.316770186335404</v>
      </c>
      <c r="C1693">
        <v>81.739130434782595</v>
      </c>
      <c r="F1693">
        <f t="shared" si="52"/>
        <v>78.643892339544507</v>
      </c>
      <c r="J1693">
        <v>68.718320057929006</v>
      </c>
      <c r="K1693">
        <v>76.176683562635702</v>
      </c>
      <c r="L1693">
        <v>76.973207820419901</v>
      </c>
      <c r="M1693">
        <v>88.196958725561103</v>
      </c>
      <c r="N1693">
        <v>77.624909485879797</v>
      </c>
      <c r="O1693">
        <f t="shared" si="53"/>
        <v>77.538015930485102</v>
      </c>
    </row>
    <row r="1694" spans="1:15" x14ac:dyDescent="0.2">
      <c r="A1694">
        <v>73.291925465838503</v>
      </c>
      <c r="B1694">
        <v>79.192546583850898</v>
      </c>
      <c r="C1694">
        <v>81.6770186335403</v>
      </c>
      <c r="F1694">
        <f t="shared" si="52"/>
        <v>78.053830227743234</v>
      </c>
      <c r="J1694">
        <v>48.225923244025999</v>
      </c>
      <c r="K1694">
        <v>76.0318609703113</v>
      </c>
      <c r="L1694">
        <v>76.973207820419901</v>
      </c>
      <c r="M1694">
        <v>68.356263577118</v>
      </c>
      <c r="N1694">
        <v>79.797248370745805</v>
      </c>
      <c r="O1694">
        <f t="shared" si="53"/>
        <v>69.876900796524211</v>
      </c>
    </row>
    <row r="1695" spans="1:15" x14ac:dyDescent="0.2">
      <c r="A1695">
        <v>74.347826086956502</v>
      </c>
      <c r="B1695">
        <v>79.285714285714207</v>
      </c>
      <c r="C1695">
        <v>81.739130434782595</v>
      </c>
      <c r="F1695">
        <f t="shared" si="52"/>
        <v>78.457556935817777</v>
      </c>
      <c r="J1695">
        <v>65.532223026792096</v>
      </c>
      <c r="K1695">
        <v>74.656046343229505</v>
      </c>
      <c r="L1695">
        <v>76.393917451122306</v>
      </c>
      <c r="M1695">
        <v>86.893555394641496</v>
      </c>
      <c r="N1695">
        <v>79.580014482259202</v>
      </c>
      <c r="O1695">
        <f t="shared" si="53"/>
        <v>76.611151339608938</v>
      </c>
    </row>
    <row r="1696" spans="1:15" x14ac:dyDescent="0.2">
      <c r="A1696">
        <v>74.720496894409905</v>
      </c>
      <c r="B1696">
        <v>79.037267080745295</v>
      </c>
      <c r="C1696">
        <v>82.826086956521706</v>
      </c>
      <c r="F1696">
        <f t="shared" si="52"/>
        <v>78.861283643892307</v>
      </c>
      <c r="J1696">
        <v>72.049239681390304</v>
      </c>
      <c r="K1696">
        <v>75.380159304851503</v>
      </c>
      <c r="L1696">
        <v>71.614771904416997</v>
      </c>
      <c r="M1696">
        <v>82.910934105720401</v>
      </c>
      <c r="N1696">
        <v>79.797248370745805</v>
      </c>
      <c r="O1696">
        <f t="shared" si="53"/>
        <v>76.350470673425008</v>
      </c>
    </row>
    <row r="1697" spans="1:15" x14ac:dyDescent="0.2">
      <c r="A1697">
        <v>74.627329192546497</v>
      </c>
      <c r="B1697">
        <v>79.440993788819796</v>
      </c>
      <c r="C1697">
        <v>81.708074534161398</v>
      </c>
      <c r="F1697">
        <f t="shared" si="52"/>
        <v>78.592132505175897</v>
      </c>
      <c r="J1697">
        <v>62.708182476466298</v>
      </c>
      <c r="K1697">
        <v>76.393917451122306</v>
      </c>
      <c r="L1697">
        <v>71.469949312092595</v>
      </c>
      <c r="M1697">
        <v>22.013034033309101</v>
      </c>
      <c r="N1697">
        <v>77.407675597393194</v>
      </c>
      <c r="O1697">
        <f t="shared" si="53"/>
        <v>61.998551774076688</v>
      </c>
    </row>
    <row r="1698" spans="1:15" x14ac:dyDescent="0.2">
      <c r="A1698">
        <v>75.403726708074501</v>
      </c>
      <c r="B1698">
        <v>79.254658385093094</v>
      </c>
      <c r="C1698">
        <v>81.739130434782595</v>
      </c>
      <c r="F1698">
        <f t="shared" si="52"/>
        <v>78.799171842650068</v>
      </c>
      <c r="J1698">
        <v>72.556118754525698</v>
      </c>
      <c r="K1698">
        <v>76.393917451122306</v>
      </c>
      <c r="L1698">
        <v>76.393917451122306</v>
      </c>
      <c r="M1698">
        <v>77.262853005068706</v>
      </c>
      <c r="N1698">
        <v>80.086893555394596</v>
      </c>
      <c r="O1698">
        <f t="shared" si="53"/>
        <v>76.538740043446722</v>
      </c>
    </row>
    <row r="1699" spans="1:15" x14ac:dyDescent="0.2">
      <c r="A1699">
        <v>74.782608695652101</v>
      </c>
      <c r="B1699">
        <v>78.509316770186302</v>
      </c>
      <c r="C1699">
        <v>82.0807453416149</v>
      </c>
      <c r="F1699">
        <f t="shared" si="52"/>
        <v>78.457556935817763</v>
      </c>
      <c r="J1699">
        <v>69.949312092686398</v>
      </c>
      <c r="K1699">
        <v>75.887038377986897</v>
      </c>
      <c r="L1699">
        <v>74.656046343229505</v>
      </c>
      <c r="M1699">
        <v>88.776249094858798</v>
      </c>
      <c r="N1699">
        <v>80.086893555394596</v>
      </c>
      <c r="O1699">
        <f t="shared" si="53"/>
        <v>77.871107892831247</v>
      </c>
    </row>
    <row r="1700" spans="1:15" x14ac:dyDescent="0.2">
      <c r="A1700">
        <v>75.155279503105504</v>
      </c>
      <c r="B1700">
        <v>79.099378881987505</v>
      </c>
      <c r="C1700">
        <v>81.832298136645903</v>
      </c>
      <c r="F1700">
        <f t="shared" si="52"/>
        <v>78.695652173912976</v>
      </c>
      <c r="J1700">
        <v>67.197682838522795</v>
      </c>
      <c r="K1700">
        <v>78.059377262853005</v>
      </c>
      <c r="L1700">
        <v>76.249094858797903</v>
      </c>
      <c r="M1700">
        <v>82.041998551774</v>
      </c>
      <c r="N1700">
        <v>79.507603186097001</v>
      </c>
      <c r="O1700">
        <f t="shared" si="53"/>
        <v>76.611151339608938</v>
      </c>
    </row>
    <row r="1701" spans="1:15" x14ac:dyDescent="0.2">
      <c r="A1701">
        <v>73.726708074534102</v>
      </c>
      <c r="B1701">
        <v>79.130434782608603</v>
      </c>
      <c r="C1701">
        <v>81.801242236024805</v>
      </c>
      <c r="F1701">
        <f t="shared" si="52"/>
        <v>78.219461697722508</v>
      </c>
      <c r="J1701">
        <v>72.338884866039095</v>
      </c>
      <c r="K1701">
        <v>77.262853005068706</v>
      </c>
      <c r="L1701">
        <v>77.407675597393194</v>
      </c>
      <c r="M1701">
        <v>68.718320057929006</v>
      </c>
      <c r="N1701">
        <v>79.435191889934799</v>
      </c>
      <c r="O1701">
        <f t="shared" si="53"/>
        <v>75.032585083272949</v>
      </c>
    </row>
    <row r="1702" spans="1:15" x14ac:dyDescent="0.2">
      <c r="A1702">
        <v>75.2173913043478</v>
      </c>
      <c r="B1702">
        <v>47.018633540372598</v>
      </c>
      <c r="C1702">
        <v>81.490683229813598</v>
      </c>
      <c r="F1702">
        <f t="shared" si="52"/>
        <v>67.908902691511329</v>
      </c>
      <c r="J1702">
        <v>70.528602461983994</v>
      </c>
      <c r="K1702">
        <v>98.986241853729098</v>
      </c>
      <c r="L1702">
        <v>71.252715423606006</v>
      </c>
      <c r="M1702">
        <v>90.079652425778406</v>
      </c>
      <c r="N1702">
        <v>80.521361332367803</v>
      </c>
      <c r="O1702">
        <f t="shared" si="53"/>
        <v>82.27371469949307</v>
      </c>
    </row>
    <row r="1703" spans="1:15" x14ac:dyDescent="0.2">
      <c r="A1703">
        <v>74.596273291925399</v>
      </c>
      <c r="B1703">
        <v>79.409937888198698</v>
      </c>
      <c r="C1703">
        <v>81.304347826086897</v>
      </c>
      <c r="F1703">
        <f t="shared" si="52"/>
        <v>78.436853002070336</v>
      </c>
      <c r="J1703">
        <v>69.152787834902199</v>
      </c>
      <c r="K1703">
        <v>75.887038377986897</v>
      </c>
      <c r="L1703">
        <v>77.7697320782042</v>
      </c>
      <c r="M1703">
        <v>86.024619840695095</v>
      </c>
      <c r="N1703">
        <v>77.986965966690803</v>
      </c>
      <c r="O1703">
        <f t="shared" si="53"/>
        <v>77.364228819695839</v>
      </c>
    </row>
    <row r="1704" spans="1:15" x14ac:dyDescent="0.2">
      <c r="A1704">
        <v>74.068322981366407</v>
      </c>
      <c r="B1704">
        <v>79.316770186335404</v>
      </c>
      <c r="C1704">
        <v>80.745341614906806</v>
      </c>
      <c r="F1704">
        <f t="shared" si="52"/>
        <v>78.043478260869549</v>
      </c>
      <c r="J1704">
        <v>67.994207096306994</v>
      </c>
      <c r="K1704">
        <v>76.321506154960105</v>
      </c>
      <c r="L1704">
        <v>75.452570601013704</v>
      </c>
      <c r="M1704">
        <v>62.056480811006502</v>
      </c>
      <c r="N1704">
        <v>76.973207820419901</v>
      </c>
      <c r="O1704">
        <f t="shared" si="53"/>
        <v>71.759594496741443</v>
      </c>
    </row>
    <row r="1705" spans="1:15" x14ac:dyDescent="0.2">
      <c r="A1705">
        <v>72.391304347826093</v>
      </c>
      <c r="B1705">
        <v>78.633540372670794</v>
      </c>
      <c r="C1705">
        <v>82.142857142857096</v>
      </c>
      <c r="F1705">
        <f t="shared" si="52"/>
        <v>77.72256728778467</v>
      </c>
      <c r="J1705">
        <v>44.532947139753801</v>
      </c>
      <c r="K1705">
        <v>75.162925416364899</v>
      </c>
      <c r="L1705">
        <v>69.587255611875406</v>
      </c>
      <c r="M1705">
        <v>66.545981173062998</v>
      </c>
      <c r="N1705">
        <v>76.9007965242577</v>
      </c>
      <c r="O1705">
        <f t="shared" si="53"/>
        <v>66.54598117306297</v>
      </c>
    </row>
    <row r="1706" spans="1:15" x14ac:dyDescent="0.2">
      <c r="A1706">
        <v>74.347826086956502</v>
      </c>
      <c r="B1706">
        <v>79.440993788819796</v>
      </c>
      <c r="C1706">
        <v>81.304347826086897</v>
      </c>
      <c r="F1706">
        <f t="shared" si="52"/>
        <v>78.364389233954398</v>
      </c>
      <c r="J1706">
        <v>70.021723388848599</v>
      </c>
      <c r="K1706">
        <v>76.176683562635702</v>
      </c>
      <c r="L1706">
        <v>75.162925416364899</v>
      </c>
      <c r="M1706">
        <v>75.742215785662495</v>
      </c>
      <c r="N1706">
        <v>79.724837074583604</v>
      </c>
      <c r="O1706">
        <f t="shared" si="53"/>
        <v>75.365677045619051</v>
      </c>
    </row>
    <row r="1707" spans="1:15" x14ac:dyDescent="0.2">
      <c r="A1707">
        <v>71.490683229813598</v>
      </c>
      <c r="B1707">
        <v>78.913043478260803</v>
      </c>
      <c r="C1707">
        <v>81.583850931677006</v>
      </c>
      <c r="F1707">
        <f t="shared" si="52"/>
        <v>77.329192546583798</v>
      </c>
      <c r="J1707">
        <v>42.433019551049902</v>
      </c>
      <c r="K1707">
        <v>74.076755973931895</v>
      </c>
      <c r="L1707">
        <v>77.190441708906505</v>
      </c>
      <c r="M1707">
        <v>67.776973207820404</v>
      </c>
      <c r="N1707">
        <v>79.217958001448196</v>
      </c>
      <c r="O1707">
        <f t="shared" si="53"/>
        <v>68.139029688631382</v>
      </c>
    </row>
    <row r="1708" spans="1:15" x14ac:dyDescent="0.2">
      <c r="A1708">
        <v>74.068322981366407</v>
      </c>
      <c r="B1708">
        <v>79.068322981366407</v>
      </c>
      <c r="C1708">
        <v>81.863354037267001</v>
      </c>
      <c r="F1708">
        <f t="shared" si="52"/>
        <v>78.333333333333272</v>
      </c>
      <c r="J1708">
        <v>72.700941346850101</v>
      </c>
      <c r="K1708">
        <v>76.755973931933298</v>
      </c>
      <c r="L1708">
        <v>76.321506154960105</v>
      </c>
      <c r="M1708">
        <v>66.256335988414193</v>
      </c>
      <c r="N1708">
        <v>80.3041274438812</v>
      </c>
      <c r="O1708">
        <f t="shared" si="53"/>
        <v>74.467776973207791</v>
      </c>
    </row>
    <row r="1709" spans="1:15" x14ac:dyDescent="0.2">
      <c r="A1709">
        <v>74.099378881987505</v>
      </c>
      <c r="B1709">
        <v>78.726708074534102</v>
      </c>
      <c r="C1709">
        <v>81.770186335403693</v>
      </c>
      <c r="F1709">
        <f t="shared" si="52"/>
        <v>78.198757763975095</v>
      </c>
      <c r="J1709">
        <v>67.270094134684996</v>
      </c>
      <c r="K1709">
        <v>79.797248370745805</v>
      </c>
      <c r="L1709">
        <v>76.973207820419901</v>
      </c>
      <c r="M1709">
        <v>81.1730629978276</v>
      </c>
      <c r="N1709">
        <v>79.073135409123793</v>
      </c>
      <c r="O1709">
        <f t="shared" si="53"/>
        <v>76.857349746560416</v>
      </c>
    </row>
    <row r="1710" spans="1:15" x14ac:dyDescent="0.2">
      <c r="A1710">
        <v>75</v>
      </c>
      <c r="B1710">
        <v>78.944099378881901</v>
      </c>
      <c r="C1710">
        <v>80.807453416149002</v>
      </c>
      <c r="F1710">
        <f t="shared" si="52"/>
        <v>78.250517598343635</v>
      </c>
      <c r="J1710">
        <v>72.918175235336705</v>
      </c>
      <c r="K1710">
        <v>77.190441708906505</v>
      </c>
      <c r="L1710">
        <v>74.945691527878296</v>
      </c>
      <c r="M1710">
        <v>66.618392469225199</v>
      </c>
      <c r="N1710">
        <v>76.176683562635702</v>
      </c>
      <c r="O1710">
        <f t="shared" si="53"/>
        <v>73.569876900796473</v>
      </c>
    </row>
    <row r="1711" spans="1:15" x14ac:dyDescent="0.2">
      <c r="A1711">
        <v>75.527950310559007</v>
      </c>
      <c r="B1711">
        <v>79.099378881987505</v>
      </c>
      <c r="C1711">
        <v>81.645962732919202</v>
      </c>
      <c r="F1711">
        <f t="shared" si="52"/>
        <v>78.757763975155243</v>
      </c>
      <c r="J1711">
        <v>68.066618392469195</v>
      </c>
      <c r="K1711">
        <v>75.742215785662495</v>
      </c>
      <c r="L1711">
        <v>77.190441708906505</v>
      </c>
      <c r="M1711">
        <v>84.866039102099904</v>
      </c>
      <c r="N1711">
        <v>78.349022447501795</v>
      </c>
      <c r="O1711">
        <f t="shared" si="53"/>
        <v>76.842867487327993</v>
      </c>
    </row>
    <row r="1712" spans="1:15" x14ac:dyDescent="0.2">
      <c r="A1712">
        <v>73.726708074534102</v>
      </c>
      <c r="B1712">
        <v>78.7577639751552</v>
      </c>
      <c r="C1712">
        <v>81.024844720496802</v>
      </c>
      <c r="F1712">
        <f t="shared" si="52"/>
        <v>77.836438923395363</v>
      </c>
      <c r="J1712">
        <v>65.387400434467693</v>
      </c>
      <c r="K1712">
        <v>77.262853005068706</v>
      </c>
      <c r="L1712">
        <v>72.338884866039095</v>
      </c>
      <c r="M1712">
        <v>65.387400434467693</v>
      </c>
      <c r="N1712">
        <v>80.014482259232395</v>
      </c>
      <c r="O1712">
        <f t="shared" si="53"/>
        <v>72.078204199855122</v>
      </c>
    </row>
    <row r="1713" spans="1:15" x14ac:dyDescent="0.2">
      <c r="A1713">
        <v>77.111801242235998</v>
      </c>
      <c r="B1713">
        <v>78.944099378881901</v>
      </c>
      <c r="C1713">
        <v>81.956521739130395</v>
      </c>
      <c r="F1713">
        <f t="shared" si="52"/>
        <v>79.337474120082774</v>
      </c>
      <c r="J1713">
        <v>59.666908037653798</v>
      </c>
      <c r="K1713">
        <v>75.814627081824696</v>
      </c>
      <c r="L1713">
        <v>69.152787834902199</v>
      </c>
      <c r="M1713">
        <v>93.1209268645908</v>
      </c>
      <c r="N1713">
        <v>80.231716147718998</v>
      </c>
      <c r="O1713">
        <f t="shared" si="53"/>
        <v>75.597393193338092</v>
      </c>
    </row>
    <row r="1714" spans="1:15" x14ac:dyDescent="0.2">
      <c r="A1714">
        <v>75.403726708074501</v>
      </c>
      <c r="B1714">
        <v>78.881987577639705</v>
      </c>
      <c r="C1714">
        <v>81.4596273291925</v>
      </c>
      <c r="F1714">
        <f t="shared" si="52"/>
        <v>78.58178053830224</v>
      </c>
      <c r="J1714">
        <v>69.804489500361996</v>
      </c>
      <c r="K1714">
        <v>76.104272266473501</v>
      </c>
      <c r="L1714">
        <v>74.873280231716095</v>
      </c>
      <c r="M1714">
        <v>61.839246922519898</v>
      </c>
      <c r="N1714">
        <v>78.6386676321506</v>
      </c>
      <c r="O1714">
        <f t="shared" si="53"/>
        <v>72.251991310644414</v>
      </c>
    </row>
    <row r="1715" spans="1:15" x14ac:dyDescent="0.2">
      <c r="A1715">
        <v>75.062111801242196</v>
      </c>
      <c r="B1715">
        <v>79.347826086956502</v>
      </c>
      <c r="C1715">
        <v>81.055900621117999</v>
      </c>
      <c r="F1715">
        <f t="shared" si="52"/>
        <v>78.488612836438904</v>
      </c>
      <c r="J1715">
        <v>69.2251991310644</v>
      </c>
      <c r="K1715">
        <v>76.9007965242577</v>
      </c>
      <c r="L1715">
        <v>74.800868935553893</v>
      </c>
      <c r="M1715">
        <v>67.776973207820404</v>
      </c>
      <c r="N1715">
        <v>78.493845039826198</v>
      </c>
      <c r="O1715">
        <f t="shared" si="53"/>
        <v>73.439536567704522</v>
      </c>
    </row>
    <row r="1716" spans="1:15" x14ac:dyDescent="0.2">
      <c r="A1716">
        <v>74.472049689440993</v>
      </c>
      <c r="B1716">
        <v>78.975155279503099</v>
      </c>
      <c r="C1716">
        <v>80.962732919254606</v>
      </c>
      <c r="F1716">
        <f t="shared" si="52"/>
        <v>78.136645962732914</v>
      </c>
      <c r="J1716">
        <v>74.149167270094097</v>
      </c>
      <c r="K1716">
        <v>75.669804489500294</v>
      </c>
      <c r="L1716">
        <v>76.9007965242577</v>
      </c>
      <c r="M1716">
        <v>89.645184648805198</v>
      </c>
      <c r="N1716">
        <v>78.6386676321506</v>
      </c>
      <c r="O1716">
        <f t="shared" si="53"/>
        <v>79.000724112961578</v>
      </c>
    </row>
    <row r="1717" spans="1:15" x14ac:dyDescent="0.2">
      <c r="A1717">
        <v>73.664596273291906</v>
      </c>
      <c r="B1717">
        <v>79.347826086956502</v>
      </c>
      <c r="C1717">
        <v>81.211180124223603</v>
      </c>
      <c r="F1717">
        <f t="shared" si="52"/>
        <v>78.074534161490675</v>
      </c>
      <c r="J1717">
        <v>48.660391020999199</v>
      </c>
      <c r="K1717">
        <v>76.176683562635702</v>
      </c>
      <c r="L1717">
        <v>75.959449674149099</v>
      </c>
      <c r="M1717">
        <v>70.601013758146195</v>
      </c>
      <c r="N1717">
        <v>79.869659666908007</v>
      </c>
      <c r="O1717">
        <f t="shared" si="53"/>
        <v>70.25343953656764</v>
      </c>
    </row>
    <row r="1718" spans="1:15" x14ac:dyDescent="0.2">
      <c r="A1718">
        <v>74.534161490683204</v>
      </c>
      <c r="B1718">
        <v>78.7577639751552</v>
      </c>
      <c r="C1718">
        <v>81.614906832298104</v>
      </c>
      <c r="F1718">
        <f t="shared" si="52"/>
        <v>78.302277432712174</v>
      </c>
      <c r="J1718">
        <v>69.587255611875406</v>
      </c>
      <c r="K1718">
        <v>75.597393193338107</v>
      </c>
      <c r="L1718">
        <v>76.466328747284507</v>
      </c>
      <c r="M1718">
        <v>62.853005068790701</v>
      </c>
      <c r="N1718">
        <v>80.376538740043401</v>
      </c>
      <c r="O1718">
        <f t="shared" si="53"/>
        <v>72.976104272266411</v>
      </c>
    </row>
    <row r="1719" spans="1:15" x14ac:dyDescent="0.2">
      <c r="A1719">
        <v>74.627329192546497</v>
      </c>
      <c r="B1719">
        <v>79.223602484471996</v>
      </c>
      <c r="C1719">
        <v>81.583850931677006</v>
      </c>
      <c r="F1719">
        <f t="shared" si="52"/>
        <v>78.478260869565162</v>
      </c>
      <c r="J1719">
        <v>70.963070238957201</v>
      </c>
      <c r="K1719">
        <v>76.538740043446694</v>
      </c>
      <c r="L1719">
        <v>75.524981897175905</v>
      </c>
      <c r="M1719">
        <v>84.576393917451099</v>
      </c>
      <c r="N1719">
        <v>80.376538740043401</v>
      </c>
      <c r="O1719">
        <f t="shared" si="53"/>
        <v>77.595944967414852</v>
      </c>
    </row>
    <row r="1720" spans="1:15" x14ac:dyDescent="0.2">
      <c r="A1720">
        <v>74.068322981366407</v>
      </c>
      <c r="B1720">
        <v>78.881987577639705</v>
      </c>
      <c r="C1720">
        <v>81.832298136645903</v>
      </c>
      <c r="F1720">
        <f t="shared" si="52"/>
        <v>78.260869565217334</v>
      </c>
      <c r="J1720">
        <v>71.832005792903701</v>
      </c>
      <c r="K1720">
        <v>77.118030412744304</v>
      </c>
      <c r="L1720">
        <v>75.235336712527101</v>
      </c>
      <c r="M1720">
        <v>82.476466328747193</v>
      </c>
      <c r="N1720">
        <v>80.3041274438812</v>
      </c>
      <c r="O1720">
        <f t="shared" si="53"/>
        <v>77.393193338160714</v>
      </c>
    </row>
    <row r="1721" spans="1:15" x14ac:dyDescent="0.2">
      <c r="A1721">
        <v>74.130434782608702</v>
      </c>
      <c r="B1721">
        <v>78.571428571428498</v>
      </c>
      <c r="C1721">
        <v>81.118012422360195</v>
      </c>
      <c r="F1721">
        <f t="shared" si="52"/>
        <v>77.93995859213247</v>
      </c>
      <c r="J1721">
        <v>65.604634322954297</v>
      </c>
      <c r="K1721">
        <v>76.249094858797903</v>
      </c>
      <c r="L1721">
        <v>75.018102824040497</v>
      </c>
      <c r="M1721">
        <v>86.459087617668303</v>
      </c>
      <c r="N1721">
        <v>78.783490224475003</v>
      </c>
      <c r="O1721">
        <f t="shared" si="53"/>
        <v>76.422881969587209</v>
      </c>
    </row>
    <row r="1722" spans="1:15" x14ac:dyDescent="0.2">
      <c r="A1722">
        <v>72.111801242235998</v>
      </c>
      <c r="B1722">
        <v>79.099378881987505</v>
      </c>
      <c r="C1722">
        <v>81.614906832298104</v>
      </c>
      <c r="F1722">
        <f t="shared" si="52"/>
        <v>77.608695652173878</v>
      </c>
      <c r="J1722">
        <v>42.650253439536499</v>
      </c>
      <c r="K1722">
        <v>75.162925416364899</v>
      </c>
      <c r="L1722">
        <v>74.583635047067304</v>
      </c>
      <c r="M1722">
        <v>82.621288921071695</v>
      </c>
      <c r="N1722">
        <v>80.593772628530004</v>
      </c>
      <c r="O1722">
        <f t="shared" si="53"/>
        <v>71.122375090514083</v>
      </c>
    </row>
    <row r="1723" spans="1:15" x14ac:dyDescent="0.2">
      <c r="A1723">
        <v>74.192546583850898</v>
      </c>
      <c r="B1723">
        <v>78.726708074534102</v>
      </c>
      <c r="C1723">
        <v>80.745341614906806</v>
      </c>
      <c r="F1723">
        <f t="shared" si="52"/>
        <v>77.888198757763931</v>
      </c>
      <c r="J1723">
        <v>69.514844315713205</v>
      </c>
      <c r="K1723">
        <v>75.524981897175905</v>
      </c>
      <c r="L1723">
        <v>74.438812454742902</v>
      </c>
      <c r="M1723">
        <v>86.024619840695095</v>
      </c>
      <c r="N1723">
        <v>79.217958001448196</v>
      </c>
      <c r="O1723">
        <f t="shared" si="53"/>
        <v>76.944243301955069</v>
      </c>
    </row>
    <row r="1724" spans="1:15" x14ac:dyDescent="0.2">
      <c r="A1724">
        <v>74.285714285714207</v>
      </c>
      <c r="B1724">
        <v>78.944099378881901</v>
      </c>
      <c r="C1724">
        <v>82.670807453416103</v>
      </c>
      <c r="F1724">
        <f t="shared" si="52"/>
        <v>78.633540372670737</v>
      </c>
      <c r="J1724">
        <v>72.411296162201296</v>
      </c>
      <c r="K1724">
        <v>77.986965966690803</v>
      </c>
      <c r="L1724">
        <v>69.804489500361996</v>
      </c>
      <c r="M1724">
        <v>65.677045619116498</v>
      </c>
      <c r="N1724">
        <v>79.942070963070194</v>
      </c>
      <c r="O1724">
        <f t="shared" si="53"/>
        <v>73.164373642288155</v>
      </c>
    </row>
    <row r="1725" spans="1:15" x14ac:dyDescent="0.2">
      <c r="A1725">
        <v>74.658385093167695</v>
      </c>
      <c r="B1725">
        <v>79.223602484471996</v>
      </c>
      <c r="C1725">
        <v>81.583850931677006</v>
      </c>
      <c r="F1725">
        <f t="shared" si="52"/>
        <v>78.48861283643889</v>
      </c>
      <c r="J1725">
        <v>73.4974656046343</v>
      </c>
      <c r="K1725">
        <v>75.597393193338107</v>
      </c>
      <c r="L1725">
        <v>76.321506154960105</v>
      </c>
      <c r="M1725">
        <v>39.7538015930485</v>
      </c>
      <c r="N1725">
        <v>81.824764663287397</v>
      </c>
      <c r="O1725">
        <f t="shared" si="53"/>
        <v>69.398986241853677</v>
      </c>
    </row>
    <row r="1726" spans="1:15" x14ac:dyDescent="0.2">
      <c r="A1726">
        <v>74.440993788819796</v>
      </c>
      <c r="B1726">
        <v>78.7577639751552</v>
      </c>
      <c r="C1726">
        <v>82.577639751552795</v>
      </c>
      <c r="F1726">
        <f t="shared" si="52"/>
        <v>78.592132505175925</v>
      </c>
      <c r="J1726">
        <v>70.0941346850108</v>
      </c>
      <c r="K1726">
        <v>77.045619116582102</v>
      </c>
      <c r="L1726">
        <v>66.545981173062998</v>
      </c>
      <c r="M1726">
        <v>68.139029688631396</v>
      </c>
      <c r="N1726">
        <v>79.145546705285994</v>
      </c>
      <c r="O1726">
        <f t="shared" si="53"/>
        <v>72.194062273714664</v>
      </c>
    </row>
    <row r="1727" spans="1:15" x14ac:dyDescent="0.2">
      <c r="A1727">
        <v>73.447204968944106</v>
      </c>
      <c r="B1727">
        <v>78.5403726708074</v>
      </c>
      <c r="C1727">
        <v>81.739130434782595</v>
      </c>
      <c r="F1727">
        <f t="shared" si="52"/>
        <v>77.908902691511372</v>
      </c>
      <c r="J1727">
        <v>47.4293989862418</v>
      </c>
      <c r="K1727">
        <v>79.073135409123793</v>
      </c>
      <c r="L1727">
        <v>74.221578566256298</v>
      </c>
      <c r="M1727">
        <v>40.622737146994901</v>
      </c>
      <c r="N1727">
        <v>80.448950036205602</v>
      </c>
      <c r="O1727">
        <f t="shared" si="53"/>
        <v>64.359160028964467</v>
      </c>
    </row>
    <row r="1728" spans="1:15" x14ac:dyDescent="0.2">
      <c r="A1728">
        <v>75.372670807453403</v>
      </c>
      <c r="B1728">
        <v>79.223602484471996</v>
      </c>
      <c r="C1728">
        <v>82.049689440993703</v>
      </c>
      <c r="F1728">
        <f t="shared" si="52"/>
        <v>78.881987577639691</v>
      </c>
      <c r="J1728">
        <v>67.849384503982606</v>
      </c>
      <c r="K1728">
        <v>76.0318609703113</v>
      </c>
      <c r="L1728">
        <v>74.004344677769694</v>
      </c>
      <c r="M1728">
        <v>59.377262853005</v>
      </c>
      <c r="N1728">
        <v>78.711078928312801</v>
      </c>
      <c r="O1728">
        <f t="shared" si="53"/>
        <v>71.194786386676284</v>
      </c>
    </row>
    <row r="1729" spans="1:15" x14ac:dyDescent="0.2">
      <c r="A1729">
        <v>74.937888198757705</v>
      </c>
      <c r="B1729">
        <v>78.726708074534102</v>
      </c>
      <c r="C1729">
        <v>81.925465838509297</v>
      </c>
      <c r="F1729">
        <f t="shared" si="52"/>
        <v>78.530020703933701</v>
      </c>
      <c r="J1729">
        <v>71.614771904416997</v>
      </c>
      <c r="K1729">
        <v>74.438812454742902</v>
      </c>
      <c r="L1729">
        <v>74.3664011585807</v>
      </c>
      <c r="M1729">
        <v>62.925416364952902</v>
      </c>
      <c r="N1729">
        <v>78.783490224475003</v>
      </c>
      <c r="O1729">
        <f t="shared" si="53"/>
        <v>72.425778421433705</v>
      </c>
    </row>
    <row r="1730" spans="1:15" x14ac:dyDescent="0.2">
      <c r="A1730">
        <v>74.099378881987505</v>
      </c>
      <c r="B1730">
        <v>79.285714285714207</v>
      </c>
      <c r="C1730">
        <v>81.987577639751507</v>
      </c>
      <c r="F1730">
        <f t="shared" si="52"/>
        <v>78.457556935817749</v>
      </c>
      <c r="J1730">
        <v>74.076755973931895</v>
      </c>
      <c r="K1730">
        <v>74.945691527878296</v>
      </c>
      <c r="L1730">
        <v>76.755973931933298</v>
      </c>
      <c r="M1730">
        <v>60.535843591600198</v>
      </c>
      <c r="N1730">
        <v>78.855901520637204</v>
      </c>
      <c r="O1730">
        <f t="shared" si="53"/>
        <v>73.034033309196175</v>
      </c>
    </row>
    <row r="1731" spans="1:15" x14ac:dyDescent="0.2">
      <c r="A1731">
        <v>78.819875776397495</v>
      </c>
      <c r="B1731">
        <v>78.571428571428498</v>
      </c>
      <c r="C1731">
        <v>81.925465838509297</v>
      </c>
      <c r="F1731">
        <f t="shared" ref="F1731:F1794" si="54">AVERAGE(A1731:C1731)</f>
        <v>79.77225672877843</v>
      </c>
      <c r="J1731">
        <v>61.839246922519898</v>
      </c>
      <c r="K1731">
        <v>77.045619116582102</v>
      </c>
      <c r="L1731">
        <v>76.466328747284507</v>
      </c>
      <c r="M1731">
        <v>63.432295438088303</v>
      </c>
      <c r="N1731">
        <v>79.869659666908007</v>
      </c>
      <c r="O1731">
        <f t="shared" ref="O1731:O1794" si="55">AVERAGE(J1731:N1731)</f>
        <v>71.730629978276554</v>
      </c>
    </row>
    <row r="1732" spans="1:15" x14ac:dyDescent="0.2">
      <c r="A1732">
        <v>75</v>
      </c>
      <c r="B1732">
        <v>78.913043478260803</v>
      </c>
      <c r="C1732">
        <v>81.770186335403693</v>
      </c>
      <c r="F1732">
        <f t="shared" si="54"/>
        <v>78.561076604554842</v>
      </c>
      <c r="J1732">
        <v>69.514844315713205</v>
      </c>
      <c r="K1732">
        <v>76.828385228095499</v>
      </c>
      <c r="L1732">
        <v>76.755973931933298</v>
      </c>
      <c r="M1732">
        <v>88.921071687183201</v>
      </c>
      <c r="N1732">
        <v>79.797248370745805</v>
      </c>
      <c r="O1732">
        <f t="shared" si="55"/>
        <v>78.363504706734204</v>
      </c>
    </row>
    <row r="1733" spans="1:15" x14ac:dyDescent="0.2">
      <c r="A1733">
        <v>74.751552795031003</v>
      </c>
      <c r="B1733">
        <v>79.099378881987505</v>
      </c>
      <c r="C1733">
        <v>81.335403726707995</v>
      </c>
      <c r="F1733">
        <f t="shared" si="54"/>
        <v>78.395445134575496</v>
      </c>
      <c r="J1733">
        <v>71.542360608254796</v>
      </c>
      <c r="K1733">
        <v>75.814627081824696</v>
      </c>
      <c r="L1733">
        <v>78.493845039826198</v>
      </c>
      <c r="M1733">
        <v>62.346125995655299</v>
      </c>
      <c r="N1733">
        <v>99.1310644460535</v>
      </c>
      <c r="O1733">
        <f t="shared" si="55"/>
        <v>77.465604634322901</v>
      </c>
    </row>
    <row r="1734" spans="1:15" x14ac:dyDescent="0.2">
      <c r="A1734">
        <v>74.813664596273199</v>
      </c>
      <c r="B1734">
        <v>79.285714285714207</v>
      </c>
      <c r="C1734">
        <v>81.645962732919202</v>
      </c>
      <c r="F1734">
        <f t="shared" si="54"/>
        <v>78.581780538302198</v>
      </c>
      <c r="J1734">
        <v>72.338884866039095</v>
      </c>
      <c r="K1734">
        <v>77.335264301230893</v>
      </c>
      <c r="L1734">
        <v>76.828385228095499</v>
      </c>
      <c r="M1734">
        <v>85.734974656046305</v>
      </c>
      <c r="N1734">
        <v>77.986965966690803</v>
      </c>
      <c r="O1734">
        <f t="shared" si="55"/>
        <v>78.04489500362051</v>
      </c>
    </row>
    <row r="1735" spans="1:15" x14ac:dyDescent="0.2">
      <c r="A1735">
        <v>75.434782608695599</v>
      </c>
      <c r="B1735">
        <v>79.037267080745295</v>
      </c>
      <c r="C1735">
        <v>81.770186335403693</v>
      </c>
      <c r="F1735">
        <f t="shared" si="54"/>
        <v>78.747412008281529</v>
      </c>
      <c r="J1735">
        <v>67.414916727009398</v>
      </c>
      <c r="K1735">
        <v>75.597393193338107</v>
      </c>
      <c r="L1735">
        <v>76.538740043446694</v>
      </c>
      <c r="M1735">
        <v>76.973207820419901</v>
      </c>
      <c r="N1735">
        <v>79.797248370745805</v>
      </c>
      <c r="O1735">
        <f t="shared" si="55"/>
        <v>75.26430123099199</v>
      </c>
    </row>
    <row r="1736" spans="1:15" x14ac:dyDescent="0.2">
      <c r="A1736">
        <v>75.341614906832305</v>
      </c>
      <c r="B1736">
        <v>78.695652173913004</v>
      </c>
      <c r="C1736">
        <v>81.552795031055894</v>
      </c>
      <c r="F1736">
        <f t="shared" si="54"/>
        <v>78.530020703933744</v>
      </c>
      <c r="J1736">
        <v>67.414916727009398</v>
      </c>
      <c r="K1736">
        <v>78.131788559015206</v>
      </c>
      <c r="L1736">
        <v>76.755973931933298</v>
      </c>
      <c r="M1736">
        <v>93.627805937726194</v>
      </c>
      <c r="N1736">
        <v>76.9007965242577</v>
      </c>
      <c r="O1736">
        <f t="shared" si="55"/>
        <v>78.566256335988356</v>
      </c>
    </row>
    <row r="1737" spans="1:15" x14ac:dyDescent="0.2">
      <c r="A1737">
        <v>75.8385093167701</v>
      </c>
      <c r="B1737">
        <v>78.633540372670794</v>
      </c>
      <c r="C1737">
        <v>81.273291925465799</v>
      </c>
      <c r="F1737">
        <f t="shared" si="54"/>
        <v>78.581780538302226</v>
      </c>
      <c r="J1737">
        <v>66.6908037653874</v>
      </c>
      <c r="K1737">
        <v>76.973207820419901</v>
      </c>
      <c r="L1737">
        <v>78.204199855177393</v>
      </c>
      <c r="M1737">
        <v>72.845763939174503</v>
      </c>
      <c r="N1737">
        <v>78.711078928312801</v>
      </c>
      <c r="O1737">
        <f t="shared" si="55"/>
        <v>74.685010861694408</v>
      </c>
    </row>
    <row r="1738" spans="1:15" x14ac:dyDescent="0.2">
      <c r="A1738">
        <v>74.658385093167695</v>
      </c>
      <c r="B1738">
        <v>78.881987577639705</v>
      </c>
      <c r="C1738">
        <v>81.055900621117999</v>
      </c>
      <c r="F1738">
        <f t="shared" si="54"/>
        <v>78.198757763975138</v>
      </c>
      <c r="J1738">
        <v>74.076755973931895</v>
      </c>
      <c r="K1738">
        <v>78.131788559015206</v>
      </c>
      <c r="L1738">
        <v>77.480086893555395</v>
      </c>
      <c r="M1738">
        <v>85.590152063721902</v>
      </c>
      <c r="N1738">
        <v>80.014482259232395</v>
      </c>
      <c r="O1738">
        <f t="shared" si="55"/>
        <v>79.058653149891356</v>
      </c>
    </row>
    <row r="1739" spans="1:15" x14ac:dyDescent="0.2">
      <c r="A1739">
        <v>74.347826086956502</v>
      </c>
      <c r="B1739">
        <v>78.726708074534102</v>
      </c>
      <c r="C1739">
        <v>82.950310559006198</v>
      </c>
      <c r="F1739">
        <f t="shared" si="54"/>
        <v>78.674948240165591</v>
      </c>
      <c r="J1739">
        <v>72.483707458363497</v>
      </c>
      <c r="K1739">
        <v>78.349022447501795</v>
      </c>
      <c r="L1739">
        <v>71.759594496741499</v>
      </c>
      <c r="M1739">
        <v>78.711078928312801</v>
      </c>
      <c r="N1739">
        <v>78.711078928312801</v>
      </c>
      <c r="O1739">
        <f t="shared" si="55"/>
        <v>76.002896451846482</v>
      </c>
    </row>
    <row r="1740" spans="1:15" x14ac:dyDescent="0.2">
      <c r="A1740">
        <v>75.124223602484406</v>
      </c>
      <c r="B1740">
        <v>78.944099378881901</v>
      </c>
      <c r="C1740">
        <v>81.863354037267001</v>
      </c>
      <c r="F1740">
        <f t="shared" si="54"/>
        <v>78.643892339544436</v>
      </c>
      <c r="J1740">
        <v>68.211440984793597</v>
      </c>
      <c r="K1740">
        <v>77.262853005068706</v>
      </c>
      <c r="L1740">
        <v>75.814627081824696</v>
      </c>
      <c r="M1740">
        <v>77.552498189717596</v>
      </c>
      <c r="N1740">
        <v>79.073135409123793</v>
      </c>
      <c r="O1740">
        <f t="shared" si="55"/>
        <v>75.582910934105684</v>
      </c>
    </row>
    <row r="1741" spans="1:15" x14ac:dyDescent="0.2">
      <c r="A1741">
        <v>75.403726708074501</v>
      </c>
      <c r="B1741">
        <v>79.006211180124197</v>
      </c>
      <c r="C1741">
        <v>81.552795031055894</v>
      </c>
      <c r="F1741">
        <f t="shared" si="54"/>
        <v>78.654244306418192</v>
      </c>
      <c r="J1741">
        <v>68.283852280955799</v>
      </c>
      <c r="K1741">
        <v>78.276611151339594</v>
      </c>
      <c r="L1741">
        <v>76.828385228095499</v>
      </c>
      <c r="M1741">
        <v>77.842143374366401</v>
      </c>
      <c r="N1741">
        <v>77.7697320782042</v>
      </c>
      <c r="O1741">
        <f t="shared" si="55"/>
        <v>75.800144822592287</v>
      </c>
    </row>
    <row r="1742" spans="1:15" x14ac:dyDescent="0.2">
      <c r="A1742">
        <v>74.534161490683204</v>
      </c>
      <c r="B1742">
        <v>78.788819875776397</v>
      </c>
      <c r="C1742">
        <v>82.142857142857096</v>
      </c>
      <c r="F1742">
        <f t="shared" si="54"/>
        <v>78.488612836438904</v>
      </c>
      <c r="J1742">
        <v>71.469949312092595</v>
      </c>
      <c r="K1742">
        <v>75.959449674149099</v>
      </c>
      <c r="L1742">
        <v>75.742215785662495</v>
      </c>
      <c r="M1742">
        <v>61.187545257060101</v>
      </c>
      <c r="N1742">
        <v>80.376538740043401</v>
      </c>
      <c r="O1742">
        <f t="shared" si="55"/>
        <v>72.947139753801551</v>
      </c>
    </row>
    <row r="1743" spans="1:15" x14ac:dyDescent="0.2">
      <c r="A1743">
        <v>74.254658385093094</v>
      </c>
      <c r="B1743">
        <v>78.913043478260803</v>
      </c>
      <c r="C1743">
        <v>81.6770186335403</v>
      </c>
      <c r="F1743">
        <f t="shared" si="54"/>
        <v>78.281573498964732</v>
      </c>
      <c r="J1743">
        <v>70.383779869659605</v>
      </c>
      <c r="K1743">
        <v>79.145546705285994</v>
      </c>
      <c r="L1743">
        <v>76.538740043446694</v>
      </c>
      <c r="M1743">
        <v>89.572773352642997</v>
      </c>
      <c r="N1743">
        <v>80.014482259232395</v>
      </c>
      <c r="O1743">
        <f t="shared" si="55"/>
        <v>79.131064446053543</v>
      </c>
    </row>
    <row r="1744" spans="1:15" x14ac:dyDescent="0.2">
      <c r="A1744">
        <v>74.3788819875776</v>
      </c>
      <c r="B1744">
        <v>79.223602484471996</v>
      </c>
      <c r="C1744">
        <v>81.987577639751507</v>
      </c>
      <c r="F1744">
        <f t="shared" si="54"/>
        <v>78.530020703933701</v>
      </c>
      <c r="J1744">
        <v>73.642288196958702</v>
      </c>
      <c r="K1744">
        <v>77.552498189717596</v>
      </c>
      <c r="L1744">
        <v>78.276611151339594</v>
      </c>
      <c r="M1744">
        <v>73.569876900796501</v>
      </c>
      <c r="N1744">
        <v>79.362780593772598</v>
      </c>
      <c r="O1744">
        <f t="shared" si="55"/>
        <v>76.480811006516987</v>
      </c>
    </row>
    <row r="1745" spans="1:15" x14ac:dyDescent="0.2">
      <c r="A1745">
        <v>74.813664596273199</v>
      </c>
      <c r="B1745">
        <v>78.788819875776397</v>
      </c>
      <c r="C1745">
        <v>81.4596273291925</v>
      </c>
      <c r="F1745">
        <f t="shared" si="54"/>
        <v>78.354037267080699</v>
      </c>
      <c r="J1745">
        <v>73.642288196958702</v>
      </c>
      <c r="K1745">
        <v>78.493845039826198</v>
      </c>
      <c r="L1745">
        <v>77.045619116582102</v>
      </c>
      <c r="M1745">
        <v>57.856625633598803</v>
      </c>
      <c r="N1745">
        <v>79.652425778421403</v>
      </c>
      <c r="O1745">
        <f t="shared" si="55"/>
        <v>73.338160753077446</v>
      </c>
    </row>
    <row r="1746" spans="1:15" x14ac:dyDescent="0.2">
      <c r="A1746">
        <v>74.285714285714207</v>
      </c>
      <c r="B1746">
        <v>78.5403726708074</v>
      </c>
      <c r="C1746">
        <v>81.490683229813598</v>
      </c>
      <c r="F1746">
        <f t="shared" si="54"/>
        <v>78.10559006211173</v>
      </c>
      <c r="J1746">
        <v>69.297610427226601</v>
      </c>
      <c r="K1746">
        <v>77.190441708906505</v>
      </c>
      <c r="L1746">
        <v>76.538740043446694</v>
      </c>
      <c r="M1746">
        <v>62.853005068790701</v>
      </c>
      <c r="N1746">
        <v>80.955829109340996</v>
      </c>
      <c r="O1746">
        <f t="shared" si="55"/>
        <v>73.367125271542292</v>
      </c>
    </row>
    <row r="1747" spans="1:15" x14ac:dyDescent="0.2">
      <c r="A1747">
        <v>74.503105590062106</v>
      </c>
      <c r="B1747">
        <v>78.788819875776397</v>
      </c>
      <c r="C1747">
        <v>81.055900621117999</v>
      </c>
      <c r="F1747">
        <f t="shared" si="54"/>
        <v>78.115942028985501</v>
      </c>
      <c r="J1747">
        <v>74.511223750905103</v>
      </c>
      <c r="K1747">
        <v>77.986965966690803</v>
      </c>
      <c r="L1747">
        <v>76.683562635771096</v>
      </c>
      <c r="M1747">
        <v>62.780593772628499</v>
      </c>
      <c r="N1747">
        <v>80.086893555394596</v>
      </c>
      <c r="O1747">
        <f t="shared" si="55"/>
        <v>74.409847936278013</v>
      </c>
    </row>
    <row r="1748" spans="1:15" x14ac:dyDescent="0.2">
      <c r="A1748">
        <v>74.192546583850898</v>
      </c>
      <c r="B1748">
        <v>78.881987577639705</v>
      </c>
      <c r="C1748">
        <v>81.645962732919202</v>
      </c>
      <c r="F1748">
        <f t="shared" si="54"/>
        <v>78.240165631469935</v>
      </c>
      <c r="J1748">
        <v>73.569876900796501</v>
      </c>
      <c r="K1748">
        <v>78.276611151339594</v>
      </c>
      <c r="L1748">
        <v>76.249094858797903</v>
      </c>
      <c r="M1748">
        <v>60.028964518464797</v>
      </c>
      <c r="N1748">
        <v>78.6386676321506</v>
      </c>
      <c r="O1748">
        <f t="shared" si="55"/>
        <v>73.352643012309883</v>
      </c>
    </row>
    <row r="1749" spans="1:15" x14ac:dyDescent="0.2">
      <c r="A1749">
        <v>74.099378881987505</v>
      </c>
      <c r="B1749">
        <v>75.8385093167701</v>
      </c>
      <c r="C1749">
        <v>81.211180124223603</v>
      </c>
      <c r="F1749">
        <f t="shared" si="54"/>
        <v>77.049689440993731</v>
      </c>
      <c r="J1749">
        <v>77.335264301230893</v>
      </c>
      <c r="K1749">
        <v>81.897175959449598</v>
      </c>
      <c r="L1749">
        <v>75.452570601013704</v>
      </c>
      <c r="M1749">
        <v>84.503982621288898</v>
      </c>
      <c r="N1749">
        <v>79.652425778421403</v>
      </c>
      <c r="O1749">
        <f t="shared" si="55"/>
        <v>79.768283852280902</v>
      </c>
    </row>
    <row r="1750" spans="1:15" x14ac:dyDescent="0.2">
      <c r="A1750">
        <v>75.124223602484406</v>
      </c>
      <c r="B1750">
        <v>75.590062111801203</v>
      </c>
      <c r="C1750">
        <v>81.739130434782595</v>
      </c>
      <c r="F1750">
        <f t="shared" si="54"/>
        <v>77.484472049689401</v>
      </c>
      <c r="J1750">
        <v>71.832005792903701</v>
      </c>
      <c r="K1750">
        <v>82.186821144098403</v>
      </c>
      <c r="L1750">
        <v>75.452570601013704</v>
      </c>
      <c r="M1750">
        <v>64.735698769007897</v>
      </c>
      <c r="N1750">
        <v>81.245474293989801</v>
      </c>
      <c r="O1750">
        <f t="shared" si="55"/>
        <v>75.090514120202698</v>
      </c>
    </row>
    <row r="1751" spans="1:15" x14ac:dyDescent="0.2">
      <c r="A1751">
        <v>74.627329192546497</v>
      </c>
      <c r="B1751">
        <v>79.1614906832298</v>
      </c>
      <c r="C1751">
        <v>80.962732919254606</v>
      </c>
      <c r="F1751">
        <f t="shared" si="54"/>
        <v>78.250517598343649</v>
      </c>
      <c r="J1751">
        <v>69.804489500361996</v>
      </c>
      <c r="K1751">
        <v>75.597393193338107</v>
      </c>
      <c r="L1751">
        <v>77.190441708906505</v>
      </c>
      <c r="M1751">
        <v>68.935553946415595</v>
      </c>
      <c r="N1751">
        <v>80.086893555394596</v>
      </c>
      <c r="O1751">
        <f t="shared" si="55"/>
        <v>74.32295438088336</v>
      </c>
    </row>
    <row r="1752" spans="1:15" x14ac:dyDescent="0.2">
      <c r="A1752">
        <v>74.627329192546497</v>
      </c>
      <c r="B1752">
        <v>78.7577639751552</v>
      </c>
      <c r="C1752">
        <v>81.304347826086897</v>
      </c>
      <c r="F1752">
        <f t="shared" si="54"/>
        <v>78.229813664596193</v>
      </c>
      <c r="J1752">
        <v>67.632150615496002</v>
      </c>
      <c r="K1752">
        <v>74.438812454742902</v>
      </c>
      <c r="L1752">
        <v>78.566256335988399</v>
      </c>
      <c r="M1752">
        <v>66.039102099927504</v>
      </c>
      <c r="N1752">
        <v>78.204199855177393</v>
      </c>
      <c r="O1752">
        <f t="shared" si="55"/>
        <v>72.97610427226644</v>
      </c>
    </row>
    <row r="1753" spans="1:15" x14ac:dyDescent="0.2">
      <c r="A1753">
        <v>74.068322981366407</v>
      </c>
      <c r="B1753">
        <v>78.975155279503099</v>
      </c>
      <c r="C1753">
        <v>82.267080745341602</v>
      </c>
      <c r="F1753">
        <f t="shared" si="54"/>
        <v>78.436853002070379</v>
      </c>
      <c r="J1753">
        <v>71.325126719768207</v>
      </c>
      <c r="K1753">
        <v>75.380159304851503</v>
      </c>
      <c r="L1753">
        <v>74.656046343229505</v>
      </c>
      <c r="M1753">
        <v>60.2461984069514</v>
      </c>
      <c r="N1753">
        <v>81.969587255611799</v>
      </c>
      <c r="O1753">
        <f t="shared" si="55"/>
        <v>72.715423606082481</v>
      </c>
    </row>
    <row r="1754" spans="1:15" x14ac:dyDescent="0.2">
      <c r="A1754">
        <v>74.937888198757705</v>
      </c>
      <c r="B1754">
        <v>66.4596273291925</v>
      </c>
      <c r="C1754">
        <v>80.8385093167701</v>
      </c>
      <c r="F1754">
        <f t="shared" si="54"/>
        <v>74.078674948240106</v>
      </c>
      <c r="J1754">
        <v>74.149167270094097</v>
      </c>
      <c r="K1754">
        <v>25.8508327299058</v>
      </c>
      <c r="L1754">
        <v>76.321506154960105</v>
      </c>
      <c r="M1754">
        <v>94.134685010861702</v>
      </c>
      <c r="N1754">
        <v>77.914554670528602</v>
      </c>
      <c r="O1754">
        <f t="shared" si="55"/>
        <v>69.674149167270059</v>
      </c>
    </row>
    <row r="1755" spans="1:15" x14ac:dyDescent="0.2">
      <c r="A1755">
        <v>75</v>
      </c>
      <c r="B1755">
        <v>78.819875776397495</v>
      </c>
      <c r="C1755">
        <v>81.894409937888199</v>
      </c>
      <c r="F1755">
        <f t="shared" si="54"/>
        <v>78.571428571428569</v>
      </c>
      <c r="J1755">
        <v>70.238957277335203</v>
      </c>
      <c r="K1755">
        <v>75.742215785662495</v>
      </c>
      <c r="L1755">
        <v>76.466328747284507</v>
      </c>
      <c r="M1755">
        <v>81.462708182476405</v>
      </c>
      <c r="N1755">
        <v>78.711078928312801</v>
      </c>
      <c r="O1755">
        <f t="shared" si="55"/>
        <v>76.524257784214285</v>
      </c>
    </row>
    <row r="1756" spans="1:15" x14ac:dyDescent="0.2">
      <c r="A1756">
        <v>75.8385093167701</v>
      </c>
      <c r="B1756">
        <v>79.099378881987505</v>
      </c>
      <c r="C1756">
        <v>81.614906832298104</v>
      </c>
      <c r="F1756">
        <f t="shared" si="54"/>
        <v>78.850931677018579</v>
      </c>
      <c r="J1756">
        <v>70.673425054308396</v>
      </c>
      <c r="K1756">
        <v>75.887038377986897</v>
      </c>
      <c r="L1756">
        <v>78.204199855177393</v>
      </c>
      <c r="M1756">
        <v>70.601013758146195</v>
      </c>
      <c r="N1756">
        <v>80.086893555394596</v>
      </c>
      <c r="O1756">
        <f t="shared" si="55"/>
        <v>75.090514120202698</v>
      </c>
    </row>
    <row r="1757" spans="1:15" x14ac:dyDescent="0.2">
      <c r="A1757">
        <v>75.652173913043399</v>
      </c>
      <c r="B1757">
        <v>78.726708074534102</v>
      </c>
      <c r="C1757">
        <v>81.024844720496802</v>
      </c>
      <c r="F1757">
        <f t="shared" si="54"/>
        <v>78.467908902691434</v>
      </c>
      <c r="J1757">
        <v>60.825488776249003</v>
      </c>
      <c r="K1757">
        <v>74.945691527878296</v>
      </c>
      <c r="L1757">
        <v>76.683562635771096</v>
      </c>
      <c r="M1757">
        <v>95.293265749456907</v>
      </c>
      <c r="N1757">
        <v>79.724837074583604</v>
      </c>
      <c r="O1757">
        <f t="shared" si="55"/>
        <v>77.494569152787776</v>
      </c>
    </row>
    <row r="1758" spans="1:15" x14ac:dyDescent="0.2">
      <c r="A1758">
        <v>75.031055900621098</v>
      </c>
      <c r="B1758">
        <v>79.254658385093094</v>
      </c>
      <c r="C1758">
        <v>80.652173913043399</v>
      </c>
      <c r="F1758">
        <f t="shared" si="54"/>
        <v>78.312629399585873</v>
      </c>
      <c r="J1758">
        <v>68.139029688631396</v>
      </c>
      <c r="K1758">
        <v>76.9007965242577</v>
      </c>
      <c r="L1758">
        <v>78.6386676321506</v>
      </c>
      <c r="M1758">
        <v>80.883417813178795</v>
      </c>
      <c r="N1758">
        <v>79.869659666908007</v>
      </c>
      <c r="O1758">
        <f t="shared" si="55"/>
        <v>76.886314265025291</v>
      </c>
    </row>
    <row r="1759" spans="1:15" x14ac:dyDescent="0.2">
      <c r="A1759">
        <v>74.658385093167695</v>
      </c>
      <c r="B1759">
        <v>79.285714285714207</v>
      </c>
      <c r="C1759">
        <v>81.708074534161398</v>
      </c>
      <c r="F1759">
        <f t="shared" si="54"/>
        <v>78.5507246376811</v>
      </c>
      <c r="J1759">
        <v>71.325126719768207</v>
      </c>
      <c r="K1759">
        <v>74.583635047067304</v>
      </c>
      <c r="L1759">
        <v>71.832005792903701</v>
      </c>
      <c r="M1759">
        <v>63.070238957277297</v>
      </c>
      <c r="N1759">
        <v>79.869659666908007</v>
      </c>
      <c r="O1759">
        <f t="shared" si="55"/>
        <v>72.1361332367849</v>
      </c>
    </row>
    <row r="1760" spans="1:15" x14ac:dyDescent="0.2">
      <c r="A1760">
        <v>74.875776397515494</v>
      </c>
      <c r="B1760">
        <v>78.975155279503099</v>
      </c>
      <c r="C1760">
        <v>81.894409937888199</v>
      </c>
      <c r="F1760">
        <f t="shared" si="54"/>
        <v>78.581780538302269</v>
      </c>
      <c r="J1760">
        <v>61.9840695148443</v>
      </c>
      <c r="K1760">
        <v>76.538740043446694</v>
      </c>
      <c r="L1760">
        <v>75.597393193338107</v>
      </c>
      <c r="M1760">
        <v>54.6705286024619</v>
      </c>
      <c r="N1760">
        <v>79.362780593772598</v>
      </c>
      <c r="O1760">
        <f t="shared" si="55"/>
        <v>69.630702389572718</v>
      </c>
    </row>
    <row r="1761" spans="1:15" x14ac:dyDescent="0.2">
      <c r="A1761">
        <v>76.180124223602405</v>
      </c>
      <c r="B1761">
        <v>78.819875776397495</v>
      </c>
      <c r="C1761">
        <v>81.894409937888199</v>
      </c>
      <c r="F1761">
        <f t="shared" si="54"/>
        <v>78.964803312629371</v>
      </c>
      <c r="J1761">
        <v>62.201303403330897</v>
      </c>
      <c r="K1761">
        <v>75.452570601013704</v>
      </c>
      <c r="L1761">
        <v>73.207820419985495</v>
      </c>
      <c r="M1761">
        <v>60.970311368573398</v>
      </c>
      <c r="N1761">
        <v>80.521361332367803</v>
      </c>
      <c r="O1761">
        <f t="shared" si="55"/>
        <v>70.470673425054258</v>
      </c>
    </row>
    <row r="1762" spans="1:15" x14ac:dyDescent="0.2">
      <c r="A1762">
        <v>74.658385093167695</v>
      </c>
      <c r="B1762">
        <v>78.975155279503099</v>
      </c>
      <c r="C1762">
        <v>81.273291925465799</v>
      </c>
      <c r="F1762">
        <f t="shared" si="54"/>
        <v>78.302277432712188</v>
      </c>
      <c r="J1762">
        <v>70.818247646632798</v>
      </c>
      <c r="K1762">
        <v>75.524981897175905</v>
      </c>
      <c r="L1762">
        <v>76.321506154960105</v>
      </c>
      <c r="M1762">
        <v>60.6806661839246</v>
      </c>
      <c r="N1762">
        <v>78.855901520637204</v>
      </c>
      <c r="O1762">
        <f t="shared" si="55"/>
        <v>72.440260680666114</v>
      </c>
    </row>
    <row r="1763" spans="1:15" x14ac:dyDescent="0.2">
      <c r="A1763">
        <v>74.658385093167695</v>
      </c>
      <c r="B1763">
        <v>79.130434782608603</v>
      </c>
      <c r="C1763">
        <v>81.739130434782595</v>
      </c>
      <c r="F1763">
        <f t="shared" si="54"/>
        <v>78.509316770186302</v>
      </c>
      <c r="J1763">
        <v>74.873280231716095</v>
      </c>
      <c r="K1763">
        <v>75.669804489500294</v>
      </c>
      <c r="L1763">
        <v>72.411296162201296</v>
      </c>
      <c r="M1763">
        <v>57.711803041274401</v>
      </c>
      <c r="N1763">
        <v>80.666183924692206</v>
      </c>
      <c r="O1763">
        <f t="shared" si="55"/>
        <v>72.266473569876851</v>
      </c>
    </row>
    <row r="1764" spans="1:15" x14ac:dyDescent="0.2">
      <c r="A1764">
        <v>74.875776397515494</v>
      </c>
      <c r="B1764">
        <v>78.633540372670794</v>
      </c>
      <c r="C1764">
        <v>81.770186335403693</v>
      </c>
      <c r="F1764">
        <f t="shared" si="54"/>
        <v>78.426501035196665</v>
      </c>
      <c r="J1764">
        <v>62.273714699493098</v>
      </c>
      <c r="K1764">
        <v>74.945691527878296</v>
      </c>
      <c r="L1764">
        <v>76.249094858797903</v>
      </c>
      <c r="M1764">
        <v>56.842867487328</v>
      </c>
      <c r="N1764">
        <v>78.711078928312801</v>
      </c>
      <c r="O1764">
        <f t="shared" si="55"/>
        <v>69.804489500362024</v>
      </c>
    </row>
    <row r="1765" spans="1:15" x14ac:dyDescent="0.2">
      <c r="A1765">
        <v>74.503105590062106</v>
      </c>
      <c r="B1765">
        <v>78.975155279503099</v>
      </c>
      <c r="C1765">
        <v>82.2981366459627</v>
      </c>
      <c r="F1765">
        <f t="shared" si="54"/>
        <v>78.592132505175968</v>
      </c>
      <c r="J1765">
        <v>76.683562635771096</v>
      </c>
      <c r="K1765">
        <v>76.176683562635702</v>
      </c>
      <c r="L1765">
        <v>73.062997827661107</v>
      </c>
      <c r="M1765">
        <v>96.813902968863104</v>
      </c>
      <c r="N1765">
        <v>77.552498189717596</v>
      </c>
      <c r="O1765">
        <f t="shared" si="55"/>
        <v>80.057929036929721</v>
      </c>
    </row>
    <row r="1766" spans="1:15" x14ac:dyDescent="0.2">
      <c r="A1766">
        <v>76.086956521739097</v>
      </c>
      <c r="B1766">
        <v>78.913043478260803</v>
      </c>
      <c r="C1766">
        <v>81.863354037267001</v>
      </c>
      <c r="F1766">
        <f t="shared" si="54"/>
        <v>78.954451345755629</v>
      </c>
      <c r="J1766">
        <v>68.066618392469195</v>
      </c>
      <c r="K1766">
        <v>76.393917451122306</v>
      </c>
      <c r="L1766">
        <v>76.176683562635702</v>
      </c>
      <c r="M1766">
        <v>62.273714699493098</v>
      </c>
      <c r="N1766">
        <v>80.159304851556797</v>
      </c>
      <c r="O1766">
        <f t="shared" si="55"/>
        <v>72.61404779145542</v>
      </c>
    </row>
    <row r="1767" spans="1:15" x14ac:dyDescent="0.2">
      <c r="A1767">
        <v>74.596273291925399</v>
      </c>
      <c r="B1767">
        <v>78.913043478260803</v>
      </c>
      <c r="C1767">
        <v>80.869565217391298</v>
      </c>
      <c r="F1767">
        <f t="shared" si="54"/>
        <v>78.126293995859172</v>
      </c>
      <c r="J1767">
        <v>69.370021723388803</v>
      </c>
      <c r="K1767">
        <v>72.556118754525698</v>
      </c>
      <c r="L1767">
        <v>76.0318609703113</v>
      </c>
      <c r="M1767">
        <v>91.672700941346804</v>
      </c>
      <c r="N1767">
        <v>79.869659666908007</v>
      </c>
      <c r="O1767">
        <f t="shared" si="55"/>
        <v>77.900072411296122</v>
      </c>
    </row>
    <row r="1768" spans="1:15" x14ac:dyDescent="0.2">
      <c r="A1768">
        <v>74.596273291925399</v>
      </c>
      <c r="B1768">
        <v>79.565217391304301</v>
      </c>
      <c r="C1768">
        <v>81.211180124223603</v>
      </c>
      <c r="F1768">
        <f t="shared" si="54"/>
        <v>78.457556935817777</v>
      </c>
      <c r="J1768">
        <v>68.283852280955799</v>
      </c>
      <c r="K1768">
        <v>73.931933381607493</v>
      </c>
      <c r="L1768">
        <v>77.552498189717596</v>
      </c>
      <c r="M1768">
        <v>74.511223750905103</v>
      </c>
      <c r="N1768">
        <v>79.580014482259202</v>
      </c>
      <c r="O1768">
        <f t="shared" si="55"/>
        <v>74.771904417089033</v>
      </c>
    </row>
    <row r="1769" spans="1:15" x14ac:dyDescent="0.2">
      <c r="A1769">
        <v>74.751552795031003</v>
      </c>
      <c r="B1769">
        <v>79.099378881987505</v>
      </c>
      <c r="C1769">
        <v>81.801242236024805</v>
      </c>
      <c r="F1769">
        <f t="shared" si="54"/>
        <v>78.550724637681114</v>
      </c>
      <c r="J1769">
        <v>69.370021723388803</v>
      </c>
      <c r="K1769">
        <v>74.656046343229505</v>
      </c>
      <c r="L1769">
        <v>76.538740043446694</v>
      </c>
      <c r="M1769">
        <v>69.659666908037593</v>
      </c>
      <c r="N1769">
        <v>80.3041274438812</v>
      </c>
      <c r="O1769">
        <f t="shared" si="55"/>
        <v>74.105720492396756</v>
      </c>
    </row>
    <row r="1770" spans="1:15" x14ac:dyDescent="0.2">
      <c r="A1770">
        <v>75.279503105589995</v>
      </c>
      <c r="B1770">
        <v>79.006211180124197</v>
      </c>
      <c r="C1770">
        <v>80.931677018633494</v>
      </c>
      <c r="F1770">
        <f t="shared" si="54"/>
        <v>78.405797101449238</v>
      </c>
      <c r="J1770">
        <v>67.776973207820404</v>
      </c>
      <c r="K1770">
        <v>74.728457639391706</v>
      </c>
      <c r="L1770">
        <v>75.524981897175905</v>
      </c>
      <c r="M1770">
        <v>60.318609703113601</v>
      </c>
      <c r="N1770">
        <v>78.276611151339594</v>
      </c>
      <c r="O1770">
        <f t="shared" si="55"/>
        <v>71.325126719768235</v>
      </c>
    </row>
    <row r="1771" spans="1:15" x14ac:dyDescent="0.2">
      <c r="A1771">
        <v>75.093167701863294</v>
      </c>
      <c r="B1771">
        <v>78.850931677018593</v>
      </c>
      <c r="C1771">
        <v>81.770186335403693</v>
      </c>
      <c r="F1771">
        <f t="shared" si="54"/>
        <v>78.571428571428541</v>
      </c>
      <c r="J1771">
        <v>70.456191165821807</v>
      </c>
      <c r="K1771">
        <v>74.656046343229505</v>
      </c>
      <c r="L1771">
        <v>71.325126719768207</v>
      </c>
      <c r="M1771">
        <v>74.583635047067304</v>
      </c>
      <c r="N1771">
        <v>78.349022447501795</v>
      </c>
      <c r="O1771">
        <f t="shared" si="55"/>
        <v>73.874004344677729</v>
      </c>
    </row>
    <row r="1772" spans="1:15" x14ac:dyDescent="0.2">
      <c r="A1772">
        <v>73.975155279503099</v>
      </c>
      <c r="B1772">
        <v>79.192546583850898</v>
      </c>
      <c r="C1772">
        <v>81.4596273291925</v>
      </c>
      <c r="F1772">
        <f t="shared" si="54"/>
        <v>78.209109730848837</v>
      </c>
      <c r="J1772">
        <v>77.045619116582102</v>
      </c>
      <c r="K1772">
        <v>74.149167270094097</v>
      </c>
      <c r="L1772">
        <v>77.407675597393194</v>
      </c>
      <c r="M1772">
        <v>96.524257784214299</v>
      </c>
      <c r="N1772">
        <v>78.131788559015206</v>
      </c>
      <c r="O1772">
        <f t="shared" si="55"/>
        <v>80.651701665459782</v>
      </c>
    </row>
    <row r="1773" spans="1:15" x14ac:dyDescent="0.2">
      <c r="A1773">
        <v>74.751552795031003</v>
      </c>
      <c r="B1773">
        <v>79.720496894409905</v>
      </c>
      <c r="C1773">
        <v>81.925465838509297</v>
      </c>
      <c r="F1773">
        <f t="shared" si="54"/>
        <v>78.799171842650068</v>
      </c>
      <c r="J1773">
        <v>69.080376538739998</v>
      </c>
      <c r="K1773">
        <v>69.804489500361996</v>
      </c>
      <c r="L1773">
        <v>73.859522085445306</v>
      </c>
      <c r="M1773">
        <v>63.142650253439498</v>
      </c>
      <c r="N1773">
        <v>78.711078928312801</v>
      </c>
      <c r="O1773">
        <f t="shared" si="55"/>
        <v>70.919623461259931</v>
      </c>
    </row>
    <row r="1774" spans="1:15" x14ac:dyDescent="0.2">
      <c r="A1774">
        <v>75.2173913043478</v>
      </c>
      <c r="B1774">
        <v>78.850931677018593</v>
      </c>
      <c r="C1774">
        <v>56.925465838509297</v>
      </c>
      <c r="F1774">
        <f t="shared" si="54"/>
        <v>70.331262939958563</v>
      </c>
      <c r="J1774">
        <v>71.107892831281603</v>
      </c>
      <c r="K1774">
        <v>76.249094858797903</v>
      </c>
      <c r="L1774">
        <v>95.510499637943497</v>
      </c>
      <c r="M1774">
        <v>59.087617668356202</v>
      </c>
      <c r="N1774">
        <v>78.493845039826198</v>
      </c>
      <c r="O1774">
        <f t="shared" si="55"/>
        <v>76.089790007241078</v>
      </c>
    </row>
    <row r="1775" spans="1:15" x14ac:dyDescent="0.2">
      <c r="A1775">
        <v>75.124223602484406</v>
      </c>
      <c r="B1775">
        <v>78.819875776397495</v>
      </c>
      <c r="C1775">
        <v>81.894409937888199</v>
      </c>
      <c r="F1775">
        <f t="shared" si="54"/>
        <v>78.612836438923367</v>
      </c>
      <c r="J1775">
        <v>67.197682838522795</v>
      </c>
      <c r="K1775">
        <v>73.859522085445306</v>
      </c>
      <c r="L1775">
        <v>70.963070238957201</v>
      </c>
      <c r="M1775">
        <v>97.320782041998498</v>
      </c>
      <c r="N1775">
        <v>79.073135409123793</v>
      </c>
      <c r="O1775">
        <f t="shared" si="55"/>
        <v>77.682838522809519</v>
      </c>
    </row>
    <row r="1776" spans="1:15" x14ac:dyDescent="0.2">
      <c r="A1776">
        <v>74.844720496894396</v>
      </c>
      <c r="B1776">
        <v>78.788819875776397</v>
      </c>
      <c r="C1776">
        <v>81.180124223602405</v>
      </c>
      <c r="F1776">
        <f t="shared" si="54"/>
        <v>78.271221532091062</v>
      </c>
      <c r="J1776">
        <v>69.659666908037593</v>
      </c>
      <c r="K1776">
        <v>76.321506154960105</v>
      </c>
      <c r="L1776">
        <v>77.407675597393194</v>
      </c>
      <c r="M1776">
        <v>43.953656770456099</v>
      </c>
      <c r="N1776">
        <v>78.349022447501795</v>
      </c>
      <c r="O1776">
        <f t="shared" si="55"/>
        <v>69.138305575669762</v>
      </c>
    </row>
    <row r="1777" spans="1:15" x14ac:dyDescent="0.2">
      <c r="A1777">
        <v>75.279503105589995</v>
      </c>
      <c r="B1777">
        <v>78.881987577639705</v>
      </c>
      <c r="C1777">
        <v>81.273291925465799</v>
      </c>
      <c r="F1777">
        <f t="shared" si="54"/>
        <v>78.478260869565176</v>
      </c>
      <c r="J1777">
        <v>71.107892831281603</v>
      </c>
      <c r="K1777">
        <v>75.887038377986897</v>
      </c>
      <c r="L1777">
        <v>78.493845039826198</v>
      </c>
      <c r="M1777">
        <v>51.7016654598117</v>
      </c>
      <c r="N1777">
        <v>79.652425778421403</v>
      </c>
      <c r="O1777">
        <f t="shared" si="55"/>
        <v>71.368573497465562</v>
      </c>
    </row>
    <row r="1778" spans="1:15" x14ac:dyDescent="0.2">
      <c r="A1778">
        <v>74.192546583850898</v>
      </c>
      <c r="B1778">
        <v>78.167701863353997</v>
      </c>
      <c r="C1778">
        <v>82.919254658385</v>
      </c>
      <c r="F1778">
        <f t="shared" si="54"/>
        <v>78.426501035196637</v>
      </c>
      <c r="J1778">
        <v>67.270094134684996</v>
      </c>
      <c r="K1778">
        <v>73.425054308472099</v>
      </c>
      <c r="L1778">
        <v>72.918175235336705</v>
      </c>
      <c r="M1778">
        <v>49.167270094134601</v>
      </c>
      <c r="N1778">
        <v>79.724837074583604</v>
      </c>
      <c r="O1778">
        <f t="shared" si="55"/>
        <v>68.501086169442402</v>
      </c>
    </row>
    <row r="1779" spans="1:15" x14ac:dyDescent="0.2">
      <c r="A1779">
        <v>74.3788819875776</v>
      </c>
      <c r="B1779">
        <v>79.285714285714207</v>
      </c>
      <c r="C1779">
        <v>81.863354037267001</v>
      </c>
      <c r="F1779">
        <f t="shared" si="54"/>
        <v>78.509316770186274</v>
      </c>
      <c r="J1779">
        <v>68.428674873280201</v>
      </c>
      <c r="K1779">
        <v>75.597393193338107</v>
      </c>
      <c r="L1779">
        <v>70.528602461983994</v>
      </c>
      <c r="M1779">
        <v>71.325126719768207</v>
      </c>
      <c r="N1779">
        <v>78.928312816799405</v>
      </c>
      <c r="O1779">
        <f t="shared" si="55"/>
        <v>72.961622013033974</v>
      </c>
    </row>
    <row r="1780" spans="1:15" x14ac:dyDescent="0.2">
      <c r="A1780">
        <v>75.2173913043478</v>
      </c>
      <c r="B1780">
        <v>78.105590062111801</v>
      </c>
      <c r="C1780">
        <v>82.111801242235998</v>
      </c>
      <c r="F1780">
        <f t="shared" si="54"/>
        <v>78.478260869565204</v>
      </c>
      <c r="J1780">
        <v>70.166545981173002</v>
      </c>
      <c r="K1780">
        <v>76.538740043446694</v>
      </c>
      <c r="L1780">
        <v>74.076755973931895</v>
      </c>
      <c r="M1780">
        <v>70.673425054308396</v>
      </c>
      <c r="N1780">
        <v>79.942070963070194</v>
      </c>
      <c r="O1780">
        <f t="shared" si="55"/>
        <v>74.279507603186033</v>
      </c>
    </row>
    <row r="1781" spans="1:15" x14ac:dyDescent="0.2">
      <c r="A1781">
        <v>74.472049689440993</v>
      </c>
      <c r="B1781">
        <v>78.7577639751552</v>
      </c>
      <c r="C1781">
        <v>82.422360248447205</v>
      </c>
      <c r="F1781">
        <f t="shared" si="54"/>
        <v>78.550724637681128</v>
      </c>
      <c r="J1781">
        <v>69.732078204199794</v>
      </c>
      <c r="K1781">
        <v>74.800868935553893</v>
      </c>
      <c r="L1781">
        <v>71.542360608254796</v>
      </c>
      <c r="M1781">
        <v>83.490224475018096</v>
      </c>
      <c r="N1781">
        <v>79.869659666908007</v>
      </c>
      <c r="O1781">
        <f t="shared" si="55"/>
        <v>75.887038377986912</v>
      </c>
    </row>
    <row r="1782" spans="1:15" x14ac:dyDescent="0.2">
      <c r="A1782">
        <v>75.124223602484406</v>
      </c>
      <c r="B1782">
        <v>79.1614906832298</v>
      </c>
      <c r="C1782">
        <v>82.267080745341602</v>
      </c>
      <c r="F1782">
        <f t="shared" si="54"/>
        <v>78.850931677018608</v>
      </c>
      <c r="J1782">
        <v>70.456191165821807</v>
      </c>
      <c r="K1782">
        <v>75.742215785662495</v>
      </c>
      <c r="L1782">
        <v>73.859522085445306</v>
      </c>
      <c r="M1782">
        <v>61.187545257060101</v>
      </c>
      <c r="N1782">
        <v>79.797248370745805</v>
      </c>
      <c r="O1782">
        <f t="shared" si="55"/>
        <v>72.208544532947101</v>
      </c>
    </row>
    <row r="1783" spans="1:15" x14ac:dyDescent="0.2">
      <c r="A1783">
        <v>43.881987577639698</v>
      </c>
      <c r="B1783">
        <v>79.223602484471996</v>
      </c>
      <c r="C1783">
        <v>81.863354037267001</v>
      </c>
      <c r="F1783">
        <f t="shared" si="54"/>
        <v>68.322981366459558</v>
      </c>
      <c r="J1783">
        <v>98.913830557566897</v>
      </c>
      <c r="K1783">
        <v>75.018102824040497</v>
      </c>
      <c r="L1783">
        <v>73.714699493120904</v>
      </c>
      <c r="M1783">
        <v>75.090514120202698</v>
      </c>
      <c r="N1783">
        <v>78.566256335988399</v>
      </c>
      <c r="O1783">
        <f t="shared" si="55"/>
        <v>80.260680666183873</v>
      </c>
    </row>
    <row r="1784" spans="1:15" x14ac:dyDescent="0.2">
      <c r="A1784">
        <v>74.689440993788807</v>
      </c>
      <c r="B1784">
        <v>78.664596273291906</v>
      </c>
      <c r="C1784">
        <v>82.670807453416103</v>
      </c>
      <c r="F1784">
        <f t="shared" si="54"/>
        <v>78.674948240165605</v>
      </c>
      <c r="J1784">
        <v>70.383779869659605</v>
      </c>
      <c r="K1784">
        <v>75.524981897175905</v>
      </c>
      <c r="L1784">
        <v>74.800868935553893</v>
      </c>
      <c r="M1784">
        <v>67.994207096306994</v>
      </c>
      <c r="N1784">
        <v>77.842143374366401</v>
      </c>
      <c r="O1784">
        <f t="shared" si="55"/>
        <v>73.309196234612557</v>
      </c>
    </row>
    <row r="1785" spans="1:15" x14ac:dyDescent="0.2">
      <c r="A1785">
        <v>74.937888198757705</v>
      </c>
      <c r="B1785">
        <v>78.385093167701797</v>
      </c>
      <c r="C1785">
        <v>80.900621118012396</v>
      </c>
      <c r="F1785">
        <f t="shared" si="54"/>
        <v>78.074534161490632</v>
      </c>
      <c r="J1785">
        <v>64.011585807385899</v>
      </c>
      <c r="K1785">
        <v>74.800868935553893</v>
      </c>
      <c r="L1785">
        <v>75.597393193338107</v>
      </c>
      <c r="M1785">
        <v>68.066618392469195</v>
      </c>
      <c r="N1785">
        <v>77.986965966690803</v>
      </c>
      <c r="O1785">
        <f t="shared" si="55"/>
        <v>72.092686459087574</v>
      </c>
    </row>
    <row r="1786" spans="1:15" x14ac:dyDescent="0.2">
      <c r="A1786">
        <v>74.968944099378803</v>
      </c>
      <c r="B1786">
        <v>78.571428571428498</v>
      </c>
      <c r="C1786">
        <v>81.242236024844701</v>
      </c>
      <c r="F1786">
        <f t="shared" si="54"/>
        <v>78.260869565217334</v>
      </c>
      <c r="J1786">
        <v>66.6908037653874</v>
      </c>
      <c r="K1786">
        <v>75.307748008689302</v>
      </c>
      <c r="L1786">
        <v>77.697320782041999</v>
      </c>
      <c r="M1786">
        <v>88.269370021723304</v>
      </c>
      <c r="N1786">
        <v>76.104272266473501</v>
      </c>
      <c r="O1786">
        <f t="shared" si="55"/>
        <v>76.813902968863104</v>
      </c>
    </row>
    <row r="1787" spans="1:15" x14ac:dyDescent="0.2">
      <c r="A1787">
        <v>74.099378881987505</v>
      </c>
      <c r="B1787">
        <v>79.223602484471996</v>
      </c>
      <c r="C1787">
        <v>81.894409937888199</v>
      </c>
      <c r="F1787">
        <f t="shared" si="54"/>
        <v>78.405797101449238</v>
      </c>
      <c r="J1787">
        <v>69.514844315713205</v>
      </c>
      <c r="K1787">
        <v>73.787110789283105</v>
      </c>
      <c r="L1787">
        <v>73.4974656046343</v>
      </c>
      <c r="M1787">
        <v>70.601013758146195</v>
      </c>
      <c r="N1787">
        <v>77.624909485879797</v>
      </c>
      <c r="O1787">
        <f t="shared" si="55"/>
        <v>73.005068790731315</v>
      </c>
    </row>
    <row r="1788" spans="1:15" x14ac:dyDescent="0.2">
      <c r="A1788">
        <v>75.496894409937795</v>
      </c>
      <c r="B1788">
        <v>78.322981366459601</v>
      </c>
      <c r="C1788">
        <v>81.739130434782595</v>
      </c>
      <c r="F1788">
        <f t="shared" si="54"/>
        <v>78.519668737060002</v>
      </c>
      <c r="J1788">
        <v>69.659666908037593</v>
      </c>
      <c r="K1788">
        <v>78.928312816799405</v>
      </c>
      <c r="L1788">
        <v>72.338884866039095</v>
      </c>
      <c r="M1788">
        <v>94.713975380159297</v>
      </c>
      <c r="N1788">
        <v>79.145546705285994</v>
      </c>
      <c r="O1788">
        <f t="shared" si="55"/>
        <v>78.95727733526428</v>
      </c>
    </row>
    <row r="1789" spans="1:15" x14ac:dyDescent="0.2">
      <c r="A1789">
        <v>74.006211180124197</v>
      </c>
      <c r="B1789">
        <v>78.074534161490604</v>
      </c>
      <c r="C1789">
        <v>81.770186335403693</v>
      </c>
      <c r="F1789">
        <f t="shared" si="54"/>
        <v>77.950310559006155</v>
      </c>
      <c r="J1789">
        <v>75.959449674149099</v>
      </c>
      <c r="K1789">
        <v>78.349022447501795</v>
      </c>
      <c r="L1789">
        <v>72.990586531498906</v>
      </c>
      <c r="M1789">
        <v>66.039102099927504</v>
      </c>
      <c r="N1789">
        <v>78.566256335988399</v>
      </c>
      <c r="O1789">
        <f t="shared" si="55"/>
        <v>74.380883417813138</v>
      </c>
    </row>
    <row r="1790" spans="1:15" x14ac:dyDescent="0.2">
      <c r="A1790">
        <v>75.248447204968897</v>
      </c>
      <c r="B1790">
        <v>78.664596273291906</v>
      </c>
      <c r="C1790">
        <v>81.211180124223603</v>
      </c>
      <c r="F1790">
        <f t="shared" si="54"/>
        <v>78.37474120082814</v>
      </c>
      <c r="J1790">
        <v>64.808110065170098</v>
      </c>
      <c r="K1790">
        <v>74.873280231716095</v>
      </c>
      <c r="L1790">
        <v>75.307748008689302</v>
      </c>
      <c r="M1790">
        <v>75.524981897175905</v>
      </c>
      <c r="N1790">
        <v>77.624909485879797</v>
      </c>
      <c r="O1790">
        <f t="shared" si="55"/>
        <v>73.627805937726251</v>
      </c>
    </row>
    <row r="1791" spans="1:15" x14ac:dyDescent="0.2">
      <c r="A1791">
        <v>74.689440993788807</v>
      </c>
      <c r="B1791">
        <v>80.559006211180105</v>
      </c>
      <c r="C1791">
        <v>81.614906832298104</v>
      </c>
      <c r="F1791">
        <f t="shared" si="54"/>
        <v>78.954451345755672</v>
      </c>
      <c r="J1791">
        <v>65.894279507603102</v>
      </c>
      <c r="K1791">
        <v>69.370021723388803</v>
      </c>
      <c r="L1791">
        <v>78.059377262853005</v>
      </c>
      <c r="M1791">
        <v>61.477190441708899</v>
      </c>
      <c r="N1791">
        <v>77.190441708906505</v>
      </c>
      <c r="O1791">
        <f t="shared" si="55"/>
        <v>70.398262128892071</v>
      </c>
    </row>
    <row r="1792" spans="1:15" x14ac:dyDescent="0.2">
      <c r="A1792">
        <v>74.689440993788807</v>
      </c>
      <c r="B1792">
        <v>79.099378881987505</v>
      </c>
      <c r="C1792">
        <v>80.869565217391298</v>
      </c>
      <c r="F1792">
        <f t="shared" si="54"/>
        <v>78.219461697722537</v>
      </c>
      <c r="J1792">
        <v>71.614771904416997</v>
      </c>
      <c r="K1792">
        <v>74.656046343229505</v>
      </c>
      <c r="L1792">
        <v>76.9007965242577</v>
      </c>
      <c r="M1792">
        <v>88.269370021723304</v>
      </c>
      <c r="N1792">
        <v>79.942070963070194</v>
      </c>
      <c r="O1792">
        <f t="shared" si="55"/>
        <v>78.276611151339551</v>
      </c>
    </row>
    <row r="1793" spans="1:15" x14ac:dyDescent="0.2">
      <c r="A1793">
        <v>74.813664596273199</v>
      </c>
      <c r="B1793">
        <v>79.068322981366407</v>
      </c>
      <c r="C1793">
        <v>80.931677018633494</v>
      </c>
      <c r="F1793">
        <f t="shared" si="54"/>
        <v>78.271221532091033</v>
      </c>
      <c r="J1793">
        <v>65.314989138305506</v>
      </c>
      <c r="K1793">
        <v>73.787110789283105</v>
      </c>
      <c r="L1793">
        <v>75.669804489500294</v>
      </c>
      <c r="M1793">
        <v>63.142650253439498</v>
      </c>
      <c r="N1793">
        <v>78.783490224475003</v>
      </c>
      <c r="O1793">
        <f t="shared" si="55"/>
        <v>71.339608979000673</v>
      </c>
    </row>
    <row r="1794" spans="1:15" x14ac:dyDescent="0.2">
      <c r="A1794">
        <v>75.310559006211093</v>
      </c>
      <c r="B1794">
        <v>79.627329192546497</v>
      </c>
      <c r="C1794">
        <v>81.708074534161398</v>
      </c>
      <c r="F1794">
        <f t="shared" si="54"/>
        <v>78.881987577639663</v>
      </c>
      <c r="J1794">
        <v>72.121650977552406</v>
      </c>
      <c r="K1794">
        <v>75.452570601013704</v>
      </c>
      <c r="L1794">
        <v>71.469949312092595</v>
      </c>
      <c r="M1794">
        <v>61.1151339608979</v>
      </c>
      <c r="N1794">
        <v>79.869659666908007</v>
      </c>
      <c r="O1794">
        <f t="shared" si="55"/>
        <v>72.005792903692921</v>
      </c>
    </row>
    <row r="1795" spans="1:15" x14ac:dyDescent="0.2">
      <c r="A1795">
        <v>74.037267080745295</v>
      </c>
      <c r="B1795">
        <v>78.819875776397495</v>
      </c>
      <c r="C1795">
        <v>82.577639751552795</v>
      </c>
      <c r="F1795">
        <f t="shared" ref="F1795:F1858" si="56">AVERAGE(A1795:C1795)</f>
        <v>78.47826086956519</v>
      </c>
      <c r="J1795">
        <v>68.501086169442402</v>
      </c>
      <c r="K1795">
        <v>79.000724112961606</v>
      </c>
      <c r="L1795">
        <v>73.642288196958702</v>
      </c>
      <c r="M1795">
        <v>60.535843591600198</v>
      </c>
      <c r="N1795">
        <v>75.307748008689302</v>
      </c>
      <c r="O1795">
        <f t="shared" ref="O1795:O1858" si="57">AVERAGE(J1795:N1795)</f>
        <v>71.397538015930451</v>
      </c>
    </row>
    <row r="1796" spans="1:15" x14ac:dyDescent="0.2">
      <c r="A1796">
        <v>74.875776397515494</v>
      </c>
      <c r="B1796">
        <v>78.726708074534102</v>
      </c>
      <c r="C1796">
        <v>81.925465838509297</v>
      </c>
      <c r="F1796">
        <f t="shared" si="56"/>
        <v>78.509316770186288</v>
      </c>
      <c r="J1796">
        <v>70.311368573497404</v>
      </c>
      <c r="K1796">
        <v>75.162925416364899</v>
      </c>
      <c r="L1796">
        <v>77.480086893555395</v>
      </c>
      <c r="M1796">
        <v>70.890658942795</v>
      </c>
      <c r="N1796">
        <v>78.204199855177393</v>
      </c>
      <c r="O1796">
        <f t="shared" si="57"/>
        <v>74.409847936278013</v>
      </c>
    </row>
    <row r="1797" spans="1:15" x14ac:dyDescent="0.2">
      <c r="A1797">
        <v>43.944099378881901</v>
      </c>
      <c r="B1797">
        <v>78.913043478260803</v>
      </c>
      <c r="C1797">
        <v>45.155279503105497</v>
      </c>
      <c r="F1797">
        <f t="shared" si="56"/>
        <v>56.004140786749396</v>
      </c>
      <c r="J1797">
        <v>99.348298334540104</v>
      </c>
      <c r="K1797">
        <v>73.787110789283105</v>
      </c>
      <c r="L1797">
        <v>98.044895003620496</v>
      </c>
      <c r="M1797">
        <v>41.998551774076702</v>
      </c>
      <c r="N1797">
        <v>77.624909485879797</v>
      </c>
      <c r="O1797">
        <f t="shared" si="57"/>
        <v>78.160753077480052</v>
      </c>
    </row>
    <row r="1798" spans="1:15" x14ac:dyDescent="0.2">
      <c r="A1798">
        <v>75</v>
      </c>
      <c r="B1798">
        <v>78.881987577639705</v>
      </c>
      <c r="C1798">
        <v>81.304347826086897</v>
      </c>
      <c r="F1798">
        <f t="shared" si="56"/>
        <v>78.395445134575539</v>
      </c>
      <c r="J1798">
        <v>71.904417089065902</v>
      </c>
      <c r="K1798">
        <v>74.511223750905103</v>
      </c>
      <c r="L1798">
        <v>77.335264301230893</v>
      </c>
      <c r="M1798">
        <v>90.876176683562605</v>
      </c>
      <c r="N1798">
        <v>78.349022447501795</v>
      </c>
      <c r="O1798">
        <f t="shared" si="57"/>
        <v>78.59522085445326</v>
      </c>
    </row>
    <row r="1799" spans="1:15" x14ac:dyDescent="0.2">
      <c r="A1799">
        <v>75.031055900621098</v>
      </c>
      <c r="B1799">
        <v>78.509316770186302</v>
      </c>
      <c r="C1799">
        <v>81.490683229813598</v>
      </c>
      <c r="F1799">
        <f t="shared" si="56"/>
        <v>78.343685300207014</v>
      </c>
      <c r="J1799">
        <v>70.311368573497404</v>
      </c>
      <c r="K1799">
        <v>74.149167270094097</v>
      </c>
      <c r="L1799">
        <v>73.859522085445306</v>
      </c>
      <c r="M1799">
        <v>95.293265749456907</v>
      </c>
      <c r="N1799">
        <v>78.711078928312801</v>
      </c>
      <c r="O1799">
        <f t="shared" si="57"/>
        <v>78.464880521361309</v>
      </c>
    </row>
    <row r="1800" spans="1:15" x14ac:dyDescent="0.2">
      <c r="A1800">
        <v>75.248447204968897</v>
      </c>
      <c r="B1800">
        <v>79.347826086956502</v>
      </c>
      <c r="C1800">
        <v>82.422360248447205</v>
      </c>
      <c r="F1800">
        <f t="shared" si="56"/>
        <v>79.006211180124197</v>
      </c>
      <c r="J1800">
        <v>70.963070238957201</v>
      </c>
      <c r="K1800">
        <v>75.669804489500294</v>
      </c>
      <c r="L1800">
        <v>73.4974656046343</v>
      </c>
      <c r="M1800">
        <v>68.501086169442402</v>
      </c>
      <c r="N1800">
        <v>91.383055756697999</v>
      </c>
      <c r="O1800">
        <f t="shared" si="57"/>
        <v>76.002896451846439</v>
      </c>
    </row>
    <row r="1801" spans="1:15" x14ac:dyDescent="0.2">
      <c r="A1801">
        <v>74.658385093167695</v>
      </c>
      <c r="B1801">
        <v>79.130434782608603</v>
      </c>
      <c r="C1801">
        <v>82.049689440993703</v>
      </c>
      <c r="F1801">
        <f t="shared" si="56"/>
        <v>78.612836438923338</v>
      </c>
      <c r="J1801">
        <v>71.687183200579199</v>
      </c>
      <c r="K1801">
        <v>74.004344677769694</v>
      </c>
      <c r="L1801">
        <v>74.583635047067304</v>
      </c>
      <c r="M1801">
        <v>71.976828385228103</v>
      </c>
      <c r="N1801">
        <v>80.448950036205602</v>
      </c>
      <c r="O1801">
        <f t="shared" si="57"/>
        <v>74.540188269369978</v>
      </c>
    </row>
    <row r="1802" spans="1:15" x14ac:dyDescent="0.2">
      <c r="A1802">
        <v>74.565217391304301</v>
      </c>
      <c r="B1802">
        <v>79.068322981366407</v>
      </c>
      <c r="C1802">
        <v>82.049689440993703</v>
      </c>
      <c r="F1802">
        <f t="shared" si="56"/>
        <v>78.561076604554799</v>
      </c>
      <c r="J1802">
        <v>69.659666908037593</v>
      </c>
      <c r="K1802">
        <v>73.859522085445306</v>
      </c>
      <c r="L1802">
        <v>71.687183200579199</v>
      </c>
      <c r="M1802">
        <v>70.311368573497404</v>
      </c>
      <c r="N1802">
        <v>76.755973931933298</v>
      </c>
      <c r="O1802">
        <f t="shared" si="57"/>
        <v>72.454742939898551</v>
      </c>
    </row>
    <row r="1803" spans="1:15" x14ac:dyDescent="0.2">
      <c r="A1803">
        <v>75.621118012422301</v>
      </c>
      <c r="B1803">
        <v>78.850931677018593</v>
      </c>
      <c r="C1803">
        <v>82.049689440993703</v>
      </c>
      <c r="F1803">
        <f t="shared" si="56"/>
        <v>78.840579710144866</v>
      </c>
      <c r="J1803">
        <v>69.876900796524197</v>
      </c>
      <c r="K1803">
        <v>75.814627081824696</v>
      </c>
      <c r="L1803">
        <v>75.814627081824696</v>
      </c>
      <c r="M1803">
        <v>72.6285300506879</v>
      </c>
      <c r="N1803">
        <v>80.376538740043401</v>
      </c>
      <c r="O1803">
        <f t="shared" si="57"/>
        <v>74.902244750180984</v>
      </c>
    </row>
    <row r="1804" spans="1:15" x14ac:dyDescent="0.2">
      <c r="A1804">
        <v>75.590062111801203</v>
      </c>
      <c r="B1804">
        <v>79.006211180124197</v>
      </c>
      <c r="C1804">
        <v>81.335403726707995</v>
      </c>
      <c r="F1804">
        <f t="shared" si="56"/>
        <v>78.643892339544465</v>
      </c>
      <c r="J1804">
        <v>68.863142650253394</v>
      </c>
      <c r="K1804">
        <v>74.945691527878296</v>
      </c>
      <c r="L1804">
        <v>76.828385228095499</v>
      </c>
      <c r="M1804">
        <v>62.708182476466298</v>
      </c>
      <c r="N1804">
        <v>76.9007965242577</v>
      </c>
      <c r="O1804">
        <f t="shared" si="57"/>
        <v>72.049239681390233</v>
      </c>
    </row>
    <row r="1805" spans="1:15" x14ac:dyDescent="0.2">
      <c r="A1805">
        <v>74.223602484471996</v>
      </c>
      <c r="B1805">
        <v>78.633540372670794</v>
      </c>
      <c r="C1805">
        <v>81.863354037267001</v>
      </c>
      <c r="F1805">
        <f t="shared" si="56"/>
        <v>78.240165631469935</v>
      </c>
      <c r="J1805">
        <v>75.090514120202698</v>
      </c>
      <c r="K1805">
        <v>74.3664011585807</v>
      </c>
      <c r="L1805">
        <v>74.800868935553893</v>
      </c>
      <c r="M1805">
        <v>93.845039826212798</v>
      </c>
      <c r="N1805">
        <v>52.063721940622699</v>
      </c>
      <c r="O1805">
        <f t="shared" si="57"/>
        <v>74.033309196234569</v>
      </c>
    </row>
    <row r="1806" spans="1:15" x14ac:dyDescent="0.2">
      <c r="A1806">
        <v>74.1614906832298</v>
      </c>
      <c r="B1806">
        <v>79.285714285714207</v>
      </c>
      <c r="C1806">
        <v>81.739130434782595</v>
      </c>
      <c r="F1806">
        <f t="shared" si="56"/>
        <v>78.395445134575525</v>
      </c>
      <c r="J1806">
        <v>69.007965242577797</v>
      </c>
      <c r="K1806">
        <v>74.293989862418499</v>
      </c>
      <c r="L1806">
        <v>77.552498189717596</v>
      </c>
      <c r="M1806">
        <v>54.598117306299699</v>
      </c>
      <c r="N1806">
        <v>79.724837074583604</v>
      </c>
      <c r="O1806">
        <f t="shared" si="57"/>
        <v>71.03548153511943</v>
      </c>
    </row>
    <row r="1807" spans="1:15" x14ac:dyDescent="0.2">
      <c r="A1807">
        <v>75.279503105589995</v>
      </c>
      <c r="B1807">
        <v>78.819875776397495</v>
      </c>
      <c r="C1807">
        <v>82.795031055900594</v>
      </c>
      <c r="F1807">
        <f t="shared" si="56"/>
        <v>78.964803312629371</v>
      </c>
      <c r="J1807">
        <v>71.107892831281603</v>
      </c>
      <c r="K1807">
        <v>76.176683562635702</v>
      </c>
      <c r="L1807">
        <v>74.004344677769694</v>
      </c>
      <c r="M1807">
        <v>94.931209268645901</v>
      </c>
      <c r="N1807">
        <v>78.783490224475003</v>
      </c>
      <c r="O1807">
        <f t="shared" si="57"/>
        <v>79.000724112961578</v>
      </c>
    </row>
    <row r="1808" spans="1:15" x14ac:dyDescent="0.2">
      <c r="A1808">
        <v>74.472049689440993</v>
      </c>
      <c r="B1808">
        <v>78.7577639751552</v>
      </c>
      <c r="C1808">
        <v>82.391304347826093</v>
      </c>
      <c r="F1808">
        <f t="shared" si="56"/>
        <v>78.540372670807429</v>
      </c>
      <c r="J1808">
        <v>75.018102824040497</v>
      </c>
      <c r="K1808">
        <v>76.611151339608895</v>
      </c>
      <c r="L1808">
        <v>73.4974656046343</v>
      </c>
      <c r="M1808">
        <v>98.334540188269301</v>
      </c>
      <c r="N1808">
        <v>79.217958001448196</v>
      </c>
      <c r="O1808">
        <f t="shared" si="57"/>
        <v>80.535843591600241</v>
      </c>
    </row>
    <row r="1809" spans="1:15" x14ac:dyDescent="0.2">
      <c r="A1809">
        <v>75.248447204968897</v>
      </c>
      <c r="B1809">
        <v>78.7577639751552</v>
      </c>
      <c r="C1809">
        <v>82.639751552795005</v>
      </c>
      <c r="F1809">
        <f t="shared" si="56"/>
        <v>78.881987577639691</v>
      </c>
      <c r="J1809">
        <v>65.314989138305506</v>
      </c>
      <c r="K1809">
        <v>74.221578566256298</v>
      </c>
      <c r="L1809">
        <v>72.194062273714593</v>
      </c>
      <c r="M1809">
        <v>50.253439536567697</v>
      </c>
      <c r="N1809">
        <v>78.349022447501795</v>
      </c>
      <c r="O1809">
        <f t="shared" si="57"/>
        <v>68.066618392469181</v>
      </c>
    </row>
    <row r="1810" spans="1:15" x14ac:dyDescent="0.2">
      <c r="A1810">
        <v>74.875776397515494</v>
      </c>
      <c r="B1810">
        <v>78.726708074534102</v>
      </c>
      <c r="C1810">
        <v>81.739130434782595</v>
      </c>
      <c r="F1810">
        <f t="shared" si="56"/>
        <v>78.447204968944064</v>
      </c>
      <c r="J1810">
        <v>66.401158580738596</v>
      </c>
      <c r="K1810">
        <v>74.583635047067304</v>
      </c>
      <c r="L1810">
        <v>76.249094858797903</v>
      </c>
      <c r="M1810">
        <v>90.876176683562605</v>
      </c>
      <c r="N1810">
        <v>79.290369297610397</v>
      </c>
      <c r="O1810">
        <f t="shared" si="57"/>
        <v>77.480086893555352</v>
      </c>
    </row>
    <row r="1811" spans="1:15" x14ac:dyDescent="0.2">
      <c r="A1811">
        <v>74.037267080745295</v>
      </c>
      <c r="B1811">
        <v>78.975155279503099</v>
      </c>
      <c r="C1811">
        <v>73.167701863353997</v>
      </c>
      <c r="F1811">
        <f t="shared" si="56"/>
        <v>75.393374741200788</v>
      </c>
      <c r="J1811">
        <v>66.183924692251907</v>
      </c>
      <c r="K1811">
        <v>75.162925416364899</v>
      </c>
      <c r="L1811">
        <v>39.536567704561897</v>
      </c>
      <c r="M1811">
        <v>64.663287472845695</v>
      </c>
      <c r="N1811">
        <v>78.131788559015206</v>
      </c>
      <c r="O1811">
        <f t="shared" si="57"/>
        <v>64.735698769007925</v>
      </c>
    </row>
    <row r="1812" spans="1:15" x14ac:dyDescent="0.2">
      <c r="A1812">
        <v>74.130434782608702</v>
      </c>
      <c r="B1812">
        <v>78.5403726708074</v>
      </c>
      <c r="C1812">
        <v>81.4596273291925</v>
      </c>
      <c r="F1812">
        <f t="shared" si="56"/>
        <v>78.043478260869534</v>
      </c>
      <c r="J1812">
        <v>69.514844315713205</v>
      </c>
      <c r="K1812">
        <v>76.828385228095499</v>
      </c>
      <c r="L1812">
        <v>77.480086893555395</v>
      </c>
      <c r="M1812">
        <v>93.917451122375098</v>
      </c>
      <c r="N1812">
        <v>79.797248370745805</v>
      </c>
      <c r="O1812">
        <f t="shared" si="57"/>
        <v>79.507603186097001</v>
      </c>
    </row>
    <row r="1813" spans="1:15" x14ac:dyDescent="0.2">
      <c r="A1813">
        <v>74.285714285714207</v>
      </c>
      <c r="B1813">
        <v>78.633540372670794</v>
      </c>
      <c r="C1813">
        <v>81.4596273291925</v>
      </c>
      <c r="F1813">
        <f t="shared" si="56"/>
        <v>78.126293995859172</v>
      </c>
      <c r="J1813">
        <v>69.442433019551004</v>
      </c>
      <c r="K1813">
        <v>77.190441708906505</v>
      </c>
      <c r="L1813">
        <v>77.335264301230893</v>
      </c>
      <c r="M1813">
        <v>67.994207096306994</v>
      </c>
      <c r="N1813">
        <v>77.045619116582102</v>
      </c>
      <c r="O1813">
        <f t="shared" si="57"/>
        <v>73.8015930485155</v>
      </c>
    </row>
    <row r="1814" spans="1:15" x14ac:dyDescent="0.2">
      <c r="A1814">
        <v>74.565217391304301</v>
      </c>
      <c r="B1814">
        <v>79.006211180124197</v>
      </c>
      <c r="C1814">
        <v>81.739130434782595</v>
      </c>
      <c r="F1814">
        <f t="shared" si="56"/>
        <v>78.436853002070364</v>
      </c>
      <c r="J1814">
        <v>71.832005792903701</v>
      </c>
      <c r="K1814">
        <v>75.524981897175905</v>
      </c>
      <c r="L1814">
        <v>76.973207820419901</v>
      </c>
      <c r="M1814">
        <v>71.904417089065902</v>
      </c>
      <c r="N1814">
        <v>80.376538740043401</v>
      </c>
      <c r="O1814">
        <f t="shared" si="57"/>
        <v>75.322230267921753</v>
      </c>
    </row>
    <row r="1815" spans="1:15" x14ac:dyDescent="0.2">
      <c r="A1815">
        <v>74.316770186335404</v>
      </c>
      <c r="B1815">
        <v>79.285714285714207</v>
      </c>
      <c r="C1815">
        <v>81.149068322981293</v>
      </c>
      <c r="F1815">
        <f t="shared" si="56"/>
        <v>78.250517598343635</v>
      </c>
      <c r="J1815">
        <v>73.4974656046343</v>
      </c>
      <c r="K1815">
        <v>75.162925416364899</v>
      </c>
      <c r="L1815">
        <v>79.000724112961606</v>
      </c>
      <c r="M1815">
        <v>68.718320057929006</v>
      </c>
      <c r="N1815">
        <v>80.3041274438812</v>
      </c>
      <c r="O1815">
        <f t="shared" si="57"/>
        <v>75.336712527154219</v>
      </c>
    </row>
    <row r="1816" spans="1:15" x14ac:dyDescent="0.2">
      <c r="A1816">
        <v>74.658385093167695</v>
      </c>
      <c r="B1816">
        <v>79.037267080745295</v>
      </c>
      <c r="C1816">
        <v>81.987577639751507</v>
      </c>
      <c r="F1816">
        <f t="shared" si="56"/>
        <v>78.561076604554842</v>
      </c>
      <c r="J1816">
        <v>69.804489500361996</v>
      </c>
      <c r="K1816">
        <v>76.828385228095499</v>
      </c>
      <c r="L1816">
        <v>77.262853005068706</v>
      </c>
      <c r="M1816">
        <v>69.949312092686398</v>
      </c>
      <c r="N1816">
        <v>73.787110789283105</v>
      </c>
      <c r="O1816">
        <f t="shared" si="57"/>
        <v>73.526430123099132</v>
      </c>
    </row>
    <row r="1817" spans="1:15" x14ac:dyDescent="0.2">
      <c r="A1817">
        <v>74.347826086956502</v>
      </c>
      <c r="B1817">
        <v>78.633540372670794</v>
      </c>
      <c r="C1817">
        <v>81.925465838509297</v>
      </c>
      <c r="F1817">
        <f t="shared" si="56"/>
        <v>78.302277432712188</v>
      </c>
      <c r="J1817">
        <v>68.718320057929006</v>
      </c>
      <c r="K1817">
        <v>77.335264301230893</v>
      </c>
      <c r="L1817">
        <v>70.601013758146195</v>
      </c>
      <c r="M1817">
        <v>70.673425054308396</v>
      </c>
      <c r="N1817">
        <v>77.407675597393194</v>
      </c>
      <c r="O1817">
        <f t="shared" si="57"/>
        <v>72.947139753801551</v>
      </c>
    </row>
    <row r="1818" spans="1:15" x14ac:dyDescent="0.2">
      <c r="A1818">
        <v>75.031055900621098</v>
      </c>
      <c r="B1818">
        <v>78.850931677018593</v>
      </c>
      <c r="C1818">
        <v>81.739130434782595</v>
      </c>
      <c r="F1818">
        <f t="shared" si="56"/>
        <v>78.540372670807429</v>
      </c>
      <c r="J1818">
        <v>69.442433019551004</v>
      </c>
      <c r="K1818">
        <v>75.814627081824696</v>
      </c>
      <c r="L1818">
        <v>77.118030412744304</v>
      </c>
      <c r="M1818">
        <v>94.931209268645901</v>
      </c>
      <c r="N1818">
        <v>80.376538740043401</v>
      </c>
      <c r="O1818">
        <f t="shared" si="57"/>
        <v>79.536567704561861</v>
      </c>
    </row>
    <row r="1819" spans="1:15" x14ac:dyDescent="0.2">
      <c r="A1819">
        <v>74.037267080745295</v>
      </c>
      <c r="B1819">
        <v>79.347826086956502</v>
      </c>
      <c r="C1819">
        <v>82.826086956521706</v>
      </c>
      <c r="F1819">
        <f t="shared" si="56"/>
        <v>78.737060041407844</v>
      </c>
      <c r="J1819">
        <v>69.659666908037593</v>
      </c>
      <c r="K1819">
        <v>73.931933381607493</v>
      </c>
      <c r="L1819">
        <v>71.759594496741499</v>
      </c>
      <c r="M1819">
        <v>70.890658942795</v>
      </c>
      <c r="N1819">
        <v>77.914554670528602</v>
      </c>
      <c r="O1819">
        <f t="shared" si="57"/>
        <v>72.831281679942037</v>
      </c>
    </row>
    <row r="1820" spans="1:15" x14ac:dyDescent="0.2">
      <c r="A1820">
        <v>73.074534161490604</v>
      </c>
      <c r="B1820">
        <v>79.006211180124197</v>
      </c>
      <c r="C1820">
        <v>81.304347826086897</v>
      </c>
      <c r="F1820">
        <f t="shared" si="56"/>
        <v>77.795031055900566</v>
      </c>
      <c r="J1820">
        <v>72.773352643012302</v>
      </c>
      <c r="K1820">
        <v>76.104272266473501</v>
      </c>
      <c r="L1820">
        <v>75.887038377986897</v>
      </c>
      <c r="M1820">
        <v>86.3142650253439</v>
      </c>
      <c r="N1820">
        <v>77.045619116582102</v>
      </c>
      <c r="O1820">
        <f t="shared" si="57"/>
        <v>77.624909485879741</v>
      </c>
    </row>
    <row r="1821" spans="1:15" x14ac:dyDescent="0.2">
      <c r="A1821">
        <v>74.223602484471996</v>
      </c>
      <c r="B1821">
        <v>78.074534161490604</v>
      </c>
      <c r="C1821">
        <v>82.204968944099306</v>
      </c>
      <c r="F1821">
        <f t="shared" si="56"/>
        <v>78.167701863353969</v>
      </c>
      <c r="J1821">
        <v>72.700941346850101</v>
      </c>
      <c r="K1821">
        <v>79.290369297610397</v>
      </c>
      <c r="L1821">
        <v>75.887038377986897</v>
      </c>
      <c r="M1821">
        <v>70.311368573497404</v>
      </c>
      <c r="N1821">
        <v>77.842143374366401</v>
      </c>
      <c r="O1821">
        <f t="shared" si="57"/>
        <v>75.20637219406224</v>
      </c>
    </row>
    <row r="1822" spans="1:15" x14ac:dyDescent="0.2">
      <c r="A1822">
        <v>74.472049689440993</v>
      </c>
      <c r="B1822">
        <v>78.788819875776397</v>
      </c>
      <c r="C1822">
        <v>80.962732919254606</v>
      </c>
      <c r="F1822">
        <f t="shared" si="56"/>
        <v>78.074534161490661</v>
      </c>
      <c r="J1822">
        <v>74.728457639391706</v>
      </c>
      <c r="K1822">
        <v>75.597393193338107</v>
      </c>
      <c r="L1822">
        <v>77.697320782041999</v>
      </c>
      <c r="M1822">
        <v>70.021723388848599</v>
      </c>
      <c r="N1822">
        <v>77.118030412744304</v>
      </c>
      <c r="O1822">
        <f t="shared" si="57"/>
        <v>75.032585083272949</v>
      </c>
    </row>
    <row r="1823" spans="1:15" x14ac:dyDescent="0.2">
      <c r="A1823">
        <v>73.819875776397495</v>
      </c>
      <c r="B1823">
        <v>78.633540372670794</v>
      </c>
      <c r="C1823">
        <v>82.360248447204896</v>
      </c>
      <c r="F1823">
        <f t="shared" si="56"/>
        <v>78.271221532091062</v>
      </c>
      <c r="J1823">
        <v>74.149167270094097</v>
      </c>
      <c r="K1823">
        <v>76.176683562635702</v>
      </c>
      <c r="L1823">
        <v>73.280231716147696</v>
      </c>
      <c r="M1823">
        <v>70.890658942795</v>
      </c>
      <c r="N1823">
        <v>80.883417813178795</v>
      </c>
      <c r="O1823">
        <f t="shared" si="57"/>
        <v>75.076031860970261</v>
      </c>
    </row>
    <row r="1824" spans="1:15" x14ac:dyDescent="0.2">
      <c r="A1824">
        <v>74.751552795031003</v>
      </c>
      <c r="B1824">
        <v>78.416149068322895</v>
      </c>
      <c r="C1824">
        <v>81.956521739130395</v>
      </c>
      <c r="F1824">
        <f t="shared" si="56"/>
        <v>78.374741200828097</v>
      </c>
      <c r="J1824">
        <v>70.166545981173002</v>
      </c>
      <c r="K1824">
        <v>74.873280231716095</v>
      </c>
      <c r="L1824">
        <v>76.393917451122306</v>
      </c>
      <c r="M1824">
        <v>93.917451122375098</v>
      </c>
      <c r="N1824">
        <v>81.245474293989801</v>
      </c>
      <c r="O1824">
        <f t="shared" si="57"/>
        <v>79.319333816075257</v>
      </c>
    </row>
    <row r="1825" spans="1:15" x14ac:dyDescent="0.2">
      <c r="A1825">
        <v>58.416149068322902</v>
      </c>
      <c r="B1825">
        <v>78.7577639751552</v>
      </c>
      <c r="C1825">
        <v>82.701863354037201</v>
      </c>
      <c r="F1825">
        <f t="shared" si="56"/>
        <v>73.291925465838446</v>
      </c>
      <c r="J1825">
        <v>87.9797248370745</v>
      </c>
      <c r="K1825">
        <v>75.090514120202698</v>
      </c>
      <c r="L1825">
        <v>70.601013758146195</v>
      </c>
      <c r="M1825">
        <v>62.853005068790701</v>
      </c>
      <c r="N1825">
        <v>79.145546705285994</v>
      </c>
      <c r="O1825">
        <f t="shared" si="57"/>
        <v>75.13396089790001</v>
      </c>
    </row>
    <row r="1826" spans="1:15" x14ac:dyDescent="0.2">
      <c r="A1826">
        <v>74.875776397515494</v>
      </c>
      <c r="B1826">
        <v>78.788819875776397</v>
      </c>
      <c r="C1826">
        <v>82.826086956521706</v>
      </c>
      <c r="F1826">
        <f t="shared" si="56"/>
        <v>78.830227743271209</v>
      </c>
      <c r="J1826">
        <v>72.266473569876894</v>
      </c>
      <c r="K1826">
        <v>76.393917451122306</v>
      </c>
      <c r="L1826">
        <v>71.252715423606006</v>
      </c>
      <c r="M1826">
        <v>68.211440984793597</v>
      </c>
      <c r="N1826">
        <v>76.9007965242577</v>
      </c>
      <c r="O1826">
        <f t="shared" si="57"/>
        <v>73.005068790731315</v>
      </c>
    </row>
    <row r="1827" spans="1:15" x14ac:dyDescent="0.2">
      <c r="A1827">
        <v>75.093167701863294</v>
      </c>
      <c r="B1827">
        <v>78.664596273291906</v>
      </c>
      <c r="C1827">
        <v>82.826086956521706</v>
      </c>
      <c r="F1827">
        <f t="shared" si="56"/>
        <v>78.861283643892307</v>
      </c>
      <c r="J1827">
        <v>70.818247646632798</v>
      </c>
      <c r="K1827">
        <v>74.221578566256298</v>
      </c>
      <c r="L1827">
        <v>73.931933381607493</v>
      </c>
      <c r="M1827">
        <v>89.790007241129601</v>
      </c>
      <c r="N1827">
        <v>80.014482259232395</v>
      </c>
      <c r="O1827">
        <f t="shared" si="57"/>
        <v>77.75524981897172</v>
      </c>
    </row>
    <row r="1828" spans="1:15" x14ac:dyDescent="0.2">
      <c r="A1828">
        <v>74.409937888198698</v>
      </c>
      <c r="B1828">
        <v>79.006211180124197</v>
      </c>
      <c r="C1828">
        <v>81.770186335403693</v>
      </c>
      <c r="F1828">
        <f t="shared" si="56"/>
        <v>78.395445134575539</v>
      </c>
      <c r="J1828">
        <v>64.9529326574945</v>
      </c>
      <c r="K1828">
        <v>76.683562635771096</v>
      </c>
      <c r="L1828">
        <v>76.611151339608895</v>
      </c>
      <c r="M1828">
        <v>93.845039826212798</v>
      </c>
      <c r="N1828">
        <v>80.3041274438812</v>
      </c>
      <c r="O1828">
        <f t="shared" si="57"/>
        <v>78.479362780593704</v>
      </c>
    </row>
    <row r="1829" spans="1:15" x14ac:dyDescent="0.2">
      <c r="A1829">
        <v>74.627329192546497</v>
      </c>
      <c r="B1829">
        <v>78.5403726708074</v>
      </c>
      <c r="C1829">
        <v>81.708074534161398</v>
      </c>
      <c r="F1829">
        <f t="shared" si="56"/>
        <v>78.291925465838432</v>
      </c>
      <c r="J1829">
        <v>65.314989138305506</v>
      </c>
      <c r="K1829">
        <v>73.569876900796501</v>
      </c>
      <c r="L1829">
        <v>73.714699493120904</v>
      </c>
      <c r="M1829">
        <v>66.328747284576394</v>
      </c>
      <c r="N1829">
        <v>81.897175959449598</v>
      </c>
      <c r="O1829">
        <f t="shared" si="57"/>
        <v>72.165097755249789</v>
      </c>
    </row>
    <row r="1830" spans="1:15" x14ac:dyDescent="0.2">
      <c r="A1830">
        <v>74.565217391304301</v>
      </c>
      <c r="B1830">
        <v>79.006211180124197</v>
      </c>
      <c r="C1830">
        <v>81.242236024844701</v>
      </c>
      <c r="F1830">
        <f t="shared" si="56"/>
        <v>78.271221532091076</v>
      </c>
      <c r="J1830">
        <v>70.601013758146195</v>
      </c>
      <c r="K1830">
        <v>76.0318609703113</v>
      </c>
      <c r="L1830">
        <v>75.452570601013704</v>
      </c>
      <c r="M1830">
        <v>84.069514844315705</v>
      </c>
      <c r="N1830">
        <v>76.466328747284507</v>
      </c>
      <c r="O1830">
        <f t="shared" si="57"/>
        <v>76.524257784214271</v>
      </c>
    </row>
    <row r="1831" spans="1:15" x14ac:dyDescent="0.2">
      <c r="A1831">
        <v>74.782608695652101</v>
      </c>
      <c r="B1831">
        <v>78.509316770186302</v>
      </c>
      <c r="C1831">
        <v>81.770186335403693</v>
      </c>
      <c r="F1831">
        <f t="shared" si="56"/>
        <v>78.354037267080699</v>
      </c>
      <c r="J1831">
        <v>65.821868211440901</v>
      </c>
      <c r="K1831">
        <v>76.538740043446694</v>
      </c>
      <c r="L1831">
        <v>77.986965966690803</v>
      </c>
      <c r="M1831">
        <v>60.535843591600198</v>
      </c>
      <c r="N1831">
        <v>79.869659666908007</v>
      </c>
      <c r="O1831">
        <f t="shared" si="57"/>
        <v>72.150615496017323</v>
      </c>
    </row>
    <row r="1832" spans="1:15" x14ac:dyDescent="0.2">
      <c r="A1832">
        <v>74.503105590062106</v>
      </c>
      <c r="B1832">
        <v>78.819875776397495</v>
      </c>
      <c r="C1832">
        <v>82.0807453416149</v>
      </c>
      <c r="F1832">
        <f t="shared" si="56"/>
        <v>78.467908902691491</v>
      </c>
      <c r="J1832">
        <v>72.483707458363497</v>
      </c>
      <c r="K1832">
        <v>75.162925416364899</v>
      </c>
      <c r="L1832">
        <v>76.321506154960105</v>
      </c>
      <c r="M1832">
        <v>70.166545981173002</v>
      </c>
      <c r="N1832">
        <v>77.118030412744304</v>
      </c>
      <c r="O1832">
        <f t="shared" si="57"/>
        <v>74.250543084721158</v>
      </c>
    </row>
    <row r="1833" spans="1:15" x14ac:dyDescent="0.2">
      <c r="A1833">
        <v>74.813664596273199</v>
      </c>
      <c r="B1833">
        <v>79.130434782608603</v>
      </c>
      <c r="C1833">
        <v>81.149068322981293</v>
      </c>
      <c r="F1833">
        <f t="shared" si="56"/>
        <v>78.364389233954356</v>
      </c>
      <c r="J1833">
        <v>65.821868211440901</v>
      </c>
      <c r="K1833">
        <v>76.176683562635702</v>
      </c>
      <c r="L1833">
        <v>76.249094858797903</v>
      </c>
      <c r="M1833">
        <v>67.125271542360593</v>
      </c>
      <c r="N1833">
        <v>80.3041274438812</v>
      </c>
      <c r="O1833">
        <f t="shared" si="57"/>
        <v>73.135409123823266</v>
      </c>
    </row>
    <row r="1834" spans="1:15" x14ac:dyDescent="0.2">
      <c r="A1834">
        <v>75.062111801242196</v>
      </c>
      <c r="B1834">
        <v>78.726708074534102</v>
      </c>
      <c r="C1834">
        <v>82.763975155279496</v>
      </c>
      <c r="F1834">
        <f t="shared" si="56"/>
        <v>78.850931677018608</v>
      </c>
      <c r="J1834">
        <v>72.483707458363497</v>
      </c>
      <c r="K1834">
        <v>73.569876900796501</v>
      </c>
      <c r="L1834">
        <v>72.194062273714593</v>
      </c>
      <c r="M1834">
        <v>67.559739319333801</v>
      </c>
      <c r="N1834">
        <v>80.521361332367803</v>
      </c>
      <c r="O1834">
        <f t="shared" si="57"/>
        <v>73.265749456915245</v>
      </c>
    </row>
    <row r="1835" spans="1:15" x14ac:dyDescent="0.2">
      <c r="A1835">
        <v>69.751552795031003</v>
      </c>
      <c r="B1835">
        <v>79.192546583850898</v>
      </c>
      <c r="C1835">
        <v>82.639751552795005</v>
      </c>
      <c r="F1835">
        <f t="shared" si="56"/>
        <v>77.194616977225635</v>
      </c>
      <c r="J1835">
        <v>81.390296886314204</v>
      </c>
      <c r="K1835">
        <v>75.307748008689302</v>
      </c>
      <c r="L1835">
        <v>74.3664011585807</v>
      </c>
      <c r="M1835">
        <v>84.793627805937703</v>
      </c>
      <c r="N1835">
        <v>78.783490224475003</v>
      </c>
      <c r="O1835">
        <f t="shared" si="57"/>
        <v>78.928312816799391</v>
      </c>
    </row>
    <row r="1836" spans="1:15" x14ac:dyDescent="0.2">
      <c r="A1836">
        <v>74.937888198757705</v>
      </c>
      <c r="B1836">
        <v>78.416149068322895</v>
      </c>
      <c r="C1836">
        <v>81.614906832298104</v>
      </c>
      <c r="F1836">
        <f t="shared" si="56"/>
        <v>78.322981366459558</v>
      </c>
      <c r="J1836">
        <v>66.618392469225199</v>
      </c>
      <c r="K1836">
        <v>75.887038377986897</v>
      </c>
      <c r="L1836">
        <v>79.507603186097001</v>
      </c>
      <c r="M1836">
        <v>68.863142650253394</v>
      </c>
      <c r="N1836">
        <v>79.507603186097001</v>
      </c>
      <c r="O1836">
        <f t="shared" si="57"/>
        <v>74.07675597393191</v>
      </c>
    </row>
    <row r="1837" spans="1:15" x14ac:dyDescent="0.2">
      <c r="A1837">
        <v>74.192546583850898</v>
      </c>
      <c r="B1837">
        <v>78.509316770186302</v>
      </c>
      <c r="C1837">
        <v>81.894409937888199</v>
      </c>
      <c r="F1837">
        <f t="shared" si="56"/>
        <v>78.198757763975138</v>
      </c>
      <c r="J1837">
        <v>62.635771180304097</v>
      </c>
      <c r="K1837">
        <v>75.307748008689302</v>
      </c>
      <c r="L1837">
        <v>77.552498189717596</v>
      </c>
      <c r="M1837">
        <v>53.8015930485155</v>
      </c>
      <c r="N1837">
        <v>79.797248370745805</v>
      </c>
      <c r="O1837">
        <f t="shared" si="57"/>
        <v>69.818971759594461</v>
      </c>
    </row>
    <row r="1838" spans="1:15" x14ac:dyDescent="0.2">
      <c r="A1838">
        <v>74.844720496894396</v>
      </c>
      <c r="B1838">
        <v>78.913043478260803</v>
      </c>
      <c r="C1838">
        <v>82.018633540372605</v>
      </c>
      <c r="F1838">
        <f t="shared" si="56"/>
        <v>78.59213250517594</v>
      </c>
      <c r="J1838">
        <v>70.528602461983994</v>
      </c>
      <c r="K1838">
        <v>76.104272266473501</v>
      </c>
      <c r="L1838">
        <v>76.0318609703113</v>
      </c>
      <c r="M1838">
        <v>68.356263577118</v>
      </c>
      <c r="N1838">
        <v>79.869659666908007</v>
      </c>
      <c r="O1838">
        <f t="shared" si="57"/>
        <v>74.178131788558943</v>
      </c>
    </row>
    <row r="1839" spans="1:15" x14ac:dyDescent="0.2">
      <c r="A1839">
        <v>74.099378881987505</v>
      </c>
      <c r="B1839">
        <v>78.602484472049696</v>
      </c>
      <c r="C1839">
        <v>81.708074534161398</v>
      </c>
      <c r="F1839">
        <f t="shared" si="56"/>
        <v>78.136645962732857</v>
      </c>
      <c r="J1839">
        <v>68.935553946415595</v>
      </c>
      <c r="K1839">
        <v>72.6285300506879</v>
      </c>
      <c r="L1839">
        <v>77.624909485879797</v>
      </c>
      <c r="M1839">
        <v>95.655322230267899</v>
      </c>
      <c r="N1839">
        <v>79.435191889934799</v>
      </c>
      <c r="O1839">
        <f t="shared" si="57"/>
        <v>78.85590152063719</v>
      </c>
    </row>
    <row r="1840" spans="1:15" x14ac:dyDescent="0.2">
      <c r="A1840">
        <v>74.906832298136607</v>
      </c>
      <c r="B1840">
        <v>78.726708074534102</v>
      </c>
      <c r="C1840">
        <v>82.763975155279496</v>
      </c>
      <c r="F1840">
        <f t="shared" si="56"/>
        <v>78.799171842650068</v>
      </c>
      <c r="J1840">
        <v>70.745836350470597</v>
      </c>
      <c r="K1840">
        <v>76.104272266473501</v>
      </c>
      <c r="L1840">
        <v>72.194062273714593</v>
      </c>
      <c r="M1840">
        <v>85.734974656046305</v>
      </c>
      <c r="N1840">
        <v>93.845039826212798</v>
      </c>
      <c r="O1840">
        <f t="shared" si="57"/>
        <v>79.724837074583576</v>
      </c>
    </row>
    <row r="1841" spans="1:15" x14ac:dyDescent="0.2">
      <c r="A1841">
        <v>70.031055900621098</v>
      </c>
      <c r="B1841">
        <v>78.881987577639705</v>
      </c>
      <c r="C1841">
        <v>82.670807453416103</v>
      </c>
      <c r="F1841">
        <f t="shared" si="56"/>
        <v>77.194616977225635</v>
      </c>
      <c r="J1841">
        <v>80.955829109340996</v>
      </c>
      <c r="K1841">
        <v>77.045619116582102</v>
      </c>
      <c r="L1841">
        <v>74.004344677769694</v>
      </c>
      <c r="M1841">
        <v>94.569152787834895</v>
      </c>
      <c r="N1841">
        <v>75.814627081824696</v>
      </c>
      <c r="O1841">
        <f t="shared" si="57"/>
        <v>80.477914554670477</v>
      </c>
    </row>
    <row r="1842" spans="1:15" x14ac:dyDescent="0.2">
      <c r="A1842">
        <v>74.223602484471996</v>
      </c>
      <c r="B1842">
        <v>78.975155279503099</v>
      </c>
      <c r="C1842">
        <v>81.801242236024805</v>
      </c>
      <c r="F1842">
        <f t="shared" si="56"/>
        <v>78.3333333333333</v>
      </c>
      <c r="J1842">
        <v>69.949312092686398</v>
      </c>
      <c r="K1842">
        <v>74.800868935553893</v>
      </c>
      <c r="L1842">
        <v>77.624909485879797</v>
      </c>
      <c r="M1842">
        <v>70.021723388848599</v>
      </c>
      <c r="N1842">
        <v>79.797248370745805</v>
      </c>
      <c r="O1842">
        <f t="shared" si="57"/>
        <v>74.438812454742902</v>
      </c>
    </row>
    <row r="1843" spans="1:15" x14ac:dyDescent="0.2">
      <c r="A1843">
        <v>75</v>
      </c>
      <c r="B1843">
        <v>78.633540372670794</v>
      </c>
      <c r="C1843">
        <v>82.701863354037201</v>
      </c>
      <c r="F1843">
        <f t="shared" si="56"/>
        <v>78.778467908902655</v>
      </c>
      <c r="J1843">
        <v>72.411296162201296</v>
      </c>
      <c r="K1843">
        <v>76.611151339608895</v>
      </c>
      <c r="L1843">
        <v>74.293989862418499</v>
      </c>
      <c r="M1843">
        <v>64.880521361332299</v>
      </c>
      <c r="N1843">
        <v>79.145546705285994</v>
      </c>
      <c r="O1843">
        <f t="shared" si="57"/>
        <v>73.468501086169397</v>
      </c>
    </row>
    <row r="1844" spans="1:15" x14ac:dyDescent="0.2">
      <c r="A1844">
        <v>75.124223602484406</v>
      </c>
      <c r="B1844">
        <v>78.509316770186302</v>
      </c>
      <c r="C1844">
        <v>82.732919254658299</v>
      </c>
      <c r="F1844">
        <f t="shared" si="56"/>
        <v>78.78881987577634</v>
      </c>
      <c r="J1844">
        <v>66.183924692251907</v>
      </c>
      <c r="K1844">
        <v>76.538740043446694</v>
      </c>
      <c r="L1844">
        <v>72.990586531498906</v>
      </c>
      <c r="M1844">
        <v>94.134685010861702</v>
      </c>
      <c r="N1844">
        <v>81.607530774800793</v>
      </c>
      <c r="O1844">
        <f t="shared" si="57"/>
        <v>78.291093410572003</v>
      </c>
    </row>
    <row r="1845" spans="1:15" x14ac:dyDescent="0.2">
      <c r="A1845">
        <v>75.279503105589995</v>
      </c>
      <c r="B1845">
        <v>78.913043478260803</v>
      </c>
      <c r="C1845">
        <v>82.608695652173907</v>
      </c>
      <c r="F1845">
        <f t="shared" si="56"/>
        <v>78.933747412008231</v>
      </c>
      <c r="J1845">
        <v>69.080376538739998</v>
      </c>
      <c r="K1845">
        <v>77.190441708906505</v>
      </c>
      <c r="L1845">
        <v>76.9007965242577</v>
      </c>
      <c r="M1845">
        <v>68.428674873280201</v>
      </c>
      <c r="N1845">
        <v>77.914554670528602</v>
      </c>
      <c r="O1845">
        <f t="shared" si="57"/>
        <v>73.902968863142604</v>
      </c>
    </row>
    <row r="1846" spans="1:15" x14ac:dyDescent="0.2">
      <c r="A1846">
        <v>74.937888198757705</v>
      </c>
      <c r="B1846">
        <v>79.068322981366407</v>
      </c>
      <c r="C1846">
        <v>82.732919254658299</v>
      </c>
      <c r="F1846">
        <f t="shared" si="56"/>
        <v>78.913043478260803</v>
      </c>
      <c r="J1846">
        <v>66.183924692251907</v>
      </c>
      <c r="K1846">
        <v>74.945691527878296</v>
      </c>
      <c r="L1846">
        <v>74.004344677769694</v>
      </c>
      <c r="M1846">
        <v>72.266473569876894</v>
      </c>
      <c r="N1846">
        <v>79.580014482259202</v>
      </c>
      <c r="O1846">
        <f t="shared" si="57"/>
        <v>73.39608979000721</v>
      </c>
    </row>
    <row r="1847" spans="1:15" x14ac:dyDescent="0.2">
      <c r="A1847">
        <v>75.124223602484406</v>
      </c>
      <c r="B1847">
        <v>78.944099378881901</v>
      </c>
      <c r="C1847">
        <v>82.515527950310499</v>
      </c>
      <c r="F1847">
        <f t="shared" si="56"/>
        <v>78.861283643892264</v>
      </c>
      <c r="J1847">
        <v>72.049239681390304</v>
      </c>
      <c r="K1847">
        <v>77.914554670528602</v>
      </c>
      <c r="L1847">
        <v>73.642288196958702</v>
      </c>
      <c r="M1847">
        <v>95.003620564808102</v>
      </c>
      <c r="N1847">
        <v>78.276611151339594</v>
      </c>
      <c r="O1847">
        <f t="shared" si="57"/>
        <v>79.377262853005064</v>
      </c>
    </row>
    <row r="1848" spans="1:15" x14ac:dyDescent="0.2">
      <c r="A1848">
        <v>71.180124223602405</v>
      </c>
      <c r="B1848">
        <v>78.509316770186302</v>
      </c>
      <c r="C1848">
        <v>81.925465838509297</v>
      </c>
      <c r="F1848">
        <f t="shared" si="56"/>
        <v>77.204968944099335</v>
      </c>
      <c r="J1848">
        <v>79.217958001448196</v>
      </c>
      <c r="K1848">
        <v>75.090514120202698</v>
      </c>
      <c r="L1848">
        <v>75.814627081824696</v>
      </c>
      <c r="M1848">
        <v>70.311368573497404</v>
      </c>
      <c r="N1848">
        <v>76.683562635771096</v>
      </c>
      <c r="O1848">
        <f t="shared" si="57"/>
        <v>75.423606082548829</v>
      </c>
    </row>
    <row r="1849" spans="1:15" x14ac:dyDescent="0.2">
      <c r="A1849">
        <v>74.596273291925399</v>
      </c>
      <c r="B1849">
        <v>78.726708074534102</v>
      </c>
      <c r="C1849">
        <v>81.894409937888199</v>
      </c>
      <c r="F1849">
        <f t="shared" si="56"/>
        <v>78.405797101449238</v>
      </c>
      <c r="J1849">
        <v>68.356263577118</v>
      </c>
      <c r="K1849">
        <v>77.914554670528602</v>
      </c>
      <c r="L1849">
        <v>76.828385228095499</v>
      </c>
      <c r="M1849">
        <v>70.021723388848599</v>
      </c>
      <c r="N1849">
        <v>81.245474293989801</v>
      </c>
      <c r="O1849">
        <f t="shared" si="57"/>
        <v>74.873280231716109</v>
      </c>
    </row>
    <row r="1850" spans="1:15" x14ac:dyDescent="0.2">
      <c r="A1850">
        <v>73.850931677018593</v>
      </c>
      <c r="B1850">
        <v>78.602484472049696</v>
      </c>
      <c r="C1850">
        <v>81.180124223602405</v>
      </c>
      <c r="F1850">
        <f t="shared" si="56"/>
        <v>77.877846790890231</v>
      </c>
      <c r="J1850">
        <v>66.183924692251907</v>
      </c>
      <c r="K1850">
        <v>75.669804489500294</v>
      </c>
      <c r="L1850">
        <v>74.728457639391706</v>
      </c>
      <c r="M1850">
        <v>94.351918899348206</v>
      </c>
      <c r="N1850">
        <v>84.286748732802295</v>
      </c>
      <c r="O1850">
        <f t="shared" si="57"/>
        <v>79.04417089065889</v>
      </c>
    </row>
    <row r="1851" spans="1:15" x14ac:dyDescent="0.2">
      <c r="A1851">
        <v>74.254658385093094</v>
      </c>
      <c r="B1851">
        <v>79.099378881987505</v>
      </c>
      <c r="C1851">
        <v>81.863354037267001</v>
      </c>
      <c r="F1851">
        <f t="shared" si="56"/>
        <v>78.405797101449195</v>
      </c>
      <c r="J1851">
        <v>72.773352643012302</v>
      </c>
      <c r="K1851">
        <v>74.945691527878296</v>
      </c>
      <c r="L1851">
        <v>72.556118754525698</v>
      </c>
      <c r="M1851">
        <v>69.949312092686398</v>
      </c>
      <c r="N1851">
        <v>79.290369297610397</v>
      </c>
      <c r="O1851">
        <f t="shared" si="57"/>
        <v>73.902968863142604</v>
      </c>
    </row>
    <row r="1852" spans="1:15" x14ac:dyDescent="0.2">
      <c r="A1852">
        <v>74.968944099378803</v>
      </c>
      <c r="B1852">
        <v>79.068322981366407</v>
      </c>
      <c r="C1852">
        <v>82.670807453416103</v>
      </c>
      <c r="F1852">
        <f t="shared" si="56"/>
        <v>78.902691511387104</v>
      </c>
      <c r="J1852">
        <v>69.007965242577797</v>
      </c>
      <c r="K1852">
        <v>75.959449674149099</v>
      </c>
      <c r="L1852">
        <v>71.180304127443804</v>
      </c>
      <c r="M1852">
        <v>64.0839971035481</v>
      </c>
      <c r="N1852">
        <v>77.190441708906505</v>
      </c>
      <c r="O1852">
        <f t="shared" si="57"/>
        <v>71.484431571325075</v>
      </c>
    </row>
    <row r="1853" spans="1:15" x14ac:dyDescent="0.2">
      <c r="A1853">
        <v>69.596273291925399</v>
      </c>
      <c r="B1853">
        <v>78.975155279503099</v>
      </c>
      <c r="C1853">
        <v>81.956521739130395</v>
      </c>
      <c r="F1853">
        <f t="shared" si="56"/>
        <v>76.842650103519631</v>
      </c>
      <c r="J1853">
        <v>81.245474293989801</v>
      </c>
      <c r="K1853">
        <v>76.755973931933298</v>
      </c>
      <c r="L1853">
        <v>76.0318609703113</v>
      </c>
      <c r="M1853">
        <v>54.598117306299699</v>
      </c>
      <c r="N1853">
        <v>79.435191889934799</v>
      </c>
      <c r="O1853">
        <f t="shared" si="57"/>
        <v>73.613323678493785</v>
      </c>
    </row>
    <row r="1854" spans="1:15" x14ac:dyDescent="0.2">
      <c r="A1854">
        <v>74.720496894409905</v>
      </c>
      <c r="B1854">
        <v>78.881987577639705</v>
      </c>
      <c r="C1854">
        <v>82.484472049689401</v>
      </c>
      <c r="F1854">
        <f t="shared" si="56"/>
        <v>78.695652173913004</v>
      </c>
      <c r="J1854">
        <v>69.080376538739998</v>
      </c>
      <c r="K1854">
        <v>78.493845039826198</v>
      </c>
      <c r="L1854">
        <v>71.397538015930394</v>
      </c>
      <c r="M1854">
        <v>50.543084721216502</v>
      </c>
      <c r="N1854">
        <v>81.100651701665399</v>
      </c>
      <c r="O1854">
        <f t="shared" si="57"/>
        <v>70.123099203475704</v>
      </c>
    </row>
    <row r="1855" spans="1:15" x14ac:dyDescent="0.2">
      <c r="A1855">
        <v>70.496894409937894</v>
      </c>
      <c r="B1855">
        <v>78.726708074534102</v>
      </c>
      <c r="C1855">
        <v>82.515527950310499</v>
      </c>
      <c r="F1855">
        <f t="shared" si="56"/>
        <v>77.246376811594175</v>
      </c>
      <c r="J1855">
        <v>80.3041274438812</v>
      </c>
      <c r="K1855">
        <v>77.335264301230893</v>
      </c>
      <c r="L1855">
        <v>71.397538015930394</v>
      </c>
      <c r="M1855">
        <v>71.325126719768207</v>
      </c>
      <c r="N1855">
        <v>79.000724112961606</v>
      </c>
      <c r="O1855">
        <f t="shared" si="57"/>
        <v>75.87255611875446</v>
      </c>
    </row>
    <row r="1856" spans="1:15" x14ac:dyDescent="0.2">
      <c r="A1856">
        <v>70.993788819875704</v>
      </c>
      <c r="B1856">
        <v>78.819875776397495</v>
      </c>
      <c r="C1856">
        <v>82.515527950310499</v>
      </c>
      <c r="F1856">
        <f t="shared" si="56"/>
        <v>77.443064182194576</v>
      </c>
      <c r="J1856">
        <v>79.724837074583604</v>
      </c>
      <c r="K1856">
        <v>74.3664011585807</v>
      </c>
      <c r="L1856">
        <v>72.194062273714593</v>
      </c>
      <c r="M1856">
        <v>77.7697320782042</v>
      </c>
      <c r="N1856">
        <v>74.293989862418499</v>
      </c>
      <c r="O1856">
        <f t="shared" si="57"/>
        <v>75.669804489500322</v>
      </c>
    </row>
    <row r="1857" spans="1:15" x14ac:dyDescent="0.2">
      <c r="A1857">
        <v>74.1614906832298</v>
      </c>
      <c r="B1857">
        <v>78.944099378881901</v>
      </c>
      <c r="C1857">
        <v>81.956521739130395</v>
      </c>
      <c r="F1857">
        <f t="shared" si="56"/>
        <v>78.354037267080699</v>
      </c>
      <c r="J1857">
        <v>68.139029688631396</v>
      </c>
      <c r="K1857">
        <v>77.262853005068706</v>
      </c>
      <c r="L1857">
        <v>75.959449674149099</v>
      </c>
      <c r="M1857">
        <v>83.635047067342498</v>
      </c>
      <c r="N1857">
        <v>80.593772628530004</v>
      </c>
      <c r="O1857">
        <f t="shared" si="57"/>
        <v>77.118030412744332</v>
      </c>
    </row>
    <row r="1858" spans="1:15" x14ac:dyDescent="0.2">
      <c r="A1858">
        <v>70.248447204968897</v>
      </c>
      <c r="B1858">
        <v>78.7577639751552</v>
      </c>
      <c r="C1858">
        <v>82.546583850931597</v>
      </c>
      <c r="F1858">
        <f t="shared" si="56"/>
        <v>77.184265010351893</v>
      </c>
      <c r="J1858">
        <v>81.752353367125195</v>
      </c>
      <c r="K1858">
        <v>75.524981897175905</v>
      </c>
      <c r="L1858">
        <v>71.687183200579199</v>
      </c>
      <c r="M1858">
        <v>84.431571325126697</v>
      </c>
      <c r="N1858">
        <v>79.000724112961606</v>
      </c>
      <c r="O1858">
        <f t="shared" si="57"/>
        <v>78.479362780593718</v>
      </c>
    </row>
    <row r="1859" spans="1:15" x14ac:dyDescent="0.2">
      <c r="A1859">
        <v>74.689440993788807</v>
      </c>
      <c r="B1859">
        <v>79.006211180124197</v>
      </c>
      <c r="C1859">
        <v>82.049689440993703</v>
      </c>
      <c r="F1859">
        <f t="shared" ref="F1859:F1922" si="58">AVERAGE(A1859:C1859)</f>
        <v>78.581780538302226</v>
      </c>
      <c r="J1859">
        <v>75.887038377986897</v>
      </c>
      <c r="K1859">
        <v>77.7697320782042</v>
      </c>
      <c r="L1859">
        <v>76.393917451122306</v>
      </c>
      <c r="M1859">
        <v>85.517740767559701</v>
      </c>
      <c r="N1859">
        <v>74.583635047067304</v>
      </c>
      <c r="O1859">
        <f t="shared" ref="O1859:O1922" si="59">AVERAGE(J1859:N1859)</f>
        <v>78.030412744388087</v>
      </c>
    </row>
    <row r="1860" spans="1:15" x14ac:dyDescent="0.2">
      <c r="A1860">
        <v>74.409937888198698</v>
      </c>
      <c r="B1860">
        <v>78.726708074534102</v>
      </c>
      <c r="C1860">
        <v>82.204968944099306</v>
      </c>
      <c r="F1860">
        <f t="shared" si="58"/>
        <v>78.447204968944035</v>
      </c>
      <c r="J1860">
        <v>68.718320057929006</v>
      </c>
      <c r="K1860">
        <v>77.624909485879797</v>
      </c>
      <c r="L1860">
        <v>75.742215785662495</v>
      </c>
      <c r="M1860">
        <v>86.169442433019498</v>
      </c>
      <c r="N1860">
        <v>80.666183924692206</v>
      </c>
      <c r="O1860">
        <f t="shared" si="59"/>
        <v>77.784214337436609</v>
      </c>
    </row>
    <row r="1861" spans="1:15" x14ac:dyDescent="0.2">
      <c r="A1861">
        <v>70.496894409937894</v>
      </c>
      <c r="B1861">
        <v>79.006211180124197</v>
      </c>
      <c r="C1861">
        <v>82.453416149068303</v>
      </c>
      <c r="F1861">
        <f t="shared" si="58"/>
        <v>77.318840579710127</v>
      </c>
      <c r="J1861">
        <v>79.435191889934799</v>
      </c>
      <c r="K1861">
        <v>75.597393193338107</v>
      </c>
      <c r="L1861">
        <v>75.887038377986897</v>
      </c>
      <c r="M1861">
        <v>86.097031136857296</v>
      </c>
      <c r="N1861">
        <v>79.724837074583604</v>
      </c>
      <c r="O1861">
        <f t="shared" si="59"/>
        <v>79.348298334540146</v>
      </c>
    </row>
    <row r="1862" spans="1:15" x14ac:dyDescent="0.2">
      <c r="A1862">
        <v>73.819875776397495</v>
      </c>
      <c r="B1862">
        <v>78.726708074534102</v>
      </c>
      <c r="C1862">
        <v>82.515527950310499</v>
      </c>
      <c r="F1862">
        <f t="shared" si="58"/>
        <v>78.354037267080699</v>
      </c>
      <c r="J1862">
        <v>70.745836350470597</v>
      </c>
      <c r="K1862">
        <v>76.249094858797903</v>
      </c>
      <c r="L1862">
        <v>71.976828385228103</v>
      </c>
      <c r="M1862">
        <v>86.676321506154906</v>
      </c>
      <c r="N1862">
        <v>79.580014482259202</v>
      </c>
      <c r="O1862">
        <f t="shared" si="59"/>
        <v>77.045619116582131</v>
      </c>
    </row>
    <row r="1863" spans="1:15" x14ac:dyDescent="0.2">
      <c r="A1863">
        <v>74.689440993788807</v>
      </c>
      <c r="B1863">
        <v>78.913043478260803</v>
      </c>
      <c r="C1863">
        <v>82.018633540372605</v>
      </c>
      <c r="F1863">
        <f t="shared" si="58"/>
        <v>78.5403726708074</v>
      </c>
      <c r="J1863">
        <v>71.614771904416997</v>
      </c>
      <c r="K1863">
        <v>78.349022447501795</v>
      </c>
      <c r="L1863">
        <v>76.249094858797903</v>
      </c>
      <c r="M1863">
        <v>70.311368573497404</v>
      </c>
      <c r="N1863">
        <v>78.566256335988399</v>
      </c>
      <c r="O1863">
        <f t="shared" si="59"/>
        <v>75.018102824040497</v>
      </c>
    </row>
    <row r="1864" spans="1:15" x14ac:dyDescent="0.2">
      <c r="A1864">
        <v>73.850931677018593</v>
      </c>
      <c r="B1864">
        <v>78.850931677018593</v>
      </c>
      <c r="C1864">
        <v>81.552795031055894</v>
      </c>
      <c r="F1864">
        <f t="shared" si="58"/>
        <v>78.08488612836436</v>
      </c>
      <c r="J1864">
        <v>66.908037653874004</v>
      </c>
      <c r="K1864">
        <v>76.683562635771096</v>
      </c>
      <c r="L1864">
        <v>76.538740043446694</v>
      </c>
      <c r="M1864">
        <v>82.983345401882602</v>
      </c>
      <c r="N1864">
        <v>80.521361332367803</v>
      </c>
      <c r="O1864">
        <f t="shared" si="59"/>
        <v>76.727009413468437</v>
      </c>
    </row>
    <row r="1865" spans="1:15" x14ac:dyDescent="0.2">
      <c r="A1865">
        <v>72.826086956521706</v>
      </c>
      <c r="B1865">
        <v>79.006211180124197</v>
      </c>
      <c r="C1865">
        <v>82.0807453416149</v>
      </c>
      <c r="F1865">
        <f t="shared" si="58"/>
        <v>77.971014492753611</v>
      </c>
      <c r="J1865">
        <v>47.284576393917398</v>
      </c>
      <c r="K1865">
        <v>76.0318609703113</v>
      </c>
      <c r="L1865">
        <v>74.656046343229505</v>
      </c>
      <c r="M1865">
        <v>84.721216509775502</v>
      </c>
      <c r="N1865">
        <v>78.421433743663997</v>
      </c>
      <c r="O1865">
        <f t="shared" si="59"/>
        <v>72.223026792179539</v>
      </c>
    </row>
    <row r="1866" spans="1:15" x14ac:dyDescent="0.2">
      <c r="A1866">
        <v>73.881987577639705</v>
      </c>
      <c r="B1866">
        <v>79.1614906832298</v>
      </c>
      <c r="C1866">
        <v>82.577639751552795</v>
      </c>
      <c r="F1866">
        <f t="shared" si="58"/>
        <v>78.540372670807429</v>
      </c>
      <c r="J1866">
        <v>68.645908761766805</v>
      </c>
      <c r="K1866">
        <v>76.393917451122306</v>
      </c>
      <c r="L1866">
        <v>71.035481535119402</v>
      </c>
      <c r="M1866">
        <v>96.669080376538702</v>
      </c>
      <c r="N1866">
        <v>81.535119478638606</v>
      </c>
      <c r="O1866">
        <f t="shared" si="59"/>
        <v>78.855901520637161</v>
      </c>
    </row>
    <row r="1867" spans="1:15" x14ac:dyDescent="0.2">
      <c r="A1867">
        <v>74.627329192546497</v>
      </c>
      <c r="B1867">
        <v>78.602484472049696</v>
      </c>
      <c r="C1867">
        <v>82.204968944099306</v>
      </c>
      <c r="F1867">
        <f t="shared" si="58"/>
        <v>78.478260869565162</v>
      </c>
      <c r="J1867">
        <v>67.4873280231716</v>
      </c>
      <c r="K1867">
        <v>76.828385228095499</v>
      </c>
      <c r="L1867">
        <v>75.524981897175905</v>
      </c>
      <c r="M1867">
        <v>83.200579290369305</v>
      </c>
      <c r="N1867">
        <v>80.014482259232395</v>
      </c>
      <c r="O1867">
        <f t="shared" si="59"/>
        <v>76.611151339608938</v>
      </c>
    </row>
    <row r="1868" spans="1:15" x14ac:dyDescent="0.2">
      <c r="A1868">
        <v>75.186335403726702</v>
      </c>
      <c r="B1868">
        <v>78.944099378881901</v>
      </c>
      <c r="C1868">
        <v>81.366459627329107</v>
      </c>
      <c r="F1868">
        <f t="shared" si="58"/>
        <v>78.498964803312575</v>
      </c>
      <c r="J1868">
        <v>71.759594496741499</v>
      </c>
      <c r="K1868">
        <v>76.755973931933298</v>
      </c>
      <c r="L1868">
        <v>78.783490224475003</v>
      </c>
      <c r="M1868">
        <v>78.059377262853005</v>
      </c>
      <c r="N1868">
        <v>80.376538740043401</v>
      </c>
      <c r="O1868">
        <f t="shared" si="59"/>
        <v>77.14699493120925</v>
      </c>
    </row>
    <row r="1869" spans="1:15" x14ac:dyDescent="0.2">
      <c r="A1869">
        <v>74.844720496894396</v>
      </c>
      <c r="B1869">
        <v>78.850931677018593</v>
      </c>
      <c r="C1869">
        <v>81.894409937888199</v>
      </c>
      <c r="F1869">
        <f t="shared" si="58"/>
        <v>78.530020703933744</v>
      </c>
      <c r="J1869">
        <v>69.297610427226601</v>
      </c>
      <c r="K1869">
        <v>75.887038377986897</v>
      </c>
      <c r="L1869">
        <v>76.176683562635702</v>
      </c>
      <c r="M1869">
        <v>97.031136857349694</v>
      </c>
      <c r="N1869">
        <v>80.231716147718998</v>
      </c>
      <c r="O1869">
        <f t="shared" si="59"/>
        <v>79.724837074583576</v>
      </c>
    </row>
    <row r="1870" spans="1:15" x14ac:dyDescent="0.2">
      <c r="A1870">
        <v>74.658385093167695</v>
      </c>
      <c r="B1870">
        <v>79.192546583850898</v>
      </c>
      <c r="C1870">
        <v>81.956521739130395</v>
      </c>
      <c r="F1870">
        <f t="shared" si="58"/>
        <v>78.602484472049653</v>
      </c>
      <c r="J1870">
        <v>67.921795800144807</v>
      </c>
      <c r="K1870">
        <v>75.380159304851503</v>
      </c>
      <c r="L1870">
        <v>76.393917451122306</v>
      </c>
      <c r="M1870">
        <v>94.641564083997096</v>
      </c>
      <c r="N1870">
        <v>80.448950036205602</v>
      </c>
      <c r="O1870">
        <f t="shared" si="59"/>
        <v>78.957277335264251</v>
      </c>
    </row>
    <row r="1871" spans="1:15" x14ac:dyDescent="0.2">
      <c r="A1871">
        <v>74.906832298136607</v>
      </c>
      <c r="B1871">
        <v>79.503105590062106</v>
      </c>
      <c r="C1871">
        <v>81.6770186335403</v>
      </c>
      <c r="F1871">
        <f t="shared" si="58"/>
        <v>78.695652173913004</v>
      </c>
      <c r="J1871">
        <v>68.935553946415595</v>
      </c>
      <c r="K1871">
        <v>74.293989862418499</v>
      </c>
      <c r="L1871">
        <v>76.393917451122306</v>
      </c>
      <c r="M1871">
        <v>82.186821144098403</v>
      </c>
      <c r="N1871">
        <v>83.200579290369305</v>
      </c>
      <c r="O1871">
        <f t="shared" si="59"/>
        <v>77.002172338884833</v>
      </c>
    </row>
    <row r="1872" spans="1:15" x14ac:dyDescent="0.2">
      <c r="A1872">
        <v>72.453416149068303</v>
      </c>
      <c r="B1872">
        <v>79.316770186335404</v>
      </c>
      <c r="C1872">
        <v>81.987577639751507</v>
      </c>
      <c r="F1872">
        <f t="shared" si="58"/>
        <v>77.919254658385071</v>
      </c>
      <c r="J1872">
        <v>70.166545981173002</v>
      </c>
      <c r="K1872">
        <v>74.873280231716095</v>
      </c>
      <c r="L1872">
        <v>76.176683562635702</v>
      </c>
      <c r="M1872">
        <v>94.496741491672694</v>
      </c>
      <c r="N1872">
        <v>83.417813178855894</v>
      </c>
      <c r="O1872">
        <f t="shared" si="59"/>
        <v>79.82621288921068</v>
      </c>
    </row>
    <row r="1873" spans="1:15" x14ac:dyDescent="0.2">
      <c r="A1873">
        <v>74.130434782608702</v>
      </c>
      <c r="B1873">
        <v>79.037267080745295</v>
      </c>
      <c r="C1873">
        <v>82.018633540372605</v>
      </c>
      <c r="F1873">
        <f t="shared" si="58"/>
        <v>78.395445134575539</v>
      </c>
      <c r="J1873">
        <v>68.428674873280201</v>
      </c>
      <c r="K1873">
        <v>76.683562635771096</v>
      </c>
      <c r="L1873">
        <v>75.887038377986897</v>
      </c>
      <c r="M1873">
        <v>95.944967414916704</v>
      </c>
      <c r="N1873">
        <v>69.876900796524197</v>
      </c>
      <c r="O1873">
        <f t="shared" si="59"/>
        <v>77.364228819695811</v>
      </c>
    </row>
    <row r="1874" spans="1:15" x14ac:dyDescent="0.2">
      <c r="A1874">
        <v>72.577639751552795</v>
      </c>
      <c r="B1874">
        <v>78.850931677018593</v>
      </c>
      <c r="C1874">
        <v>81.863354037267001</v>
      </c>
      <c r="F1874">
        <f t="shared" si="58"/>
        <v>77.763975155279468</v>
      </c>
      <c r="J1874">
        <v>74.583635047067304</v>
      </c>
      <c r="K1874">
        <v>79.145546705285994</v>
      </c>
      <c r="L1874">
        <v>74.656046343229505</v>
      </c>
      <c r="M1874">
        <v>94.496741491672694</v>
      </c>
      <c r="N1874">
        <v>80.738595220854407</v>
      </c>
      <c r="O1874">
        <f t="shared" si="59"/>
        <v>80.724112961621984</v>
      </c>
    </row>
    <row r="1875" spans="1:15" x14ac:dyDescent="0.2">
      <c r="A1875">
        <v>73.291925465838503</v>
      </c>
      <c r="B1875">
        <v>78.7577639751552</v>
      </c>
      <c r="C1875">
        <v>82.236024844720504</v>
      </c>
      <c r="F1875">
        <f t="shared" si="58"/>
        <v>78.095238095238059</v>
      </c>
      <c r="J1875">
        <v>74.583635047067304</v>
      </c>
      <c r="K1875">
        <v>76.466328747284507</v>
      </c>
      <c r="L1875">
        <v>76.755973931933298</v>
      </c>
      <c r="M1875">
        <v>94.569152787834895</v>
      </c>
      <c r="N1875">
        <v>82.404055032585006</v>
      </c>
      <c r="O1875">
        <f t="shared" si="59"/>
        <v>80.955829109340996</v>
      </c>
    </row>
    <row r="1876" spans="1:15" x14ac:dyDescent="0.2">
      <c r="A1876">
        <v>74.285714285714207</v>
      </c>
      <c r="B1876">
        <v>78.975155279503099</v>
      </c>
      <c r="C1876">
        <v>82.608695652173907</v>
      </c>
      <c r="F1876">
        <f t="shared" si="58"/>
        <v>78.62318840579708</v>
      </c>
      <c r="J1876">
        <v>67.197682838522795</v>
      </c>
      <c r="K1876">
        <v>79.073135409123793</v>
      </c>
      <c r="L1876">
        <v>72.049239681390304</v>
      </c>
      <c r="M1876">
        <v>92.179580014482198</v>
      </c>
      <c r="N1876">
        <v>79.073135409123793</v>
      </c>
      <c r="O1876">
        <f t="shared" si="59"/>
        <v>77.914554670528574</v>
      </c>
    </row>
    <row r="1877" spans="1:15" x14ac:dyDescent="0.2">
      <c r="A1877">
        <v>74.099378881987505</v>
      </c>
      <c r="B1877">
        <v>79.006211180124197</v>
      </c>
      <c r="C1877">
        <v>82.701863354037201</v>
      </c>
      <c r="F1877">
        <f t="shared" si="58"/>
        <v>78.602484472049639</v>
      </c>
      <c r="J1877">
        <v>73.642288196958702</v>
      </c>
      <c r="K1877">
        <v>76.249094858797903</v>
      </c>
      <c r="L1877">
        <v>71.180304127443804</v>
      </c>
      <c r="M1877">
        <v>84.069514844315705</v>
      </c>
      <c r="N1877">
        <v>74.945691527878296</v>
      </c>
      <c r="O1877">
        <f t="shared" si="59"/>
        <v>76.017378711078877</v>
      </c>
    </row>
    <row r="1878" spans="1:15" x14ac:dyDescent="0.2">
      <c r="A1878">
        <v>73.695652173913004</v>
      </c>
      <c r="B1878">
        <v>78.571428571428498</v>
      </c>
      <c r="C1878">
        <v>82.546583850931597</v>
      </c>
      <c r="F1878">
        <f t="shared" si="58"/>
        <v>78.271221532091033</v>
      </c>
      <c r="J1878">
        <v>51.049963794351903</v>
      </c>
      <c r="K1878">
        <v>79.000724112961606</v>
      </c>
      <c r="L1878">
        <v>71.469949312092595</v>
      </c>
      <c r="M1878">
        <v>95.076031860970303</v>
      </c>
      <c r="N1878">
        <v>78.349022447501795</v>
      </c>
      <c r="O1878">
        <f t="shared" si="59"/>
        <v>74.989138305575651</v>
      </c>
    </row>
    <row r="1879" spans="1:15" x14ac:dyDescent="0.2">
      <c r="A1879">
        <v>74.223602484471996</v>
      </c>
      <c r="B1879">
        <v>78.7577639751552</v>
      </c>
      <c r="C1879">
        <v>81.6770186335403</v>
      </c>
      <c r="F1879">
        <f t="shared" si="58"/>
        <v>78.219461697722508</v>
      </c>
      <c r="J1879">
        <v>70.238957277335203</v>
      </c>
      <c r="K1879">
        <v>76.176683562635702</v>
      </c>
      <c r="L1879">
        <v>77.118030412744304</v>
      </c>
      <c r="M1879">
        <v>84.286748732802295</v>
      </c>
      <c r="N1879">
        <v>74.149167270094097</v>
      </c>
      <c r="O1879">
        <f t="shared" si="59"/>
        <v>76.39391745112232</v>
      </c>
    </row>
    <row r="1880" spans="1:15" x14ac:dyDescent="0.2">
      <c r="A1880">
        <v>74.440993788819796</v>
      </c>
      <c r="B1880">
        <v>78.633540372670794</v>
      </c>
      <c r="C1880">
        <v>81.863354037267001</v>
      </c>
      <c r="F1880">
        <f t="shared" si="58"/>
        <v>78.312629399585873</v>
      </c>
      <c r="J1880">
        <v>71.107892831281603</v>
      </c>
      <c r="K1880">
        <v>76.973207820419901</v>
      </c>
      <c r="L1880">
        <v>77.118030412744304</v>
      </c>
      <c r="M1880">
        <v>70.890658942795</v>
      </c>
      <c r="N1880">
        <v>78.6386676321506</v>
      </c>
      <c r="O1880">
        <f t="shared" si="59"/>
        <v>74.945691527878282</v>
      </c>
    </row>
    <row r="1881" spans="1:15" x14ac:dyDescent="0.2">
      <c r="A1881">
        <v>74.751552795031003</v>
      </c>
      <c r="B1881">
        <v>78.819875776397495</v>
      </c>
      <c r="C1881">
        <v>82.670807453416103</v>
      </c>
      <c r="F1881">
        <f t="shared" si="58"/>
        <v>78.747412008281529</v>
      </c>
      <c r="J1881">
        <v>70.0941346850108</v>
      </c>
      <c r="K1881">
        <v>77.624909485879797</v>
      </c>
      <c r="L1881">
        <v>72.049239681390304</v>
      </c>
      <c r="M1881">
        <v>69.2251991310644</v>
      </c>
      <c r="N1881">
        <v>79.869659666908007</v>
      </c>
      <c r="O1881">
        <f t="shared" si="59"/>
        <v>73.772628530050653</v>
      </c>
    </row>
    <row r="1882" spans="1:15" x14ac:dyDescent="0.2">
      <c r="A1882">
        <v>74.347826086956502</v>
      </c>
      <c r="B1882">
        <v>79.254658385093094</v>
      </c>
      <c r="C1882">
        <v>82.018633540372605</v>
      </c>
      <c r="F1882">
        <f t="shared" si="58"/>
        <v>78.5403726708074</v>
      </c>
      <c r="J1882">
        <v>66.618392469225199</v>
      </c>
      <c r="K1882">
        <v>77.914554670528602</v>
      </c>
      <c r="L1882">
        <v>75.307748008689302</v>
      </c>
      <c r="M1882">
        <v>73.931933381607493</v>
      </c>
      <c r="N1882">
        <v>81.028240405503198</v>
      </c>
      <c r="O1882">
        <f t="shared" si="59"/>
        <v>74.960173787110762</v>
      </c>
    </row>
    <row r="1883" spans="1:15" x14ac:dyDescent="0.2">
      <c r="A1883">
        <v>74.440993788819796</v>
      </c>
      <c r="B1883">
        <v>78.664596273291906</v>
      </c>
      <c r="C1883">
        <v>81.863354037267001</v>
      </c>
      <c r="F1883">
        <f t="shared" si="58"/>
        <v>78.322981366459558</v>
      </c>
      <c r="J1883">
        <v>71.107892831281603</v>
      </c>
      <c r="K1883">
        <v>78.349022447501795</v>
      </c>
      <c r="L1883">
        <v>75.524981897175905</v>
      </c>
      <c r="M1883">
        <v>70.238957277335203</v>
      </c>
      <c r="N1883">
        <v>81.1730629978276</v>
      </c>
      <c r="O1883">
        <f t="shared" si="59"/>
        <v>75.278783490224413</v>
      </c>
    </row>
    <row r="1884" spans="1:15" x14ac:dyDescent="0.2">
      <c r="A1884">
        <v>74.534161490683204</v>
      </c>
      <c r="B1884">
        <v>79.068322981366407</v>
      </c>
      <c r="C1884">
        <v>81.956521739130395</v>
      </c>
      <c r="F1884">
        <f t="shared" si="58"/>
        <v>78.519668737060002</v>
      </c>
      <c r="J1884">
        <v>70.383779869659605</v>
      </c>
      <c r="K1884">
        <v>76.466328747284507</v>
      </c>
      <c r="L1884">
        <v>76.828385228095499</v>
      </c>
      <c r="M1884">
        <v>67.559739319333801</v>
      </c>
      <c r="N1884">
        <v>83.128167994207004</v>
      </c>
      <c r="O1884">
        <f t="shared" si="59"/>
        <v>74.87328023171608</v>
      </c>
    </row>
    <row r="1885" spans="1:15" x14ac:dyDescent="0.2">
      <c r="A1885">
        <v>74.813664596273199</v>
      </c>
      <c r="B1885">
        <v>78.664596273291906</v>
      </c>
      <c r="C1885">
        <v>81.894409937888199</v>
      </c>
      <c r="F1885">
        <f t="shared" si="58"/>
        <v>78.457556935817763</v>
      </c>
      <c r="J1885">
        <v>70.890658942795</v>
      </c>
      <c r="K1885">
        <v>77.262853005068706</v>
      </c>
      <c r="L1885">
        <v>76.104272266473501</v>
      </c>
      <c r="M1885">
        <v>71.759594496741499</v>
      </c>
      <c r="N1885">
        <v>81.317885590152002</v>
      </c>
      <c r="O1885">
        <f t="shared" si="59"/>
        <v>75.467052860246142</v>
      </c>
    </row>
    <row r="1886" spans="1:15" x14ac:dyDescent="0.2">
      <c r="A1886">
        <v>73.043478260869506</v>
      </c>
      <c r="B1886">
        <v>78.7577639751552</v>
      </c>
      <c r="C1886">
        <v>82.577639751552795</v>
      </c>
      <c r="F1886">
        <f t="shared" si="58"/>
        <v>78.126293995859172</v>
      </c>
      <c r="J1886">
        <v>75.887038377986897</v>
      </c>
      <c r="K1886">
        <v>76.176683562635702</v>
      </c>
      <c r="L1886">
        <v>74.221578566256298</v>
      </c>
      <c r="M1886">
        <v>95.148443157132505</v>
      </c>
      <c r="N1886">
        <v>82.331643736422805</v>
      </c>
      <c r="O1886">
        <f t="shared" si="59"/>
        <v>80.753077480086844</v>
      </c>
    </row>
    <row r="1887" spans="1:15" x14ac:dyDescent="0.2">
      <c r="A1887">
        <v>74.068322981366407</v>
      </c>
      <c r="B1887">
        <v>78.695652173913004</v>
      </c>
      <c r="C1887">
        <v>82.608695652173907</v>
      </c>
      <c r="F1887">
        <f t="shared" si="58"/>
        <v>78.457556935817777</v>
      </c>
      <c r="J1887">
        <v>67.704561911658203</v>
      </c>
      <c r="K1887">
        <v>76.611151339608895</v>
      </c>
      <c r="L1887">
        <v>72.700941346850101</v>
      </c>
      <c r="M1887">
        <v>85.807385952208506</v>
      </c>
      <c r="N1887">
        <v>81.607530774800793</v>
      </c>
      <c r="O1887">
        <f t="shared" si="59"/>
        <v>76.886314265025291</v>
      </c>
    </row>
    <row r="1888" spans="1:15" x14ac:dyDescent="0.2">
      <c r="A1888">
        <v>72.608695652173907</v>
      </c>
      <c r="B1888">
        <v>78.322981366459601</v>
      </c>
      <c r="C1888">
        <v>82.639751552795005</v>
      </c>
      <c r="F1888">
        <f t="shared" si="58"/>
        <v>77.857142857142833</v>
      </c>
      <c r="J1888">
        <v>71.252715423606006</v>
      </c>
      <c r="K1888">
        <v>77.262853005068706</v>
      </c>
      <c r="L1888">
        <v>70.890658942795</v>
      </c>
      <c r="M1888">
        <v>84.286748732802295</v>
      </c>
      <c r="N1888">
        <v>80.159304851556797</v>
      </c>
      <c r="O1888">
        <f t="shared" si="59"/>
        <v>76.770456191165763</v>
      </c>
    </row>
    <row r="1889" spans="1:15" x14ac:dyDescent="0.2">
      <c r="A1889">
        <v>73.602484472049696</v>
      </c>
      <c r="B1889">
        <v>78.5403726708074</v>
      </c>
      <c r="C1889">
        <v>82.732919254658299</v>
      </c>
      <c r="F1889">
        <f t="shared" si="58"/>
        <v>78.291925465838474</v>
      </c>
      <c r="J1889">
        <v>66.401158580738596</v>
      </c>
      <c r="K1889">
        <v>78.349022447501795</v>
      </c>
      <c r="L1889">
        <v>72.556118754525698</v>
      </c>
      <c r="M1889">
        <v>68.428674873280201</v>
      </c>
      <c r="N1889">
        <v>82.838522809558199</v>
      </c>
      <c r="O1889">
        <f t="shared" si="59"/>
        <v>73.714699493120889</v>
      </c>
    </row>
    <row r="1890" spans="1:15" x14ac:dyDescent="0.2">
      <c r="A1890">
        <v>74.844720496894396</v>
      </c>
      <c r="B1890">
        <v>78.416149068322895</v>
      </c>
      <c r="C1890">
        <v>81.739130434782595</v>
      </c>
      <c r="F1890">
        <f t="shared" si="58"/>
        <v>78.3333333333333</v>
      </c>
      <c r="J1890">
        <v>71.252715423606006</v>
      </c>
      <c r="K1890">
        <v>77.480086893555395</v>
      </c>
      <c r="L1890">
        <v>76.611151339608895</v>
      </c>
      <c r="M1890">
        <v>67.994207096306994</v>
      </c>
      <c r="N1890">
        <v>79.652425778421403</v>
      </c>
      <c r="O1890">
        <f t="shared" si="59"/>
        <v>74.598117306299727</v>
      </c>
    </row>
    <row r="1891" spans="1:15" x14ac:dyDescent="0.2">
      <c r="A1891">
        <v>74.440993788819796</v>
      </c>
      <c r="B1891">
        <v>78.695652173913004</v>
      </c>
      <c r="C1891">
        <v>82.608695652173907</v>
      </c>
      <c r="F1891">
        <f t="shared" si="58"/>
        <v>78.58178053830224</v>
      </c>
      <c r="J1891">
        <v>69.659666908037593</v>
      </c>
      <c r="K1891">
        <v>77.914554670528602</v>
      </c>
      <c r="L1891">
        <v>74.511223750905103</v>
      </c>
      <c r="M1891">
        <v>94.279507603186005</v>
      </c>
      <c r="N1891">
        <v>80.159304851556797</v>
      </c>
      <c r="O1891">
        <f t="shared" si="59"/>
        <v>79.30485155684282</v>
      </c>
    </row>
    <row r="1892" spans="1:15" x14ac:dyDescent="0.2">
      <c r="A1892">
        <v>73.322981366459601</v>
      </c>
      <c r="B1892">
        <v>78.5403726708074</v>
      </c>
      <c r="C1892">
        <v>82.2981366459627</v>
      </c>
      <c r="F1892">
        <f t="shared" si="58"/>
        <v>78.053830227743234</v>
      </c>
      <c r="J1892">
        <v>72.483707458363497</v>
      </c>
      <c r="K1892">
        <v>77.480086893555395</v>
      </c>
      <c r="L1892">
        <v>69.659666908037593</v>
      </c>
      <c r="M1892">
        <v>69.007965242577797</v>
      </c>
      <c r="N1892">
        <v>76.9007965242577</v>
      </c>
      <c r="O1892">
        <f t="shared" si="59"/>
        <v>73.106444605358405</v>
      </c>
    </row>
    <row r="1893" spans="1:15" x14ac:dyDescent="0.2">
      <c r="A1893">
        <v>74.968944099378803</v>
      </c>
      <c r="B1893">
        <v>78.913043478260803</v>
      </c>
      <c r="C1893">
        <v>81.832298136645903</v>
      </c>
      <c r="F1893">
        <f t="shared" si="58"/>
        <v>78.571428571428513</v>
      </c>
      <c r="J1893">
        <v>69.442433019551004</v>
      </c>
      <c r="K1893">
        <v>76.104272266473501</v>
      </c>
      <c r="L1893">
        <v>76.393917451122306</v>
      </c>
      <c r="M1893">
        <v>70.818247646632798</v>
      </c>
      <c r="N1893">
        <v>79.869659666908007</v>
      </c>
      <c r="O1893">
        <f t="shared" si="59"/>
        <v>74.52570601013754</v>
      </c>
    </row>
    <row r="1894" spans="1:15" x14ac:dyDescent="0.2">
      <c r="A1894">
        <v>74.503105590062106</v>
      </c>
      <c r="B1894">
        <v>78.602484472049696</v>
      </c>
      <c r="C1894">
        <v>82.857142857142804</v>
      </c>
      <c r="F1894">
        <f t="shared" si="58"/>
        <v>78.654244306418192</v>
      </c>
      <c r="J1894">
        <v>70.528602461983994</v>
      </c>
      <c r="K1894">
        <v>76.683562635771096</v>
      </c>
      <c r="L1894">
        <v>72.990586531498906</v>
      </c>
      <c r="M1894">
        <v>72.556118754525698</v>
      </c>
      <c r="N1894">
        <v>79.000724112961606</v>
      </c>
      <c r="O1894">
        <f t="shared" si="59"/>
        <v>74.351918899348263</v>
      </c>
    </row>
    <row r="1895" spans="1:15" x14ac:dyDescent="0.2">
      <c r="A1895">
        <v>73.012422360248394</v>
      </c>
      <c r="B1895">
        <v>78.416149068322895</v>
      </c>
      <c r="C1895">
        <v>82.857142857142804</v>
      </c>
      <c r="F1895">
        <f t="shared" si="58"/>
        <v>78.095238095238031</v>
      </c>
      <c r="J1895">
        <v>71.687183200579199</v>
      </c>
      <c r="K1895">
        <v>77.262853005068706</v>
      </c>
      <c r="L1895">
        <v>72.990586531498906</v>
      </c>
      <c r="M1895">
        <v>70.0941346850108</v>
      </c>
      <c r="N1895">
        <v>80.738595220854407</v>
      </c>
      <c r="O1895">
        <f t="shared" si="59"/>
        <v>74.554670528602401</v>
      </c>
    </row>
    <row r="1896" spans="1:15" x14ac:dyDescent="0.2">
      <c r="A1896">
        <v>74.658385093167695</v>
      </c>
      <c r="B1896">
        <v>78.571428571428498</v>
      </c>
      <c r="C1896">
        <v>82.888198757763902</v>
      </c>
      <c r="F1896">
        <f t="shared" si="58"/>
        <v>78.706004140786703</v>
      </c>
      <c r="J1896">
        <v>70.311368573497404</v>
      </c>
      <c r="K1896">
        <v>76.828385228095499</v>
      </c>
      <c r="L1896">
        <v>73.859522085445306</v>
      </c>
      <c r="M1896">
        <v>85.879797248370707</v>
      </c>
      <c r="N1896">
        <v>80.086893555394596</v>
      </c>
      <c r="O1896">
        <f t="shared" si="59"/>
        <v>77.3931933381607</v>
      </c>
    </row>
    <row r="1897" spans="1:15" x14ac:dyDescent="0.2">
      <c r="A1897">
        <v>72.826086956521706</v>
      </c>
      <c r="B1897">
        <v>78.509316770186302</v>
      </c>
      <c r="C1897">
        <v>82.018633540372605</v>
      </c>
      <c r="F1897">
        <f t="shared" si="58"/>
        <v>77.784679089026881</v>
      </c>
      <c r="J1897">
        <v>69.804489500361996</v>
      </c>
      <c r="K1897">
        <v>76.176683562635702</v>
      </c>
      <c r="L1897">
        <v>71.759594496741499</v>
      </c>
      <c r="M1897">
        <v>93.917451122375098</v>
      </c>
      <c r="N1897">
        <v>79.942070963070194</v>
      </c>
      <c r="O1897">
        <f t="shared" si="59"/>
        <v>78.320057929036892</v>
      </c>
    </row>
    <row r="1898" spans="1:15" x14ac:dyDescent="0.2">
      <c r="A1898">
        <v>74.472049689440993</v>
      </c>
      <c r="B1898">
        <v>78.509316770186302</v>
      </c>
      <c r="C1898">
        <v>82.608695652173907</v>
      </c>
      <c r="F1898">
        <f t="shared" si="58"/>
        <v>78.530020703933729</v>
      </c>
      <c r="J1898">
        <v>71.759594496741499</v>
      </c>
      <c r="K1898">
        <v>74.438812454742902</v>
      </c>
      <c r="L1898">
        <v>72.990586531498906</v>
      </c>
      <c r="M1898">
        <v>80.955829109340996</v>
      </c>
      <c r="N1898">
        <v>80.014482259232395</v>
      </c>
      <c r="O1898">
        <f t="shared" si="59"/>
        <v>76.031860970311342</v>
      </c>
    </row>
    <row r="1899" spans="1:15" x14ac:dyDescent="0.2">
      <c r="A1899">
        <v>74.3788819875776</v>
      </c>
      <c r="B1899">
        <v>78.602484472049696</v>
      </c>
      <c r="C1899">
        <v>81.770186335403693</v>
      </c>
      <c r="F1899">
        <f t="shared" si="58"/>
        <v>78.250517598343663</v>
      </c>
      <c r="J1899">
        <v>70.383779869659605</v>
      </c>
      <c r="K1899">
        <v>76.538740043446694</v>
      </c>
      <c r="L1899">
        <v>76.611151339608895</v>
      </c>
      <c r="M1899">
        <v>93.772628530050596</v>
      </c>
      <c r="N1899">
        <v>79.942070963070194</v>
      </c>
      <c r="O1899">
        <f t="shared" si="59"/>
        <v>79.449674149167194</v>
      </c>
    </row>
    <row r="1900" spans="1:15" x14ac:dyDescent="0.2">
      <c r="A1900">
        <v>74.751552795031003</v>
      </c>
      <c r="B1900">
        <v>79.223602484471996</v>
      </c>
      <c r="C1900">
        <v>81.801242236024805</v>
      </c>
      <c r="F1900">
        <f t="shared" si="58"/>
        <v>78.592132505175925</v>
      </c>
      <c r="J1900">
        <v>66.908037653874004</v>
      </c>
      <c r="K1900">
        <v>75.162925416364899</v>
      </c>
      <c r="L1900">
        <v>70.238957277335203</v>
      </c>
      <c r="M1900">
        <v>77.7697320782042</v>
      </c>
      <c r="N1900">
        <v>78.855901520637204</v>
      </c>
      <c r="O1900">
        <f t="shared" si="59"/>
        <v>73.787110789283105</v>
      </c>
    </row>
    <row r="1901" spans="1:15" x14ac:dyDescent="0.2">
      <c r="A1901">
        <v>74.782608695652101</v>
      </c>
      <c r="B1901">
        <v>78.881987577639705</v>
      </c>
      <c r="C1901">
        <v>81.801242236024805</v>
      </c>
      <c r="F1901">
        <f t="shared" si="58"/>
        <v>78.488612836438861</v>
      </c>
      <c r="J1901">
        <v>69.949312092686398</v>
      </c>
      <c r="K1901">
        <v>76.683562635771096</v>
      </c>
      <c r="L1901">
        <v>75.742215785662495</v>
      </c>
      <c r="M1901">
        <v>69.732078204199794</v>
      </c>
      <c r="N1901">
        <v>79.797248370745805</v>
      </c>
      <c r="O1901">
        <f t="shared" si="59"/>
        <v>74.380883417813124</v>
      </c>
    </row>
    <row r="1902" spans="1:15" x14ac:dyDescent="0.2">
      <c r="A1902">
        <v>73.291925465838503</v>
      </c>
      <c r="B1902">
        <v>78.447204968944007</v>
      </c>
      <c r="C1902">
        <v>81.397515527950304</v>
      </c>
      <c r="F1902">
        <f t="shared" si="58"/>
        <v>77.712215320910943</v>
      </c>
      <c r="J1902">
        <v>74.293989862418499</v>
      </c>
      <c r="K1902">
        <v>79.507603186097001</v>
      </c>
      <c r="L1902">
        <v>75.887038377986897</v>
      </c>
      <c r="M1902">
        <v>71.107892831281603</v>
      </c>
      <c r="N1902">
        <v>81.245474293989801</v>
      </c>
      <c r="O1902">
        <f t="shared" si="59"/>
        <v>76.408399710354757</v>
      </c>
    </row>
    <row r="1903" spans="1:15" x14ac:dyDescent="0.2">
      <c r="A1903">
        <v>72.484472049689401</v>
      </c>
      <c r="B1903">
        <v>79.316770186335404</v>
      </c>
      <c r="C1903">
        <v>81.708074534161398</v>
      </c>
      <c r="F1903">
        <f t="shared" si="58"/>
        <v>77.836438923395391</v>
      </c>
      <c r="J1903">
        <v>72.266473569876894</v>
      </c>
      <c r="K1903">
        <v>77.262853005068706</v>
      </c>
      <c r="L1903">
        <v>76.755973931933298</v>
      </c>
      <c r="M1903">
        <v>68.211440984793597</v>
      </c>
      <c r="N1903">
        <v>78.493845039826198</v>
      </c>
      <c r="O1903">
        <f t="shared" si="59"/>
        <v>74.598117306299741</v>
      </c>
    </row>
    <row r="1904" spans="1:15" x14ac:dyDescent="0.2">
      <c r="A1904">
        <v>74.347826086956502</v>
      </c>
      <c r="B1904">
        <v>78.695652173913004</v>
      </c>
      <c r="C1904">
        <v>82.173913043478194</v>
      </c>
      <c r="F1904">
        <f t="shared" si="58"/>
        <v>78.405797101449238</v>
      </c>
      <c r="J1904">
        <v>68.573497465604603</v>
      </c>
      <c r="K1904">
        <v>77.624909485879797</v>
      </c>
      <c r="L1904">
        <v>77.190441708906505</v>
      </c>
      <c r="M1904">
        <v>69.2251991310644</v>
      </c>
      <c r="N1904">
        <v>82.114409847936201</v>
      </c>
      <c r="O1904">
        <f t="shared" si="59"/>
        <v>74.94569152787831</v>
      </c>
    </row>
    <row r="1905" spans="1:15" x14ac:dyDescent="0.2">
      <c r="A1905">
        <v>75.031055900621098</v>
      </c>
      <c r="B1905">
        <v>79.565217391304301</v>
      </c>
      <c r="C1905">
        <v>81.645962732919202</v>
      </c>
      <c r="F1905">
        <f t="shared" si="58"/>
        <v>78.747412008281529</v>
      </c>
      <c r="J1905">
        <v>72.700941346850101</v>
      </c>
      <c r="K1905">
        <v>76.683562635771096</v>
      </c>
      <c r="L1905">
        <v>76.973207820419901</v>
      </c>
      <c r="M1905">
        <v>75.018102824040497</v>
      </c>
      <c r="N1905">
        <v>80.593772628530004</v>
      </c>
      <c r="O1905">
        <f t="shared" si="59"/>
        <v>76.39391745112232</v>
      </c>
    </row>
    <row r="1906" spans="1:15" x14ac:dyDescent="0.2">
      <c r="A1906">
        <v>73.726708074534102</v>
      </c>
      <c r="B1906">
        <v>78.509316770186302</v>
      </c>
      <c r="C1906">
        <v>81.956521739130395</v>
      </c>
      <c r="F1906">
        <f t="shared" si="58"/>
        <v>78.064182194616933</v>
      </c>
      <c r="J1906">
        <v>67.414916727009398</v>
      </c>
      <c r="K1906">
        <v>77.335264301230893</v>
      </c>
      <c r="L1906">
        <v>71.614771904416997</v>
      </c>
      <c r="M1906">
        <v>74.149167270094097</v>
      </c>
      <c r="N1906">
        <v>79.362780593772598</v>
      </c>
      <c r="O1906">
        <f t="shared" si="59"/>
        <v>73.975380159304791</v>
      </c>
    </row>
    <row r="1907" spans="1:15" x14ac:dyDescent="0.2">
      <c r="A1907">
        <v>72.453416149068303</v>
      </c>
      <c r="B1907">
        <v>78.695652173913004</v>
      </c>
      <c r="C1907">
        <v>82.2981366459627</v>
      </c>
      <c r="F1907">
        <f t="shared" si="58"/>
        <v>77.815734989647993</v>
      </c>
      <c r="J1907">
        <v>70.673425054308396</v>
      </c>
      <c r="K1907">
        <v>76.466328747284507</v>
      </c>
      <c r="L1907">
        <v>71.759594496741499</v>
      </c>
      <c r="M1907">
        <v>72.556118754525698</v>
      </c>
      <c r="N1907">
        <v>80.376538740043401</v>
      </c>
      <c r="O1907">
        <f t="shared" si="59"/>
        <v>74.3664011585807</v>
      </c>
    </row>
    <row r="1908" spans="1:15" x14ac:dyDescent="0.2">
      <c r="A1908">
        <v>73.975155279503099</v>
      </c>
      <c r="B1908">
        <v>78.726708074534102</v>
      </c>
      <c r="C1908">
        <v>81.6770186335403</v>
      </c>
      <c r="F1908">
        <f t="shared" si="58"/>
        <v>78.126293995859157</v>
      </c>
      <c r="J1908">
        <v>72.121650977552406</v>
      </c>
      <c r="K1908">
        <v>76.9007965242577</v>
      </c>
      <c r="L1908">
        <v>72.6285300506879</v>
      </c>
      <c r="M1908">
        <v>77.407675597393194</v>
      </c>
      <c r="N1908">
        <v>80.014482259232395</v>
      </c>
      <c r="O1908">
        <f t="shared" si="59"/>
        <v>75.814627081824739</v>
      </c>
    </row>
    <row r="1909" spans="1:15" x14ac:dyDescent="0.2">
      <c r="A1909">
        <v>73.416149068322895</v>
      </c>
      <c r="B1909">
        <v>78.5403726708074</v>
      </c>
      <c r="C1909">
        <v>81.832298136645903</v>
      </c>
      <c r="F1909">
        <f t="shared" si="58"/>
        <v>77.929606625258728</v>
      </c>
      <c r="J1909">
        <v>71.759594496741499</v>
      </c>
      <c r="K1909">
        <v>76.755973931933298</v>
      </c>
      <c r="L1909">
        <v>75.742215785662495</v>
      </c>
      <c r="M1909">
        <v>69.370021723388803</v>
      </c>
      <c r="N1909">
        <v>79.869659666908007</v>
      </c>
      <c r="O1909">
        <f t="shared" si="59"/>
        <v>74.699493120926803</v>
      </c>
    </row>
    <row r="1910" spans="1:15" x14ac:dyDescent="0.2">
      <c r="A1910">
        <v>74.285714285714207</v>
      </c>
      <c r="B1910">
        <v>79.316770186335404</v>
      </c>
      <c r="C1910">
        <v>81.708074534161398</v>
      </c>
      <c r="F1910">
        <f t="shared" si="58"/>
        <v>78.436853002070336</v>
      </c>
      <c r="J1910">
        <v>69.949312092686398</v>
      </c>
      <c r="K1910">
        <v>76.466328747284507</v>
      </c>
      <c r="L1910">
        <v>76.828385228095499</v>
      </c>
      <c r="M1910">
        <v>95.365677045619094</v>
      </c>
      <c r="N1910">
        <v>80.014482259232395</v>
      </c>
      <c r="O1910">
        <f t="shared" si="59"/>
        <v>79.724837074583576</v>
      </c>
    </row>
    <row r="1911" spans="1:15" x14ac:dyDescent="0.2">
      <c r="A1911">
        <v>74.658385093167695</v>
      </c>
      <c r="B1911">
        <v>79.192546583850898</v>
      </c>
      <c r="C1911">
        <v>81.6770186335403</v>
      </c>
      <c r="F1911">
        <f t="shared" si="58"/>
        <v>78.509316770186288</v>
      </c>
      <c r="J1911">
        <v>72.556118754525698</v>
      </c>
      <c r="K1911">
        <v>76.321506154960105</v>
      </c>
      <c r="L1911">
        <v>76.538740043446694</v>
      </c>
      <c r="M1911">
        <v>72.700941346850101</v>
      </c>
      <c r="N1911">
        <v>76.321506154960105</v>
      </c>
      <c r="O1911">
        <f t="shared" si="59"/>
        <v>74.887762490948546</v>
      </c>
    </row>
    <row r="1912" spans="1:15" x14ac:dyDescent="0.2">
      <c r="A1912">
        <v>74.316770186335404</v>
      </c>
      <c r="B1912">
        <v>79.099378881987505</v>
      </c>
      <c r="C1912">
        <v>82.173913043478194</v>
      </c>
      <c r="F1912">
        <f t="shared" si="58"/>
        <v>78.530020703933701</v>
      </c>
      <c r="J1912">
        <v>68.863142650253394</v>
      </c>
      <c r="K1912">
        <v>76.176683562635702</v>
      </c>
      <c r="L1912">
        <v>75.018102824040497</v>
      </c>
      <c r="M1912">
        <v>72.266473569876894</v>
      </c>
      <c r="N1912">
        <v>81.535119478638606</v>
      </c>
      <c r="O1912">
        <f t="shared" si="59"/>
        <v>74.771904417089019</v>
      </c>
    </row>
    <row r="1913" spans="1:15" x14ac:dyDescent="0.2">
      <c r="A1913">
        <v>72.795031055900594</v>
      </c>
      <c r="B1913">
        <v>78.726708074534102</v>
      </c>
      <c r="C1913">
        <v>81.086956521739097</v>
      </c>
      <c r="F1913">
        <f t="shared" si="58"/>
        <v>77.536231884057926</v>
      </c>
      <c r="J1913">
        <v>70.963070238957201</v>
      </c>
      <c r="K1913">
        <v>76.249094858797903</v>
      </c>
      <c r="L1913">
        <v>75.452570601013704</v>
      </c>
      <c r="M1913">
        <v>76.176683562635702</v>
      </c>
      <c r="N1913">
        <v>81.028240405503198</v>
      </c>
      <c r="O1913">
        <f t="shared" si="59"/>
        <v>75.97393193338155</v>
      </c>
    </row>
    <row r="1914" spans="1:15" x14ac:dyDescent="0.2">
      <c r="A1914">
        <v>72.204968944099306</v>
      </c>
      <c r="B1914">
        <v>81.180124223602405</v>
      </c>
      <c r="C1914">
        <v>81.801242236024805</v>
      </c>
      <c r="F1914">
        <f t="shared" si="58"/>
        <v>78.395445134575496</v>
      </c>
      <c r="J1914">
        <v>71.252715423606006</v>
      </c>
      <c r="K1914">
        <v>61.694424330195503</v>
      </c>
      <c r="L1914">
        <v>77.335264301230893</v>
      </c>
      <c r="M1914">
        <v>70.963070238957201</v>
      </c>
      <c r="N1914">
        <v>68.573497465604603</v>
      </c>
      <c r="O1914">
        <f t="shared" si="59"/>
        <v>69.963794351918835</v>
      </c>
    </row>
    <row r="1915" spans="1:15" x14ac:dyDescent="0.2">
      <c r="A1915">
        <v>74.596273291925399</v>
      </c>
      <c r="B1915">
        <v>78.850931677018593</v>
      </c>
      <c r="C1915">
        <v>81.801242236024805</v>
      </c>
      <c r="F1915">
        <f t="shared" si="58"/>
        <v>78.416149068322923</v>
      </c>
      <c r="J1915">
        <v>69.297610427226601</v>
      </c>
      <c r="K1915">
        <v>76.973207820419901</v>
      </c>
      <c r="L1915">
        <v>75.959449674149099</v>
      </c>
      <c r="M1915">
        <v>94.569152787834895</v>
      </c>
      <c r="N1915">
        <v>70.745836350470597</v>
      </c>
      <c r="O1915">
        <f t="shared" si="59"/>
        <v>77.509051412020213</v>
      </c>
    </row>
    <row r="1916" spans="1:15" x14ac:dyDescent="0.2">
      <c r="A1916">
        <v>74.503105590062106</v>
      </c>
      <c r="B1916">
        <v>78.819875776397495</v>
      </c>
      <c r="C1916">
        <v>81.925465838509297</v>
      </c>
      <c r="F1916">
        <f t="shared" si="58"/>
        <v>78.416149068322966</v>
      </c>
      <c r="J1916">
        <v>75.814627081824696</v>
      </c>
      <c r="K1916">
        <v>77.118030412744304</v>
      </c>
      <c r="L1916">
        <v>71.832005792903701</v>
      </c>
      <c r="M1916">
        <v>93.265749456915202</v>
      </c>
      <c r="N1916">
        <v>81.535119478638606</v>
      </c>
      <c r="O1916">
        <f t="shared" si="59"/>
        <v>79.913106444605305</v>
      </c>
    </row>
    <row r="1917" spans="1:15" x14ac:dyDescent="0.2">
      <c r="A1917">
        <v>74.409937888198698</v>
      </c>
      <c r="B1917">
        <v>78.416149068322895</v>
      </c>
      <c r="C1917">
        <v>81.956521739130395</v>
      </c>
      <c r="F1917">
        <f t="shared" si="58"/>
        <v>78.26086956521732</v>
      </c>
      <c r="J1917">
        <v>70.456191165821807</v>
      </c>
      <c r="K1917">
        <v>79.217958001448196</v>
      </c>
      <c r="L1917">
        <v>76.9007965242577</v>
      </c>
      <c r="M1917">
        <v>94.569152787834895</v>
      </c>
      <c r="N1917">
        <v>80.448950036205602</v>
      </c>
      <c r="O1917">
        <f t="shared" si="59"/>
        <v>80.318609703113637</v>
      </c>
    </row>
    <row r="1918" spans="1:15" x14ac:dyDescent="0.2">
      <c r="A1918">
        <v>74.503105590062106</v>
      </c>
      <c r="B1918">
        <v>78.5403726708074</v>
      </c>
      <c r="C1918">
        <v>82.111801242235998</v>
      </c>
      <c r="F1918">
        <f t="shared" si="58"/>
        <v>78.385093167701839</v>
      </c>
      <c r="J1918">
        <v>70.673425054308396</v>
      </c>
      <c r="K1918">
        <v>76.973207820419901</v>
      </c>
      <c r="L1918">
        <v>76.466328747284507</v>
      </c>
      <c r="M1918">
        <v>72.845763939174503</v>
      </c>
      <c r="N1918">
        <v>79.942070963070194</v>
      </c>
      <c r="O1918">
        <f t="shared" si="59"/>
        <v>75.380159304851503</v>
      </c>
    </row>
    <row r="1919" spans="1:15" x14ac:dyDescent="0.2">
      <c r="A1919">
        <v>74.285714285714207</v>
      </c>
      <c r="B1919">
        <v>78.944099378881901</v>
      </c>
      <c r="C1919">
        <v>81.397515527950304</v>
      </c>
      <c r="F1919">
        <f t="shared" si="58"/>
        <v>78.209109730848809</v>
      </c>
      <c r="J1919">
        <v>68.935553946415595</v>
      </c>
      <c r="K1919">
        <v>76.828385228095499</v>
      </c>
      <c r="L1919">
        <v>74.873280231716095</v>
      </c>
      <c r="M1919">
        <v>94.207096307023903</v>
      </c>
      <c r="N1919">
        <v>72.121650977552406</v>
      </c>
      <c r="O1919">
        <f t="shared" si="59"/>
        <v>77.3931933381607</v>
      </c>
    </row>
    <row r="1920" spans="1:15" x14ac:dyDescent="0.2">
      <c r="A1920">
        <v>74.1614906832298</v>
      </c>
      <c r="B1920">
        <v>78.385093167701797</v>
      </c>
      <c r="C1920">
        <v>82.515527950310499</v>
      </c>
      <c r="F1920">
        <f t="shared" si="58"/>
        <v>78.354037267080699</v>
      </c>
      <c r="J1920">
        <v>66.473569876900797</v>
      </c>
      <c r="K1920">
        <v>77.335264301230893</v>
      </c>
      <c r="L1920">
        <v>72.556118754525698</v>
      </c>
      <c r="M1920">
        <v>73.207820419985495</v>
      </c>
      <c r="N1920">
        <v>80.014482259232395</v>
      </c>
      <c r="O1920">
        <f t="shared" si="59"/>
        <v>73.91745112237507</v>
      </c>
    </row>
    <row r="1921" spans="1:15" x14ac:dyDescent="0.2">
      <c r="A1921">
        <v>74.472049689440993</v>
      </c>
      <c r="B1921">
        <v>79.409937888198698</v>
      </c>
      <c r="C1921">
        <v>81.273291925465799</v>
      </c>
      <c r="F1921">
        <f t="shared" si="58"/>
        <v>78.385093167701825</v>
      </c>
      <c r="J1921">
        <v>65.966690803765303</v>
      </c>
      <c r="K1921">
        <v>76.828385228095499</v>
      </c>
      <c r="L1921">
        <v>75.597393193338107</v>
      </c>
      <c r="M1921">
        <v>74.945691527878296</v>
      </c>
      <c r="N1921">
        <v>80.086893555394596</v>
      </c>
      <c r="O1921">
        <f t="shared" si="59"/>
        <v>74.685010861694352</v>
      </c>
    </row>
    <row r="1922" spans="1:15" x14ac:dyDescent="0.2">
      <c r="A1922">
        <v>74.658385093167695</v>
      </c>
      <c r="B1922">
        <v>79.006211180124197</v>
      </c>
      <c r="C1922">
        <v>81.987577639751507</v>
      </c>
      <c r="F1922">
        <f t="shared" si="58"/>
        <v>78.550724637681128</v>
      </c>
      <c r="J1922">
        <v>67.414916727009398</v>
      </c>
      <c r="K1922">
        <v>78.131788559015206</v>
      </c>
      <c r="L1922">
        <v>71.832005792903701</v>
      </c>
      <c r="M1922">
        <v>74.583635047067304</v>
      </c>
      <c r="N1922">
        <v>81.679942070962994</v>
      </c>
      <c r="O1922">
        <f t="shared" si="59"/>
        <v>74.728457639391721</v>
      </c>
    </row>
    <row r="1923" spans="1:15" x14ac:dyDescent="0.2">
      <c r="A1923">
        <v>74.596273291925399</v>
      </c>
      <c r="B1923">
        <v>80.248447204968897</v>
      </c>
      <c r="C1923">
        <v>81.583850931677006</v>
      </c>
      <c r="F1923">
        <f t="shared" ref="F1923:F1986" si="60">AVERAGE(A1923:C1923)</f>
        <v>78.809523809523768</v>
      </c>
      <c r="J1923">
        <v>70.456191165821807</v>
      </c>
      <c r="K1923">
        <v>73.425054308472099</v>
      </c>
      <c r="L1923">
        <v>76.249094858797903</v>
      </c>
      <c r="M1923">
        <v>94.279507603186005</v>
      </c>
      <c r="N1923">
        <v>79.869659666908007</v>
      </c>
      <c r="O1923">
        <f t="shared" ref="O1923:O1986" si="61">AVERAGE(J1923:N1923)</f>
        <v>78.855901520637161</v>
      </c>
    </row>
    <row r="1924" spans="1:15" x14ac:dyDescent="0.2">
      <c r="A1924">
        <v>74.689440993788807</v>
      </c>
      <c r="B1924">
        <v>79.813664596273298</v>
      </c>
      <c r="C1924">
        <v>82.639751552795005</v>
      </c>
      <c r="F1924">
        <f t="shared" si="60"/>
        <v>79.047619047619037</v>
      </c>
      <c r="J1924">
        <v>66.908037653874004</v>
      </c>
      <c r="K1924">
        <v>76.176683562635702</v>
      </c>
      <c r="L1924">
        <v>72.700941346850101</v>
      </c>
      <c r="M1924">
        <v>74.3664011585807</v>
      </c>
      <c r="N1924">
        <v>80.666183924692206</v>
      </c>
      <c r="O1924">
        <f t="shared" si="61"/>
        <v>74.163649529326534</v>
      </c>
    </row>
    <row r="1925" spans="1:15" x14ac:dyDescent="0.2">
      <c r="A1925">
        <v>74.751552795031003</v>
      </c>
      <c r="B1925">
        <v>79.006211180124197</v>
      </c>
      <c r="C1925">
        <v>81.490683229813598</v>
      </c>
      <c r="F1925">
        <f t="shared" si="60"/>
        <v>78.416149068322923</v>
      </c>
      <c r="J1925">
        <v>67.632150615496002</v>
      </c>
      <c r="K1925">
        <v>76.0318609703113</v>
      </c>
      <c r="L1925">
        <v>78.421433743663997</v>
      </c>
      <c r="M1925">
        <v>74.583635047067304</v>
      </c>
      <c r="N1925">
        <v>73.280231716147696</v>
      </c>
      <c r="O1925">
        <f t="shared" si="61"/>
        <v>73.989862418537271</v>
      </c>
    </row>
    <row r="1926" spans="1:15" x14ac:dyDescent="0.2">
      <c r="A1926">
        <v>74.409937888198698</v>
      </c>
      <c r="B1926">
        <v>79.844720496894396</v>
      </c>
      <c r="C1926">
        <v>80.372670807453403</v>
      </c>
      <c r="F1926">
        <f t="shared" si="60"/>
        <v>78.209109730848823</v>
      </c>
      <c r="J1926">
        <v>68.283852280955799</v>
      </c>
      <c r="K1926">
        <v>74.076755973931895</v>
      </c>
      <c r="L1926">
        <v>80.883417813178795</v>
      </c>
      <c r="M1926">
        <v>71.325126719768207</v>
      </c>
      <c r="N1926">
        <v>80.593772628530004</v>
      </c>
      <c r="O1926">
        <f t="shared" si="61"/>
        <v>75.032585083272949</v>
      </c>
    </row>
    <row r="1927" spans="1:15" x14ac:dyDescent="0.2">
      <c r="A1927">
        <v>74.565217391304301</v>
      </c>
      <c r="B1927">
        <v>78.633540372670794</v>
      </c>
      <c r="C1927">
        <v>81.894409937888199</v>
      </c>
      <c r="F1927">
        <f t="shared" si="60"/>
        <v>78.364389233954441</v>
      </c>
      <c r="J1927">
        <v>69.949312092686398</v>
      </c>
      <c r="K1927">
        <v>75.524981897175905</v>
      </c>
      <c r="L1927">
        <v>76.321506154960105</v>
      </c>
      <c r="M1927">
        <v>74.149167270094097</v>
      </c>
      <c r="N1927">
        <v>80.738595220854407</v>
      </c>
      <c r="O1927">
        <f t="shared" si="61"/>
        <v>75.336712527154177</v>
      </c>
    </row>
    <row r="1928" spans="1:15" x14ac:dyDescent="0.2">
      <c r="A1928">
        <v>72.888198757763902</v>
      </c>
      <c r="B1928">
        <v>78.850931677018593</v>
      </c>
      <c r="C1928">
        <v>81.304347826086897</v>
      </c>
      <c r="F1928">
        <f t="shared" si="60"/>
        <v>77.681159420289802</v>
      </c>
      <c r="J1928">
        <v>76.393917451122306</v>
      </c>
      <c r="K1928">
        <v>77.190441708906505</v>
      </c>
      <c r="L1928">
        <v>75.959449674149099</v>
      </c>
      <c r="M1928">
        <v>68.935553946415595</v>
      </c>
      <c r="N1928">
        <v>79.797248370745805</v>
      </c>
      <c r="O1928">
        <f t="shared" si="61"/>
        <v>75.655322230267871</v>
      </c>
    </row>
    <row r="1929" spans="1:15" x14ac:dyDescent="0.2">
      <c r="A1929">
        <v>74.1614906832298</v>
      </c>
      <c r="B1929">
        <v>79.565217391304301</v>
      </c>
      <c r="C1929">
        <v>80.279503105589995</v>
      </c>
      <c r="F1929">
        <f t="shared" si="60"/>
        <v>78.002070393374694</v>
      </c>
      <c r="J1929">
        <v>70.601013758146195</v>
      </c>
      <c r="K1929">
        <v>75.235336712527101</v>
      </c>
      <c r="L1929">
        <v>80.811006517016594</v>
      </c>
      <c r="M1929">
        <v>74.873280231716095</v>
      </c>
      <c r="N1929">
        <v>69.442433019551004</v>
      </c>
      <c r="O1929">
        <f t="shared" si="61"/>
        <v>74.192614047791395</v>
      </c>
    </row>
    <row r="1930" spans="1:15" x14ac:dyDescent="0.2">
      <c r="A1930">
        <v>72.515527950310499</v>
      </c>
      <c r="B1930">
        <v>79.720496894409905</v>
      </c>
      <c r="C1930">
        <v>81.987577639751507</v>
      </c>
      <c r="F1930">
        <f t="shared" si="60"/>
        <v>78.074534161490647</v>
      </c>
      <c r="J1930">
        <v>73.787110789283105</v>
      </c>
      <c r="K1930">
        <v>72.773352643012302</v>
      </c>
      <c r="L1930">
        <v>74.873280231716095</v>
      </c>
      <c r="M1930">
        <v>91.600289645184603</v>
      </c>
      <c r="N1930">
        <v>79.724837074583604</v>
      </c>
      <c r="O1930">
        <f t="shared" si="61"/>
        <v>78.551774076755947</v>
      </c>
    </row>
    <row r="1931" spans="1:15" x14ac:dyDescent="0.2">
      <c r="A1931">
        <v>74.658385093167695</v>
      </c>
      <c r="B1931">
        <v>78.385093167701797</v>
      </c>
      <c r="C1931">
        <v>81.552795031055894</v>
      </c>
      <c r="F1931">
        <f t="shared" si="60"/>
        <v>78.198757763975138</v>
      </c>
      <c r="J1931">
        <v>69.804489500361996</v>
      </c>
      <c r="K1931">
        <v>77.045619116582102</v>
      </c>
      <c r="L1931">
        <v>77.986965966690803</v>
      </c>
      <c r="M1931">
        <v>90.5865314989138</v>
      </c>
      <c r="N1931">
        <v>80.955829109340996</v>
      </c>
      <c r="O1931">
        <f t="shared" si="61"/>
        <v>79.275887038377931</v>
      </c>
    </row>
    <row r="1932" spans="1:15" x14ac:dyDescent="0.2">
      <c r="A1932">
        <v>75.062111801242196</v>
      </c>
      <c r="B1932">
        <v>79.037267080745295</v>
      </c>
      <c r="C1932">
        <v>81.987577639751507</v>
      </c>
      <c r="F1932">
        <f t="shared" si="60"/>
        <v>78.695652173913004</v>
      </c>
      <c r="J1932">
        <v>69.442433019551004</v>
      </c>
      <c r="K1932">
        <v>74.076755973931895</v>
      </c>
      <c r="L1932">
        <v>77.190441708906505</v>
      </c>
      <c r="M1932">
        <v>74.511223750905103</v>
      </c>
      <c r="N1932">
        <v>79.580014482259202</v>
      </c>
      <c r="O1932">
        <f t="shared" si="61"/>
        <v>74.960173787110733</v>
      </c>
    </row>
    <row r="1933" spans="1:15" x14ac:dyDescent="0.2">
      <c r="A1933">
        <v>74.627329192546497</v>
      </c>
      <c r="B1933">
        <v>79.503105590062106</v>
      </c>
      <c r="C1933">
        <v>81.304347826086897</v>
      </c>
      <c r="F1933">
        <f t="shared" si="60"/>
        <v>78.478260869565176</v>
      </c>
      <c r="J1933">
        <v>68.645908761766805</v>
      </c>
      <c r="K1933">
        <v>74.945691527878296</v>
      </c>
      <c r="L1933">
        <v>75.887038377986897</v>
      </c>
      <c r="M1933">
        <v>76.104272266473501</v>
      </c>
      <c r="N1933">
        <v>79.435191889934799</v>
      </c>
      <c r="O1933">
        <f t="shared" si="61"/>
        <v>75.00362056480806</v>
      </c>
    </row>
    <row r="1934" spans="1:15" x14ac:dyDescent="0.2">
      <c r="A1934">
        <v>73.198757763975095</v>
      </c>
      <c r="B1934">
        <v>78.664596273291906</v>
      </c>
      <c r="C1934">
        <v>81.335403726707995</v>
      </c>
      <c r="F1934">
        <f t="shared" si="60"/>
        <v>77.732919254658341</v>
      </c>
      <c r="J1934">
        <v>76.321506154960105</v>
      </c>
      <c r="K1934">
        <v>75.235336712527101</v>
      </c>
      <c r="L1934">
        <v>78.6386676321506</v>
      </c>
      <c r="M1934">
        <v>76.9007965242577</v>
      </c>
      <c r="N1934">
        <v>80.159304851556797</v>
      </c>
      <c r="O1934">
        <f t="shared" si="61"/>
        <v>77.451122375090463</v>
      </c>
    </row>
    <row r="1935" spans="1:15" x14ac:dyDescent="0.2">
      <c r="A1935">
        <v>73.478260869565204</v>
      </c>
      <c r="B1935">
        <v>78.602484472049696</v>
      </c>
      <c r="C1935">
        <v>81.770186335403693</v>
      </c>
      <c r="F1935">
        <f t="shared" si="60"/>
        <v>77.950310559006198</v>
      </c>
      <c r="J1935">
        <v>73.642288196958702</v>
      </c>
      <c r="K1935">
        <v>76.249094858797903</v>
      </c>
      <c r="L1935">
        <v>77.045619116582102</v>
      </c>
      <c r="M1935">
        <v>75.090514120202698</v>
      </c>
      <c r="N1935">
        <v>73.352643012309898</v>
      </c>
      <c r="O1935">
        <f t="shared" si="61"/>
        <v>75.076031860970247</v>
      </c>
    </row>
    <row r="1936" spans="1:15" x14ac:dyDescent="0.2">
      <c r="A1936">
        <v>74.316770186335404</v>
      </c>
      <c r="B1936">
        <v>79.813664596273298</v>
      </c>
      <c r="C1936">
        <v>82.732919254658299</v>
      </c>
      <c r="F1936">
        <f t="shared" si="60"/>
        <v>78.954451345755658</v>
      </c>
      <c r="J1936">
        <v>67.921795800144807</v>
      </c>
      <c r="K1936">
        <v>76.104272266473501</v>
      </c>
      <c r="L1936">
        <v>72.990586531498906</v>
      </c>
      <c r="M1936">
        <v>77.914554670528602</v>
      </c>
      <c r="N1936">
        <v>79.797248370745805</v>
      </c>
      <c r="O1936">
        <f t="shared" si="61"/>
        <v>74.945691527878324</v>
      </c>
    </row>
    <row r="1937" spans="1:15" x14ac:dyDescent="0.2">
      <c r="A1937">
        <v>74.937888198757705</v>
      </c>
      <c r="B1937">
        <v>78.881987577639705</v>
      </c>
      <c r="C1937">
        <v>81.055900621117999</v>
      </c>
      <c r="F1937">
        <f t="shared" si="60"/>
        <v>78.29192546583846</v>
      </c>
      <c r="J1937">
        <v>68.066618392469195</v>
      </c>
      <c r="K1937">
        <v>76.176683562635702</v>
      </c>
      <c r="L1937">
        <v>78.855901520637204</v>
      </c>
      <c r="M1937">
        <v>71.469949312092595</v>
      </c>
      <c r="N1937">
        <v>80.086893555394596</v>
      </c>
      <c r="O1937">
        <f t="shared" si="61"/>
        <v>74.931209268645858</v>
      </c>
    </row>
    <row r="1938" spans="1:15" x14ac:dyDescent="0.2">
      <c r="A1938">
        <v>74.844720496894396</v>
      </c>
      <c r="B1938">
        <v>80.248447204968897</v>
      </c>
      <c r="C1938">
        <v>81.6770186335403</v>
      </c>
      <c r="F1938">
        <f t="shared" si="60"/>
        <v>78.923395445134531</v>
      </c>
      <c r="J1938">
        <v>69.370021723388803</v>
      </c>
      <c r="K1938">
        <v>73.207820419985495</v>
      </c>
      <c r="L1938">
        <v>76.176683562635702</v>
      </c>
      <c r="M1938">
        <v>78.493845039826198</v>
      </c>
      <c r="N1938">
        <v>79.724837074583604</v>
      </c>
      <c r="O1938">
        <f t="shared" si="61"/>
        <v>75.394641564083969</v>
      </c>
    </row>
    <row r="1939" spans="1:15" x14ac:dyDescent="0.2">
      <c r="A1939">
        <v>73.416149068322895</v>
      </c>
      <c r="B1939">
        <v>78.602484472049696</v>
      </c>
      <c r="C1939">
        <v>81.925465838509297</v>
      </c>
      <c r="F1939">
        <f t="shared" si="60"/>
        <v>77.981366459627296</v>
      </c>
      <c r="J1939">
        <v>72.049239681390304</v>
      </c>
      <c r="K1939">
        <v>77.118030412744304</v>
      </c>
      <c r="L1939">
        <v>73.714699493120904</v>
      </c>
      <c r="M1939">
        <v>77.697320782041999</v>
      </c>
      <c r="N1939">
        <v>79.580014482259202</v>
      </c>
      <c r="O1939">
        <f t="shared" si="61"/>
        <v>76.031860970311342</v>
      </c>
    </row>
    <row r="1940" spans="1:15" x14ac:dyDescent="0.2">
      <c r="A1940">
        <v>74.223602484471996</v>
      </c>
      <c r="B1940">
        <v>78.602484472049696</v>
      </c>
      <c r="C1940">
        <v>81.4596273291925</v>
      </c>
      <c r="F1940">
        <f t="shared" si="60"/>
        <v>78.095238095238059</v>
      </c>
      <c r="J1940">
        <v>67.921795800144807</v>
      </c>
      <c r="K1940">
        <v>53.367125271542299</v>
      </c>
      <c r="L1940">
        <v>78.783490224475003</v>
      </c>
      <c r="M1940">
        <v>74.004344677769694</v>
      </c>
      <c r="N1940">
        <v>81.317885590152002</v>
      </c>
      <c r="O1940">
        <f t="shared" si="61"/>
        <v>71.078928312816757</v>
      </c>
    </row>
    <row r="1941" spans="1:15" x14ac:dyDescent="0.2">
      <c r="A1941">
        <v>74.534161490683204</v>
      </c>
      <c r="B1941">
        <v>79.968944099378803</v>
      </c>
      <c r="C1941">
        <v>81.273291925465799</v>
      </c>
      <c r="F1941">
        <f t="shared" si="60"/>
        <v>78.59213250517594</v>
      </c>
      <c r="J1941">
        <v>69.370021723388803</v>
      </c>
      <c r="K1941">
        <v>75.380159304851503</v>
      </c>
      <c r="L1941">
        <v>78.6386676321506</v>
      </c>
      <c r="M1941">
        <v>74.293989862418499</v>
      </c>
      <c r="N1941">
        <v>81.535119478638606</v>
      </c>
      <c r="O1941">
        <f t="shared" si="61"/>
        <v>75.843591600289614</v>
      </c>
    </row>
    <row r="1942" spans="1:15" x14ac:dyDescent="0.2">
      <c r="A1942">
        <v>74.565217391304301</v>
      </c>
      <c r="B1942">
        <v>80.062111801242196</v>
      </c>
      <c r="C1942">
        <v>82.577639751552795</v>
      </c>
      <c r="F1942">
        <f t="shared" si="60"/>
        <v>79.068322981366421</v>
      </c>
      <c r="J1942">
        <v>69.152787834902199</v>
      </c>
      <c r="K1942">
        <v>73.280231716147696</v>
      </c>
      <c r="L1942">
        <v>71.614771904416997</v>
      </c>
      <c r="M1942">
        <v>33.598841419261397</v>
      </c>
      <c r="N1942">
        <v>81.752353367125195</v>
      </c>
      <c r="O1942">
        <f t="shared" si="61"/>
        <v>65.879797248370693</v>
      </c>
    </row>
    <row r="1943" spans="1:15" x14ac:dyDescent="0.2">
      <c r="A1943">
        <v>74.968944099378803</v>
      </c>
      <c r="B1943">
        <v>79.720496894409905</v>
      </c>
      <c r="C1943">
        <v>81.987577639751507</v>
      </c>
      <c r="F1943">
        <f t="shared" si="60"/>
        <v>78.892339544513405</v>
      </c>
      <c r="J1943">
        <v>69.007965242577797</v>
      </c>
      <c r="K1943">
        <v>73.859522085445306</v>
      </c>
      <c r="L1943">
        <v>75.742215785662495</v>
      </c>
      <c r="M1943">
        <v>73.135409123823294</v>
      </c>
      <c r="N1943">
        <v>79.217958001448196</v>
      </c>
      <c r="O1943">
        <f t="shared" si="61"/>
        <v>74.192614047791423</v>
      </c>
    </row>
    <row r="1944" spans="1:15" x14ac:dyDescent="0.2">
      <c r="A1944">
        <v>74.968944099378803</v>
      </c>
      <c r="B1944">
        <v>79.223602484471996</v>
      </c>
      <c r="C1944">
        <v>81.645962732919202</v>
      </c>
      <c r="F1944">
        <f t="shared" si="60"/>
        <v>78.612836438923338</v>
      </c>
      <c r="J1944">
        <v>68.790731354091207</v>
      </c>
      <c r="K1944">
        <v>75.090514120202698</v>
      </c>
      <c r="L1944">
        <v>78.204199855177393</v>
      </c>
      <c r="M1944">
        <v>66.183924692251907</v>
      </c>
      <c r="N1944">
        <v>72.845763939174503</v>
      </c>
      <c r="O1944">
        <f t="shared" si="61"/>
        <v>72.223026792179539</v>
      </c>
    </row>
    <row r="1945" spans="1:15" x14ac:dyDescent="0.2">
      <c r="A1945">
        <v>74.875776397515494</v>
      </c>
      <c r="B1945">
        <v>78.975155279503099</v>
      </c>
      <c r="C1945">
        <v>81.242236024844701</v>
      </c>
      <c r="F1945">
        <f t="shared" si="60"/>
        <v>78.364389233954441</v>
      </c>
      <c r="J1945">
        <v>69.080376538739998</v>
      </c>
      <c r="K1945">
        <v>75.090514120202698</v>
      </c>
      <c r="L1945">
        <v>78.566256335988399</v>
      </c>
      <c r="M1945">
        <v>33.960897900072403</v>
      </c>
      <c r="N1945">
        <v>80.3041274438812</v>
      </c>
      <c r="O1945">
        <f t="shared" si="61"/>
        <v>67.400434467776932</v>
      </c>
    </row>
    <row r="1946" spans="1:15" x14ac:dyDescent="0.2">
      <c r="A1946">
        <v>73.385093167701797</v>
      </c>
      <c r="B1946">
        <v>78.913043478260803</v>
      </c>
      <c r="C1946">
        <v>81.770186335403693</v>
      </c>
      <c r="F1946">
        <f t="shared" si="60"/>
        <v>78.022774327122093</v>
      </c>
      <c r="J1946">
        <v>73.062997827661107</v>
      </c>
      <c r="K1946">
        <v>76.683562635771096</v>
      </c>
      <c r="L1946">
        <v>77.262853005068706</v>
      </c>
      <c r="M1946">
        <v>71.832005792903701</v>
      </c>
      <c r="N1946">
        <v>81.390296886314204</v>
      </c>
      <c r="O1946">
        <f t="shared" si="61"/>
        <v>76.046343229543766</v>
      </c>
    </row>
    <row r="1947" spans="1:15" x14ac:dyDescent="0.2">
      <c r="A1947">
        <v>74.472049689440993</v>
      </c>
      <c r="B1947">
        <v>78.447204968944007</v>
      </c>
      <c r="C1947">
        <v>82.049689440993703</v>
      </c>
      <c r="F1947">
        <f t="shared" si="60"/>
        <v>78.322981366459558</v>
      </c>
      <c r="J1947">
        <v>70.528602461983994</v>
      </c>
      <c r="K1947">
        <v>76.104272266473501</v>
      </c>
      <c r="L1947">
        <v>76.249094858797903</v>
      </c>
      <c r="M1947">
        <v>64.590876176683494</v>
      </c>
      <c r="N1947">
        <v>77.624909485879797</v>
      </c>
      <c r="O1947">
        <f t="shared" si="61"/>
        <v>73.019551049963738</v>
      </c>
    </row>
    <row r="1948" spans="1:15" x14ac:dyDescent="0.2">
      <c r="A1948">
        <v>74.099378881987505</v>
      </c>
      <c r="B1948">
        <v>79.658385093167695</v>
      </c>
      <c r="C1948">
        <v>81.242236024844701</v>
      </c>
      <c r="F1948">
        <f t="shared" si="60"/>
        <v>78.3333333333333</v>
      </c>
      <c r="J1948">
        <v>69.370021723388803</v>
      </c>
      <c r="K1948">
        <v>76.176683562635702</v>
      </c>
      <c r="L1948">
        <v>78.6386676321506</v>
      </c>
      <c r="M1948">
        <v>75.235336712527101</v>
      </c>
      <c r="N1948">
        <v>80.014482259232395</v>
      </c>
      <c r="O1948">
        <f t="shared" si="61"/>
        <v>75.887038377986926</v>
      </c>
    </row>
    <row r="1949" spans="1:15" x14ac:dyDescent="0.2">
      <c r="A1949">
        <v>74.347826086956502</v>
      </c>
      <c r="B1949">
        <v>80.186335403726702</v>
      </c>
      <c r="C1949">
        <v>81.645962732919202</v>
      </c>
      <c r="F1949">
        <f t="shared" si="60"/>
        <v>78.72670807453413</v>
      </c>
      <c r="J1949">
        <v>73.787110789283105</v>
      </c>
      <c r="K1949">
        <v>75.959449674149099</v>
      </c>
      <c r="L1949">
        <v>76.611151339608895</v>
      </c>
      <c r="M1949">
        <v>74.800868935553893</v>
      </c>
      <c r="N1949">
        <v>80.231716147718998</v>
      </c>
      <c r="O1949">
        <f t="shared" si="61"/>
        <v>76.278059377262792</v>
      </c>
    </row>
    <row r="1950" spans="1:15" x14ac:dyDescent="0.2">
      <c r="A1950">
        <v>74.285714285714207</v>
      </c>
      <c r="B1950">
        <v>80.279503105589995</v>
      </c>
      <c r="C1950">
        <v>81.211180124223603</v>
      </c>
      <c r="F1950">
        <f t="shared" si="60"/>
        <v>78.59213250517594</v>
      </c>
      <c r="J1950">
        <v>66.183924692251907</v>
      </c>
      <c r="K1950">
        <v>72.266473569876894</v>
      </c>
      <c r="L1950">
        <v>79.000724112961606</v>
      </c>
      <c r="M1950">
        <v>75.959449674149099</v>
      </c>
      <c r="N1950">
        <v>81.969587255611799</v>
      </c>
      <c r="O1950">
        <f t="shared" si="61"/>
        <v>75.076031860970261</v>
      </c>
    </row>
    <row r="1951" spans="1:15" x14ac:dyDescent="0.2">
      <c r="A1951">
        <v>74.627329192546497</v>
      </c>
      <c r="B1951">
        <v>80.2173913043478</v>
      </c>
      <c r="C1951">
        <v>82.0807453416149</v>
      </c>
      <c r="F1951">
        <f t="shared" si="60"/>
        <v>78.975155279503056</v>
      </c>
      <c r="J1951">
        <v>68.356263577118</v>
      </c>
      <c r="K1951">
        <v>72.266473569876894</v>
      </c>
      <c r="L1951">
        <v>75.669804489500294</v>
      </c>
      <c r="M1951">
        <v>74.728457639391706</v>
      </c>
      <c r="N1951">
        <v>79.869659666908007</v>
      </c>
      <c r="O1951">
        <f t="shared" si="61"/>
        <v>74.178131788558971</v>
      </c>
    </row>
    <row r="1952" spans="1:15" x14ac:dyDescent="0.2">
      <c r="A1952">
        <v>74.130434782608702</v>
      </c>
      <c r="B1952">
        <v>78.5403726708074</v>
      </c>
      <c r="C1952">
        <v>81.180124223602405</v>
      </c>
      <c r="F1952">
        <f t="shared" si="60"/>
        <v>77.950310559006169</v>
      </c>
      <c r="J1952">
        <v>70.383779869659605</v>
      </c>
      <c r="K1952">
        <v>76.393917451122306</v>
      </c>
      <c r="L1952">
        <v>79.507603186097001</v>
      </c>
      <c r="M1952">
        <v>77.842143374366401</v>
      </c>
      <c r="N1952">
        <v>76.104272266473501</v>
      </c>
      <c r="O1952">
        <f t="shared" si="61"/>
        <v>76.046343229543766</v>
      </c>
    </row>
    <row r="1953" spans="1:15" x14ac:dyDescent="0.2">
      <c r="A1953">
        <v>74.627329192546497</v>
      </c>
      <c r="B1953">
        <v>79.751552795031003</v>
      </c>
      <c r="C1953">
        <v>81.118012422360195</v>
      </c>
      <c r="F1953">
        <f t="shared" si="60"/>
        <v>78.49896480331256</v>
      </c>
      <c r="J1953">
        <v>70.963070238957201</v>
      </c>
      <c r="K1953">
        <v>77.407675597393194</v>
      </c>
      <c r="L1953">
        <v>78.204199855177393</v>
      </c>
      <c r="M1953">
        <v>75.814627081824696</v>
      </c>
      <c r="N1953">
        <v>77.842143374366401</v>
      </c>
      <c r="O1953">
        <f t="shared" si="61"/>
        <v>76.04634322954378</v>
      </c>
    </row>
    <row r="1954" spans="1:15" x14ac:dyDescent="0.2">
      <c r="A1954">
        <v>74.3788819875776</v>
      </c>
      <c r="B1954">
        <v>80</v>
      </c>
      <c r="C1954">
        <v>81.397515527950304</v>
      </c>
      <c r="F1954">
        <f t="shared" si="60"/>
        <v>78.592132505175968</v>
      </c>
      <c r="J1954">
        <v>67.125271542360593</v>
      </c>
      <c r="K1954">
        <v>77.914554670528602</v>
      </c>
      <c r="L1954">
        <v>78.928312816799405</v>
      </c>
      <c r="M1954">
        <v>74.149167270094097</v>
      </c>
      <c r="N1954">
        <v>82.693700217233896</v>
      </c>
      <c r="O1954">
        <f t="shared" si="61"/>
        <v>76.162201303403322</v>
      </c>
    </row>
    <row r="1955" spans="1:15" x14ac:dyDescent="0.2">
      <c r="A1955">
        <v>74.813664596273199</v>
      </c>
      <c r="B1955">
        <v>79.223602484471996</v>
      </c>
      <c r="C1955">
        <v>81.490683229813598</v>
      </c>
      <c r="F1955">
        <f t="shared" si="60"/>
        <v>78.509316770186274</v>
      </c>
      <c r="J1955">
        <v>67.4873280231716</v>
      </c>
      <c r="K1955">
        <v>76.0318609703113</v>
      </c>
      <c r="L1955">
        <v>79.580014482259202</v>
      </c>
      <c r="M1955">
        <v>74.583635047067304</v>
      </c>
      <c r="N1955">
        <v>77.407675597393194</v>
      </c>
      <c r="O1955">
        <f t="shared" si="61"/>
        <v>75.018102824040511</v>
      </c>
    </row>
    <row r="1956" spans="1:15" x14ac:dyDescent="0.2">
      <c r="A1956">
        <v>74.782608695652101</v>
      </c>
      <c r="B1956">
        <v>79.968944099378803</v>
      </c>
      <c r="C1956">
        <v>80.155279503105504</v>
      </c>
      <c r="F1956">
        <f t="shared" si="60"/>
        <v>78.302277432712131</v>
      </c>
      <c r="J1956">
        <v>69.297610427226601</v>
      </c>
      <c r="K1956">
        <v>75.814627081824696</v>
      </c>
      <c r="L1956">
        <v>80.955829109340996</v>
      </c>
      <c r="M1956">
        <v>76.393917451122306</v>
      </c>
      <c r="N1956">
        <v>79.942070963070194</v>
      </c>
      <c r="O1956">
        <f t="shared" si="61"/>
        <v>76.480811006516959</v>
      </c>
    </row>
    <row r="1957" spans="1:15" x14ac:dyDescent="0.2">
      <c r="A1957">
        <v>74.347826086956502</v>
      </c>
      <c r="B1957">
        <v>79.037267080745295</v>
      </c>
      <c r="C1957">
        <v>81.397515527950304</v>
      </c>
      <c r="F1957">
        <f t="shared" si="60"/>
        <v>78.260869565217362</v>
      </c>
      <c r="J1957">
        <v>68.863142650253394</v>
      </c>
      <c r="K1957">
        <v>79.652425778421403</v>
      </c>
      <c r="L1957">
        <v>79.652425778421403</v>
      </c>
      <c r="M1957">
        <v>76.393917451122306</v>
      </c>
      <c r="N1957">
        <v>80.521361332367803</v>
      </c>
      <c r="O1957">
        <f t="shared" si="61"/>
        <v>77.016654598117256</v>
      </c>
    </row>
    <row r="1958" spans="1:15" x14ac:dyDescent="0.2">
      <c r="A1958">
        <v>74.720496894409905</v>
      </c>
      <c r="B1958">
        <v>79.627329192546497</v>
      </c>
      <c r="C1958">
        <v>81.801242236024805</v>
      </c>
      <c r="F1958">
        <f t="shared" si="60"/>
        <v>78.716356107660388</v>
      </c>
      <c r="J1958">
        <v>69.370021723388803</v>
      </c>
      <c r="K1958">
        <v>72.990586531498906</v>
      </c>
      <c r="L1958">
        <v>76.755973931933298</v>
      </c>
      <c r="M1958">
        <v>77.7697320782042</v>
      </c>
      <c r="N1958">
        <v>76.321506154960105</v>
      </c>
      <c r="O1958">
        <f t="shared" si="61"/>
        <v>74.641564083997054</v>
      </c>
    </row>
    <row r="1959" spans="1:15" x14ac:dyDescent="0.2">
      <c r="A1959">
        <v>74.658385093167695</v>
      </c>
      <c r="B1959">
        <v>80.031055900621098</v>
      </c>
      <c r="C1959">
        <v>81.6770186335403</v>
      </c>
      <c r="F1959">
        <f t="shared" si="60"/>
        <v>78.788819875776369</v>
      </c>
      <c r="J1959">
        <v>69.370021723388803</v>
      </c>
      <c r="K1959">
        <v>72.845763939174503</v>
      </c>
      <c r="L1959">
        <v>76.176683562635702</v>
      </c>
      <c r="M1959">
        <v>75.814627081824696</v>
      </c>
      <c r="N1959">
        <v>78.928312816799405</v>
      </c>
      <c r="O1959">
        <f t="shared" si="61"/>
        <v>74.627081824764616</v>
      </c>
    </row>
    <row r="1960" spans="1:15" x14ac:dyDescent="0.2">
      <c r="A1960">
        <v>74.006211180124197</v>
      </c>
      <c r="B1960">
        <v>63.416149068322902</v>
      </c>
      <c r="C1960">
        <v>79.937888198757705</v>
      </c>
      <c r="F1960">
        <f t="shared" si="60"/>
        <v>72.453416149068275</v>
      </c>
      <c r="J1960">
        <v>69.804489500361996</v>
      </c>
      <c r="K1960">
        <v>18.609703113685701</v>
      </c>
      <c r="L1960">
        <v>81.100651701665399</v>
      </c>
      <c r="M1960">
        <v>74.438812454742902</v>
      </c>
      <c r="N1960">
        <v>74.800868935553893</v>
      </c>
      <c r="O1960">
        <f t="shared" si="61"/>
        <v>63.750905141201976</v>
      </c>
    </row>
    <row r="1961" spans="1:15" x14ac:dyDescent="0.2">
      <c r="A1961">
        <v>74.130434782608702</v>
      </c>
      <c r="B1961">
        <v>78.726708074534102</v>
      </c>
      <c r="C1961">
        <v>81.335403726707995</v>
      </c>
      <c r="F1961">
        <f t="shared" si="60"/>
        <v>78.064182194616933</v>
      </c>
      <c r="J1961">
        <v>68.863142650253394</v>
      </c>
      <c r="K1961">
        <v>77.7697320782042</v>
      </c>
      <c r="L1961">
        <v>78.711078928312801</v>
      </c>
      <c r="M1961">
        <v>74.3664011585807</v>
      </c>
      <c r="N1961">
        <v>80.231716147718998</v>
      </c>
      <c r="O1961">
        <f t="shared" si="61"/>
        <v>75.988414192614016</v>
      </c>
    </row>
    <row r="1962" spans="1:15" x14ac:dyDescent="0.2">
      <c r="A1962">
        <v>75.124223602484406</v>
      </c>
      <c r="B1962">
        <v>79.503105590062106</v>
      </c>
      <c r="C1962">
        <v>81.397515527950304</v>
      </c>
      <c r="F1962">
        <f t="shared" si="60"/>
        <v>78.674948240165605</v>
      </c>
      <c r="J1962">
        <v>69.152787834902199</v>
      </c>
      <c r="K1962">
        <v>76.683562635771096</v>
      </c>
      <c r="L1962">
        <v>78.855901520637204</v>
      </c>
      <c r="M1962">
        <v>75.090514120202698</v>
      </c>
      <c r="N1962">
        <v>80.376538740043401</v>
      </c>
      <c r="O1962">
        <f t="shared" si="61"/>
        <v>76.031860970311328</v>
      </c>
    </row>
    <row r="1963" spans="1:15" x14ac:dyDescent="0.2">
      <c r="A1963">
        <v>74.347826086956502</v>
      </c>
      <c r="B1963">
        <v>79.782608695652101</v>
      </c>
      <c r="C1963">
        <v>81.739130434782595</v>
      </c>
      <c r="F1963">
        <f t="shared" si="60"/>
        <v>78.623188405797066</v>
      </c>
      <c r="J1963">
        <v>64.0839971035481</v>
      </c>
      <c r="K1963">
        <v>74.945691527878296</v>
      </c>
      <c r="L1963">
        <v>76.973207820419901</v>
      </c>
      <c r="M1963">
        <v>79.507603186097001</v>
      </c>
      <c r="N1963">
        <v>72.411296162201296</v>
      </c>
      <c r="O1963">
        <f t="shared" si="61"/>
        <v>73.58435916002891</v>
      </c>
    </row>
    <row r="1964" spans="1:15" x14ac:dyDescent="0.2">
      <c r="A1964">
        <v>74.627329192546497</v>
      </c>
      <c r="B1964">
        <v>80.248447204968897</v>
      </c>
      <c r="C1964">
        <v>81.925465838509297</v>
      </c>
      <c r="F1964">
        <f t="shared" si="60"/>
        <v>78.933747412008231</v>
      </c>
      <c r="J1964">
        <v>68.935553946415595</v>
      </c>
      <c r="K1964">
        <v>73.425054308472099</v>
      </c>
      <c r="L1964">
        <v>76.104272266473501</v>
      </c>
      <c r="M1964">
        <v>74.728457639391706</v>
      </c>
      <c r="N1964">
        <v>81.679942070962994</v>
      </c>
      <c r="O1964">
        <f t="shared" si="61"/>
        <v>74.974656046343171</v>
      </c>
    </row>
    <row r="1965" spans="1:15" x14ac:dyDescent="0.2">
      <c r="A1965">
        <v>73.602484472049696</v>
      </c>
      <c r="B1965">
        <v>79.409937888198698</v>
      </c>
      <c r="C1965">
        <v>81.055900621117999</v>
      </c>
      <c r="F1965">
        <f t="shared" si="60"/>
        <v>78.022774327122136</v>
      </c>
      <c r="J1965">
        <v>67.776973207820404</v>
      </c>
      <c r="K1965">
        <v>77.480086893555395</v>
      </c>
      <c r="L1965">
        <v>79.000724112961606</v>
      </c>
      <c r="M1965">
        <v>76.538740043446694</v>
      </c>
      <c r="N1965">
        <v>81.100651701665399</v>
      </c>
      <c r="O1965">
        <f t="shared" si="61"/>
        <v>76.379435191889897</v>
      </c>
    </row>
    <row r="1966" spans="1:15" x14ac:dyDescent="0.2">
      <c r="A1966">
        <v>73.633540372670794</v>
      </c>
      <c r="B1966">
        <v>79.006211180124197</v>
      </c>
      <c r="C1966">
        <v>82.018633540372605</v>
      </c>
      <c r="F1966">
        <f t="shared" si="60"/>
        <v>78.219461697722537</v>
      </c>
      <c r="J1966">
        <v>64.156408399710301</v>
      </c>
      <c r="K1966">
        <v>74.800868935553893</v>
      </c>
      <c r="L1966">
        <v>77.118030412744304</v>
      </c>
      <c r="M1966">
        <v>77.842143374366401</v>
      </c>
      <c r="N1966">
        <v>80.3041274438812</v>
      </c>
      <c r="O1966">
        <f t="shared" si="61"/>
        <v>74.844315713251234</v>
      </c>
    </row>
    <row r="1967" spans="1:15" x14ac:dyDescent="0.2">
      <c r="A1967">
        <v>73.695652173913004</v>
      </c>
      <c r="B1967">
        <v>79.347826086956502</v>
      </c>
      <c r="C1967">
        <v>81.863354037267001</v>
      </c>
      <c r="F1967">
        <f t="shared" si="60"/>
        <v>78.302277432712174</v>
      </c>
      <c r="J1967">
        <v>67.414916727009398</v>
      </c>
      <c r="K1967">
        <v>76.176683562635702</v>
      </c>
      <c r="L1967">
        <v>76.249094858797903</v>
      </c>
      <c r="M1967">
        <v>76.755973931933298</v>
      </c>
      <c r="N1967">
        <v>74.438812454742902</v>
      </c>
      <c r="O1967">
        <f t="shared" si="61"/>
        <v>74.207096307023832</v>
      </c>
    </row>
    <row r="1968" spans="1:15" x14ac:dyDescent="0.2">
      <c r="A1968">
        <v>74.627329192546497</v>
      </c>
      <c r="B1968">
        <v>80.124223602484406</v>
      </c>
      <c r="C1968">
        <v>81.366459627329107</v>
      </c>
      <c r="F1968">
        <f t="shared" si="60"/>
        <v>78.706004140786675</v>
      </c>
      <c r="J1968">
        <v>68.573497465604603</v>
      </c>
      <c r="K1968">
        <v>76.538740043446694</v>
      </c>
      <c r="L1968">
        <v>79.145546705285994</v>
      </c>
      <c r="M1968">
        <v>75.742215785662495</v>
      </c>
      <c r="N1968">
        <v>80.883417813178795</v>
      </c>
      <c r="O1968">
        <f t="shared" si="61"/>
        <v>76.176683562635702</v>
      </c>
    </row>
    <row r="1969" spans="1:15" x14ac:dyDescent="0.2">
      <c r="A1969">
        <v>75.062111801242196</v>
      </c>
      <c r="B1969">
        <v>80.155279503105504</v>
      </c>
      <c r="C1969">
        <v>81.614906832298104</v>
      </c>
      <c r="F1969">
        <f t="shared" si="60"/>
        <v>78.944099378881944</v>
      </c>
      <c r="J1969">
        <v>68.501086169442402</v>
      </c>
      <c r="K1969">
        <v>75.597393193338107</v>
      </c>
      <c r="L1969">
        <v>74.873280231716095</v>
      </c>
      <c r="M1969">
        <v>77.842143374366401</v>
      </c>
      <c r="N1969">
        <v>80.086893555394596</v>
      </c>
      <c r="O1969">
        <f t="shared" si="61"/>
        <v>75.380159304851503</v>
      </c>
    </row>
    <row r="1970" spans="1:15" x14ac:dyDescent="0.2">
      <c r="A1970">
        <v>74.3788819875776</v>
      </c>
      <c r="B1970">
        <v>79.192546583850898</v>
      </c>
      <c r="C1970">
        <v>81.645962732919202</v>
      </c>
      <c r="F1970">
        <f t="shared" si="60"/>
        <v>78.405797101449238</v>
      </c>
      <c r="J1970">
        <v>68.501086169442402</v>
      </c>
      <c r="K1970">
        <v>75.452570601013704</v>
      </c>
      <c r="L1970">
        <v>76.466328747284507</v>
      </c>
      <c r="M1970">
        <v>68.356263577118</v>
      </c>
      <c r="N1970">
        <v>80.593772628530004</v>
      </c>
      <c r="O1970">
        <f t="shared" si="61"/>
        <v>73.874004344677729</v>
      </c>
    </row>
    <row r="1971" spans="1:15" x14ac:dyDescent="0.2">
      <c r="A1971">
        <v>74.565217391304301</v>
      </c>
      <c r="B1971">
        <v>80.124223602484406</v>
      </c>
      <c r="C1971">
        <v>81.335403726707995</v>
      </c>
      <c r="F1971">
        <f t="shared" si="60"/>
        <v>78.674948240165563</v>
      </c>
      <c r="J1971">
        <v>65.387400434467693</v>
      </c>
      <c r="K1971">
        <v>74.293989862418499</v>
      </c>
      <c r="L1971">
        <v>77.914554670528602</v>
      </c>
      <c r="M1971">
        <v>67.559739319333801</v>
      </c>
      <c r="N1971">
        <v>78.6386676321506</v>
      </c>
      <c r="O1971">
        <f t="shared" si="61"/>
        <v>72.75887038377985</v>
      </c>
    </row>
    <row r="1972" spans="1:15" x14ac:dyDescent="0.2">
      <c r="A1972">
        <v>74.813664596273199</v>
      </c>
      <c r="B1972">
        <v>80.031055900621098</v>
      </c>
      <c r="C1972">
        <v>81.490683229813598</v>
      </c>
      <c r="F1972">
        <f t="shared" si="60"/>
        <v>78.778467908902641</v>
      </c>
      <c r="J1972">
        <v>68.790731354091207</v>
      </c>
      <c r="K1972">
        <v>75.669804489500294</v>
      </c>
      <c r="L1972">
        <v>75.380159304851503</v>
      </c>
      <c r="M1972">
        <v>76.828385228095499</v>
      </c>
      <c r="N1972">
        <v>75.090514120202698</v>
      </c>
      <c r="O1972">
        <f t="shared" si="61"/>
        <v>74.351918899348249</v>
      </c>
    </row>
    <row r="1973" spans="1:15" x14ac:dyDescent="0.2">
      <c r="A1973">
        <v>74.503105590062106</v>
      </c>
      <c r="B1973">
        <v>79.658385093167695</v>
      </c>
      <c r="C1973">
        <v>81.863354037267001</v>
      </c>
      <c r="F1973">
        <f t="shared" si="60"/>
        <v>78.674948240165591</v>
      </c>
      <c r="J1973">
        <v>66.980448950036205</v>
      </c>
      <c r="K1973">
        <v>73.207820419985495</v>
      </c>
      <c r="L1973">
        <v>76.466328747284507</v>
      </c>
      <c r="M1973">
        <v>76.973207820419901</v>
      </c>
      <c r="N1973">
        <v>80.593772628530004</v>
      </c>
      <c r="O1973">
        <f t="shared" si="61"/>
        <v>74.844315713251234</v>
      </c>
    </row>
    <row r="1974" spans="1:15" x14ac:dyDescent="0.2">
      <c r="A1974">
        <v>74.254658385093094</v>
      </c>
      <c r="B1974">
        <v>78.633540372670794</v>
      </c>
      <c r="C1974">
        <v>81.335403726707995</v>
      </c>
      <c r="F1974">
        <f t="shared" si="60"/>
        <v>78.074534161490632</v>
      </c>
      <c r="J1974">
        <v>68.645908761766805</v>
      </c>
      <c r="K1974">
        <v>79.580014482259202</v>
      </c>
      <c r="L1974">
        <v>79.217958001448196</v>
      </c>
      <c r="M1974">
        <v>77.7697320782042</v>
      </c>
      <c r="N1974">
        <v>82.766111513395998</v>
      </c>
      <c r="O1974">
        <f t="shared" si="61"/>
        <v>77.59594496741488</v>
      </c>
    </row>
    <row r="1975" spans="1:15" x14ac:dyDescent="0.2">
      <c r="A1975">
        <v>74.3788819875776</v>
      </c>
      <c r="B1975">
        <v>80.310559006211093</v>
      </c>
      <c r="C1975">
        <v>81.894409937888199</v>
      </c>
      <c r="F1975">
        <f t="shared" si="60"/>
        <v>78.861283643892307</v>
      </c>
      <c r="J1975">
        <v>70.0941346850108</v>
      </c>
      <c r="K1975">
        <v>73.859522085445306</v>
      </c>
      <c r="L1975">
        <v>74.728457639391706</v>
      </c>
      <c r="M1975">
        <v>94.062273714699501</v>
      </c>
      <c r="N1975">
        <v>80.811006517016594</v>
      </c>
      <c r="O1975">
        <f t="shared" si="61"/>
        <v>78.711078928312787</v>
      </c>
    </row>
    <row r="1976" spans="1:15" x14ac:dyDescent="0.2">
      <c r="A1976">
        <v>73.633540372670794</v>
      </c>
      <c r="B1976">
        <v>79.813664596273298</v>
      </c>
      <c r="C1976">
        <v>81.801242236024805</v>
      </c>
      <c r="F1976">
        <f t="shared" si="60"/>
        <v>78.416149068322966</v>
      </c>
      <c r="J1976">
        <v>64.663287472845695</v>
      </c>
      <c r="K1976">
        <v>72.990586531498906</v>
      </c>
      <c r="L1976">
        <v>76.538740043446694</v>
      </c>
      <c r="M1976">
        <v>75.597393193338107</v>
      </c>
      <c r="N1976">
        <v>84.141926140477906</v>
      </c>
      <c r="O1976">
        <f t="shared" si="61"/>
        <v>74.786386676321456</v>
      </c>
    </row>
    <row r="1977" spans="1:15" x14ac:dyDescent="0.2">
      <c r="A1977">
        <v>73.7577639751552</v>
      </c>
      <c r="B1977">
        <v>79.658385093167695</v>
      </c>
      <c r="C1977">
        <v>81.521739130434696</v>
      </c>
      <c r="F1977">
        <f t="shared" si="60"/>
        <v>78.312629399585873</v>
      </c>
      <c r="J1977">
        <v>71.252715423606006</v>
      </c>
      <c r="K1977">
        <v>71.542360608254796</v>
      </c>
      <c r="L1977">
        <v>77.986965966690803</v>
      </c>
      <c r="M1977">
        <v>79.145546705285994</v>
      </c>
      <c r="N1977">
        <v>80.955829109340996</v>
      </c>
      <c r="O1977">
        <f t="shared" si="61"/>
        <v>76.176683562635716</v>
      </c>
    </row>
    <row r="1978" spans="1:15" x14ac:dyDescent="0.2">
      <c r="A1978">
        <v>74.223602484471996</v>
      </c>
      <c r="B1978">
        <v>79.720496894409905</v>
      </c>
      <c r="C1978">
        <v>82.049689440993703</v>
      </c>
      <c r="F1978">
        <f t="shared" si="60"/>
        <v>78.664596273291863</v>
      </c>
      <c r="J1978">
        <v>68.645908761766805</v>
      </c>
      <c r="K1978">
        <v>73.714699493120904</v>
      </c>
      <c r="L1978">
        <v>76.755973931933298</v>
      </c>
      <c r="M1978">
        <v>73.787110789283105</v>
      </c>
      <c r="N1978">
        <v>81.897175959449598</v>
      </c>
      <c r="O1978">
        <f t="shared" si="61"/>
        <v>74.960173787110747</v>
      </c>
    </row>
    <row r="1979" spans="1:15" x14ac:dyDescent="0.2">
      <c r="A1979">
        <v>73.695652173913004</v>
      </c>
      <c r="B1979">
        <v>79.782608695652101</v>
      </c>
      <c r="C1979">
        <v>81.6770186335403</v>
      </c>
      <c r="F1979">
        <f t="shared" si="60"/>
        <v>78.385093167701811</v>
      </c>
      <c r="J1979">
        <v>70.238957277335203</v>
      </c>
      <c r="K1979">
        <v>76.611151339608895</v>
      </c>
      <c r="L1979">
        <v>76.104272266473501</v>
      </c>
      <c r="M1979">
        <v>75.959449674149099</v>
      </c>
      <c r="N1979">
        <v>80.448950036205602</v>
      </c>
      <c r="O1979">
        <f t="shared" si="61"/>
        <v>75.87255611875446</v>
      </c>
    </row>
    <row r="1980" spans="1:15" x14ac:dyDescent="0.2">
      <c r="A1980">
        <v>74.3788819875776</v>
      </c>
      <c r="B1980">
        <v>80.031055900621098</v>
      </c>
      <c r="C1980">
        <v>81.770186335403693</v>
      </c>
      <c r="F1980">
        <f t="shared" si="60"/>
        <v>78.72670807453413</v>
      </c>
      <c r="J1980">
        <v>70.383779869659605</v>
      </c>
      <c r="K1980">
        <v>71.904417089065902</v>
      </c>
      <c r="L1980">
        <v>75.162925416364899</v>
      </c>
      <c r="M1980">
        <v>75.887038377986897</v>
      </c>
      <c r="N1980">
        <v>80.231716147718998</v>
      </c>
      <c r="O1980">
        <f t="shared" si="61"/>
        <v>74.713975380159269</v>
      </c>
    </row>
    <row r="1981" spans="1:15" x14ac:dyDescent="0.2">
      <c r="A1981">
        <v>74.720496894409905</v>
      </c>
      <c r="B1981">
        <v>79.751552795031003</v>
      </c>
      <c r="C1981">
        <v>81.242236024844701</v>
      </c>
      <c r="F1981">
        <f t="shared" si="60"/>
        <v>78.571428571428541</v>
      </c>
      <c r="J1981">
        <v>67.414916727009398</v>
      </c>
      <c r="K1981">
        <v>74.3664011585807</v>
      </c>
      <c r="L1981">
        <v>75.669804489500294</v>
      </c>
      <c r="M1981">
        <v>77.190441708906505</v>
      </c>
      <c r="N1981">
        <v>81.245474293989801</v>
      </c>
      <c r="O1981">
        <f t="shared" si="61"/>
        <v>75.177407675597337</v>
      </c>
    </row>
    <row r="1982" spans="1:15" x14ac:dyDescent="0.2">
      <c r="A1982">
        <v>74.720496894409905</v>
      </c>
      <c r="B1982">
        <v>79.472049689440993</v>
      </c>
      <c r="C1982">
        <v>81.739130434782595</v>
      </c>
      <c r="F1982">
        <f t="shared" si="60"/>
        <v>78.643892339544507</v>
      </c>
      <c r="J1982">
        <v>67.849384503982606</v>
      </c>
      <c r="K1982">
        <v>74.221578566256298</v>
      </c>
      <c r="L1982">
        <v>76.393917451122306</v>
      </c>
      <c r="M1982">
        <v>74.728457639391706</v>
      </c>
      <c r="N1982">
        <v>80.014482259232395</v>
      </c>
      <c r="O1982">
        <f t="shared" si="61"/>
        <v>74.641564083997068</v>
      </c>
    </row>
    <row r="1983" spans="1:15" x14ac:dyDescent="0.2">
      <c r="A1983">
        <v>74.1614906832298</v>
      </c>
      <c r="B1983">
        <v>79.844720496894396</v>
      </c>
      <c r="C1983">
        <v>81.739130434782595</v>
      </c>
      <c r="F1983">
        <f t="shared" si="60"/>
        <v>78.581780538302255</v>
      </c>
      <c r="J1983">
        <v>67.270094134684996</v>
      </c>
      <c r="K1983">
        <v>75.380159304851503</v>
      </c>
      <c r="L1983">
        <v>76.321506154960105</v>
      </c>
      <c r="M1983">
        <v>76.249094858797903</v>
      </c>
      <c r="N1983">
        <v>82.114409847936201</v>
      </c>
      <c r="O1983">
        <f t="shared" si="61"/>
        <v>75.467052860246142</v>
      </c>
    </row>
    <row r="1984" spans="1:15" x14ac:dyDescent="0.2">
      <c r="A1984">
        <v>74.627329192546497</v>
      </c>
      <c r="B1984">
        <v>79.068322981366407</v>
      </c>
      <c r="C1984">
        <v>81.149068322981293</v>
      </c>
      <c r="F1984">
        <f t="shared" si="60"/>
        <v>78.281573498964732</v>
      </c>
      <c r="J1984">
        <v>66.473569876900797</v>
      </c>
      <c r="K1984">
        <v>74.873280231716095</v>
      </c>
      <c r="L1984">
        <v>79.000724112961606</v>
      </c>
      <c r="M1984">
        <v>74.293989862418499</v>
      </c>
      <c r="N1984">
        <v>79.869659666908007</v>
      </c>
      <c r="O1984">
        <f t="shared" si="61"/>
        <v>74.902244750180984</v>
      </c>
    </row>
    <row r="1985" spans="1:15" x14ac:dyDescent="0.2">
      <c r="A1985">
        <v>74.751552795031003</v>
      </c>
      <c r="B1985">
        <v>79.720496894409905</v>
      </c>
      <c r="C1985">
        <v>82.111801242235998</v>
      </c>
      <c r="F1985">
        <f t="shared" si="60"/>
        <v>78.861283643892293</v>
      </c>
      <c r="J1985">
        <v>68.139029688631396</v>
      </c>
      <c r="K1985">
        <v>71.976828385228103</v>
      </c>
      <c r="L1985">
        <v>76.176683562635702</v>
      </c>
      <c r="M1985">
        <v>74.728457639391706</v>
      </c>
      <c r="N1985">
        <v>82.548877624909494</v>
      </c>
      <c r="O1985">
        <f t="shared" si="61"/>
        <v>74.713975380159269</v>
      </c>
    </row>
    <row r="1986" spans="1:15" x14ac:dyDescent="0.2">
      <c r="A1986">
        <v>74.006211180124197</v>
      </c>
      <c r="B1986">
        <v>80.776397515527904</v>
      </c>
      <c r="C1986">
        <v>81.024844720496802</v>
      </c>
      <c r="F1986">
        <f t="shared" si="60"/>
        <v>78.602484472049639</v>
      </c>
      <c r="J1986">
        <v>63.577118030412699</v>
      </c>
      <c r="K1986">
        <v>74.221578566256298</v>
      </c>
      <c r="L1986">
        <v>77.986965966690803</v>
      </c>
      <c r="M1986">
        <v>76.538740043446694</v>
      </c>
      <c r="N1986">
        <v>80.593772628530004</v>
      </c>
      <c r="O1986">
        <f t="shared" si="61"/>
        <v>74.583635047067304</v>
      </c>
    </row>
    <row r="1987" spans="1:15" x14ac:dyDescent="0.2">
      <c r="A1987">
        <v>74.192546583850898</v>
      </c>
      <c r="B1987">
        <v>80</v>
      </c>
      <c r="C1987">
        <v>81.925465838509297</v>
      </c>
      <c r="F1987">
        <f t="shared" ref="F1987:F2050" si="62">AVERAGE(A1987:C1987)</f>
        <v>78.706004140786732</v>
      </c>
      <c r="J1987">
        <v>63.6495293265749</v>
      </c>
      <c r="K1987">
        <v>73.931933381607493</v>
      </c>
      <c r="L1987">
        <v>76.755973931933298</v>
      </c>
      <c r="M1987">
        <v>76.0318609703113</v>
      </c>
      <c r="N1987">
        <v>82.621288921071695</v>
      </c>
      <c r="O1987">
        <f t="shared" ref="O1987:O2050" si="63">AVERAGE(J1987:N1987)</f>
        <v>74.598117306299741</v>
      </c>
    </row>
    <row r="1988" spans="1:15" x14ac:dyDescent="0.2">
      <c r="A1988">
        <v>74.751552795031003</v>
      </c>
      <c r="B1988">
        <v>80.186335403726702</v>
      </c>
      <c r="C1988">
        <v>81.739130434782595</v>
      </c>
      <c r="F1988">
        <f t="shared" si="62"/>
        <v>78.892339544513433</v>
      </c>
      <c r="J1988">
        <v>63.577118030412699</v>
      </c>
      <c r="K1988">
        <v>74.438812454742902</v>
      </c>
      <c r="L1988">
        <v>75.307748008689302</v>
      </c>
      <c r="M1988">
        <v>75.162925416364899</v>
      </c>
      <c r="N1988">
        <v>79.073135409123793</v>
      </c>
      <c r="O1988">
        <f t="shared" si="63"/>
        <v>73.511947863866709</v>
      </c>
    </row>
    <row r="1989" spans="1:15" x14ac:dyDescent="0.2">
      <c r="A1989">
        <v>73.850931677018593</v>
      </c>
      <c r="B1989">
        <v>79.906832298136607</v>
      </c>
      <c r="C1989">
        <v>81.273291925465799</v>
      </c>
      <c r="F1989">
        <f t="shared" si="62"/>
        <v>78.343685300207</v>
      </c>
      <c r="J1989">
        <v>65.170166545981104</v>
      </c>
      <c r="K1989">
        <v>71.035481535119402</v>
      </c>
      <c r="L1989">
        <v>78.421433743663997</v>
      </c>
      <c r="M1989">
        <v>76.755973931933298</v>
      </c>
      <c r="N1989">
        <v>81.028240405503198</v>
      </c>
      <c r="O1989">
        <f t="shared" si="63"/>
        <v>74.4822592324402</v>
      </c>
    </row>
    <row r="1990" spans="1:15" x14ac:dyDescent="0.2">
      <c r="A1990">
        <v>73.385093167701797</v>
      </c>
      <c r="B1990">
        <v>80.155279503105504</v>
      </c>
      <c r="C1990">
        <v>81.118012422360195</v>
      </c>
      <c r="F1990">
        <f t="shared" si="62"/>
        <v>78.219461697722508</v>
      </c>
      <c r="J1990">
        <v>70.021723388848599</v>
      </c>
      <c r="K1990">
        <v>72.121650977552406</v>
      </c>
      <c r="L1990">
        <v>78.928312816799405</v>
      </c>
      <c r="M1990">
        <v>75.524981897175905</v>
      </c>
      <c r="N1990">
        <v>80.159304851556797</v>
      </c>
      <c r="O1990">
        <f t="shared" si="63"/>
        <v>75.351194786386628</v>
      </c>
    </row>
    <row r="1991" spans="1:15" x14ac:dyDescent="0.2">
      <c r="A1991">
        <v>73.385093167701797</v>
      </c>
      <c r="B1991">
        <v>79.3788819875776</v>
      </c>
      <c r="C1991">
        <v>80.993788819875704</v>
      </c>
      <c r="F1991">
        <f t="shared" si="62"/>
        <v>77.919254658385043</v>
      </c>
      <c r="J1991">
        <v>76.104272266473501</v>
      </c>
      <c r="K1991">
        <v>76.104272266473501</v>
      </c>
      <c r="L1991">
        <v>77.262853005068706</v>
      </c>
      <c r="M1991">
        <v>75.452570601013704</v>
      </c>
      <c r="N1991">
        <v>80.3041274438812</v>
      </c>
      <c r="O1991">
        <f t="shared" si="63"/>
        <v>77.045619116582117</v>
      </c>
    </row>
    <row r="1992" spans="1:15" x14ac:dyDescent="0.2">
      <c r="A1992">
        <v>74.751552795031003</v>
      </c>
      <c r="B1992">
        <v>79.844720496894396</v>
      </c>
      <c r="C1992">
        <v>81.645962732919202</v>
      </c>
      <c r="F1992">
        <f t="shared" si="62"/>
        <v>78.747412008281529</v>
      </c>
      <c r="J1992">
        <v>65.821868211440901</v>
      </c>
      <c r="K1992">
        <v>76.538740043446694</v>
      </c>
      <c r="L1992">
        <v>76.466328747284507</v>
      </c>
      <c r="M1992">
        <v>74.221578566256298</v>
      </c>
      <c r="N1992">
        <v>81.1730629978276</v>
      </c>
      <c r="O1992">
        <f t="shared" si="63"/>
        <v>74.844315713251191</v>
      </c>
    </row>
    <row r="1993" spans="1:15" x14ac:dyDescent="0.2">
      <c r="A1993">
        <v>75.962732919254606</v>
      </c>
      <c r="B1993">
        <v>79.627329192546497</v>
      </c>
      <c r="C1993">
        <v>81.739130434782595</v>
      </c>
      <c r="F1993">
        <f t="shared" si="62"/>
        <v>79.109730848861233</v>
      </c>
      <c r="J1993">
        <v>70.890658942795</v>
      </c>
      <c r="K1993">
        <v>74.873280231716095</v>
      </c>
      <c r="L1993">
        <v>76.538740043446694</v>
      </c>
      <c r="M1993">
        <v>77.986965966690803</v>
      </c>
      <c r="N1993">
        <v>79.217958001448196</v>
      </c>
      <c r="O1993">
        <f t="shared" si="63"/>
        <v>75.901520637219363</v>
      </c>
    </row>
    <row r="1994" spans="1:15" x14ac:dyDescent="0.2">
      <c r="A1994">
        <v>73.913043478260803</v>
      </c>
      <c r="B1994">
        <v>79.813664596273298</v>
      </c>
      <c r="C1994">
        <v>81.894409937888199</v>
      </c>
      <c r="F1994">
        <f t="shared" si="62"/>
        <v>78.540372670807429</v>
      </c>
      <c r="J1994">
        <v>69.949312092686398</v>
      </c>
      <c r="K1994">
        <v>72.483707458363497</v>
      </c>
      <c r="L1994">
        <v>75.597393193338107</v>
      </c>
      <c r="M1994">
        <v>72.121650977552406</v>
      </c>
      <c r="N1994">
        <v>82.404055032585006</v>
      </c>
      <c r="O1994">
        <f t="shared" si="63"/>
        <v>74.511223750905089</v>
      </c>
    </row>
    <row r="1995" spans="1:15" x14ac:dyDescent="0.2">
      <c r="A1995">
        <v>75.527950310559007</v>
      </c>
      <c r="B1995">
        <v>80.186335403726702</v>
      </c>
      <c r="C1995">
        <v>81.801242236024805</v>
      </c>
      <c r="F1995">
        <f t="shared" si="62"/>
        <v>79.1718426501035</v>
      </c>
      <c r="J1995">
        <v>70.601013758146195</v>
      </c>
      <c r="K1995">
        <v>72.918175235336705</v>
      </c>
      <c r="L1995">
        <v>71.107892831281603</v>
      </c>
      <c r="M1995">
        <v>81.100651701665399</v>
      </c>
      <c r="N1995">
        <v>79.652425778421403</v>
      </c>
      <c r="O1995">
        <f t="shared" si="63"/>
        <v>75.076031860970261</v>
      </c>
    </row>
    <row r="1996" spans="1:15" x14ac:dyDescent="0.2">
      <c r="A1996">
        <v>75.124223602484406</v>
      </c>
      <c r="B1996">
        <v>80.124223602484406</v>
      </c>
      <c r="C1996">
        <v>58.322981366459601</v>
      </c>
      <c r="F1996">
        <f t="shared" si="62"/>
        <v>71.190476190476133</v>
      </c>
      <c r="J1996">
        <v>72.194062273714593</v>
      </c>
      <c r="K1996">
        <v>75.018102824040497</v>
      </c>
      <c r="L1996">
        <v>93.338160753077403</v>
      </c>
      <c r="M1996">
        <v>76.249094858797903</v>
      </c>
      <c r="N1996">
        <v>79.942070963070194</v>
      </c>
      <c r="O1996">
        <f t="shared" si="63"/>
        <v>79.348298334540118</v>
      </c>
    </row>
    <row r="1997" spans="1:15" x14ac:dyDescent="0.2">
      <c r="A1997">
        <v>74.627329192546497</v>
      </c>
      <c r="B1997">
        <v>79.472049689440993</v>
      </c>
      <c r="C1997">
        <v>81.6770186335403</v>
      </c>
      <c r="F1997">
        <f t="shared" si="62"/>
        <v>78.592132505175925</v>
      </c>
      <c r="J1997">
        <v>70.528602461983994</v>
      </c>
      <c r="K1997">
        <v>72.773352643012302</v>
      </c>
      <c r="L1997">
        <v>76.0318609703113</v>
      </c>
      <c r="M1997">
        <v>76.393917451122306</v>
      </c>
      <c r="N1997">
        <v>80.376538740043401</v>
      </c>
      <c r="O1997">
        <f t="shared" si="63"/>
        <v>75.220854453294663</v>
      </c>
    </row>
    <row r="1998" spans="1:15" x14ac:dyDescent="0.2">
      <c r="A1998">
        <v>74.223602484471996</v>
      </c>
      <c r="B1998">
        <v>81.180124223602405</v>
      </c>
      <c r="C1998">
        <v>81.180124223602405</v>
      </c>
      <c r="F1998">
        <f t="shared" si="62"/>
        <v>78.861283643892264</v>
      </c>
      <c r="J1998">
        <v>70.528602461983994</v>
      </c>
      <c r="K1998">
        <v>68.790731354091207</v>
      </c>
      <c r="L1998">
        <v>77.7697320782042</v>
      </c>
      <c r="M1998">
        <v>76.538740043446694</v>
      </c>
      <c r="N1998">
        <v>78.6386676321506</v>
      </c>
      <c r="O1998">
        <f t="shared" si="63"/>
        <v>74.453294713975339</v>
      </c>
    </row>
    <row r="1999" spans="1:15" x14ac:dyDescent="0.2">
      <c r="A1999">
        <v>74.006211180124197</v>
      </c>
      <c r="B1999">
        <v>79.844720496894396</v>
      </c>
      <c r="C1999">
        <v>81.211180124223603</v>
      </c>
      <c r="F1999">
        <f t="shared" si="62"/>
        <v>78.354037267080727</v>
      </c>
      <c r="J1999">
        <v>70.745836350470597</v>
      </c>
      <c r="K1999">
        <v>74.728457639391706</v>
      </c>
      <c r="L1999">
        <v>79.145546705285994</v>
      </c>
      <c r="M1999">
        <v>75.887038377986897</v>
      </c>
      <c r="N1999">
        <v>84.431571325126697</v>
      </c>
      <c r="O1999">
        <f t="shared" si="63"/>
        <v>76.987690079652381</v>
      </c>
    </row>
    <row r="2000" spans="1:15" x14ac:dyDescent="0.2">
      <c r="A2000">
        <v>74.1614906832298</v>
      </c>
      <c r="B2000">
        <v>79.565217391304301</v>
      </c>
      <c r="C2000">
        <v>81.428571428571402</v>
      </c>
      <c r="F2000">
        <f t="shared" si="62"/>
        <v>78.385093167701825</v>
      </c>
      <c r="J2000">
        <v>71.035481535119402</v>
      </c>
      <c r="K2000">
        <v>71.325126719768207</v>
      </c>
      <c r="L2000">
        <v>77.986965966690803</v>
      </c>
      <c r="M2000">
        <v>75.452570601013704</v>
      </c>
      <c r="N2000">
        <v>79.217958001448196</v>
      </c>
      <c r="O2000">
        <f t="shared" si="63"/>
        <v>75.003620564808074</v>
      </c>
    </row>
    <row r="2001" spans="1:15" x14ac:dyDescent="0.2">
      <c r="A2001">
        <v>74.906832298136607</v>
      </c>
      <c r="B2001">
        <v>79.596273291925399</v>
      </c>
      <c r="C2001">
        <v>81.770186335403693</v>
      </c>
      <c r="F2001">
        <f t="shared" si="62"/>
        <v>78.757763975155228</v>
      </c>
      <c r="J2001">
        <v>71.107892831281603</v>
      </c>
      <c r="K2001">
        <v>74.583635047067304</v>
      </c>
      <c r="L2001">
        <v>77.118030412744304</v>
      </c>
      <c r="M2001">
        <v>72.194062273714593</v>
      </c>
      <c r="N2001">
        <v>80.738595220854407</v>
      </c>
      <c r="O2001">
        <f t="shared" si="63"/>
        <v>75.148443157132434</v>
      </c>
    </row>
    <row r="2002" spans="1:15" x14ac:dyDescent="0.2">
      <c r="A2002">
        <v>74.472049689440993</v>
      </c>
      <c r="B2002">
        <v>80</v>
      </c>
      <c r="C2002">
        <v>82.049689440993703</v>
      </c>
      <c r="F2002">
        <f t="shared" si="62"/>
        <v>78.840579710144894</v>
      </c>
      <c r="J2002">
        <v>70.818247646632798</v>
      </c>
      <c r="K2002">
        <v>75.524981897175905</v>
      </c>
      <c r="L2002">
        <v>76.683562635771096</v>
      </c>
      <c r="M2002">
        <v>73.062997827661107</v>
      </c>
      <c r="N2002">
        <v>80.883417813178795</v>
      </c>
      <c r="O2002">
        <f t="shared" si="63"/>
        <v>75.39464156408394</v>
      </c>
    </row>
    <row r="2003" spans="1:15" x14ac:dyDescent="0.2">
      <c r="A2003">
        <v>74.937888198757705</v>
      </c>
      <c r="B2003">
        <v>80.248447204968897</v>
      </c>
      <c r="C2003">
        <v>81.583850931677006</v>
      </c>
      <c r="F2003">
        <f t="shared" si="62"/>
        <v>78.923395445134545</v>
      </c>
      <c r="J2003">
        <v>68.066618392469195</v>
      </c>
      <c r="K2003">
        <v>73.280231716147696</v>
      </c>
      <c r="L2003">
        <v>78.421433743663997</v>
      </c>
      <c r="M2003">
        <v>72.918175235336705</v>
      </c>
      <c r="N2003">
        <v>79.942070963070194</v>
      </c>
      <c r="O2003">
        <f t="shared" si="63"/>
        <v>74.525706010137554</v>
      </c>
    </row>
    <row r="2004" spans="1:15" x14ac:dyDescent="0.2">
      <c r="A2004">
        <v>74.751552795031003</v>
      </c>
      <c r="B2004">
        <v>79.875776397515494</v>
      </c>
      <c r="C2004">
        <v>81.708074534161398</v>
      </c>
      <c r="F2004">
        <f t="shared" si="62"/>
        <v>78.778467908902627</v>
      </c>
      <c r="J2004">
        <v>68.139029688631396</v>
      </c>
      <c r="K2004">
        <v>75.307748008689302</v>
      </c>
      <c r="L2004">
        <v>76.104272266473501</v>
      </c>
      <c r="M2004">
        <v>81.1730629978276</v>
      </c>
      <c r="N2004">
        <v>79.942070963070194</v>
      </c>
      <c r="O2004">
        <f t="shared" si="63"/>
        <v>76.133236784938404</v>
      </c>
    </row>
    <row r="2005" spans="1:15" x14ac:dyDescent="0.2">
      <c r="A2005">
        <v>74.472049689440993</v>
      </c>
      <c r="B2005">
        <v>79.689440993788807</v>
      </c>
      <c r="C2005">
        <v>81.583850931677006</v>
      </c>
      <c r="F2005">
        <f t="shared" si="62"/>
        <v>78.581780538302269</v>
      </c>
      <c r="J2005">
        <v>71.035481535119402</v>
      </c>
      <c r="K2005">
        <v>74.800868935553893</v>
      </c>
      <c r="L2005">
        <v>76.176683562635702</v>
      </c>
      <c r="M2005">
        <v>93.772628530050596</v>
      </c>
      <c r="N2005">
        <v>80.521361332367803</v>
      </c>
      <c r="O2005">
        <f t="shared" si="63"/>
        <v>79.261404779145479</v>
      </c>
    </row>
    <row r="2006" spans="1:15" x14ac:dyDescent="0.2">
      <c r="A2006">
        <v>73.881987577639705</v>
      </c>
      <c r="B2006">
        <v>79.440993788819796</v>
      </c>
      <c r="C2006">
        <v>81.614906832298104</v>
      </c>
      <c r="F2006">
        <f t="shared" si="62"/>
        <v>78.312629399585873</v>
      </c>
      <c r="J2006">
        <v>70.528602461983994</v>
      </c>
      <c r="K2006">
        <v>74.656046343229505</v>
      </c>
      <c r="L2006">
        <v>76.104272266473501</v>
      </c>
      <c r="M2006">
        <v>73.352643012309898</v>
      </c>
      <c r="N2006">
        <v>80.159304851556797</v>
      </c>
      <c r="O2006">
        <f t="shared" si="63"/>
        <v>74.960173787110733</v>
      </c>
    </row>
    <row r="2007" spans="1:15" x14ac:dyDescent="0.2">
      <c r="A2007">
        <v>74.316770186335404</v>
      </c>
      <c r="B2007">
        <v>80.155279503105504</v>
      </c>
      <c r="C2007">
        <v>81.708074534161398</v>
      </c>
      <c r="F2007">
        <f t="shared" si="62"/>
        <v>78.726708074534102</v>
      </c>
      <c r="J2007">
        <v>69.442433019551004</v>
      </c>
      <c r="K2007">
        <v>72.266473569876894</v>
      </c>
      <c r="L2007">
        <v>76.466328747284507</v>
      </c>
      <c r="M2007">
        <v>75.887038377986897</v>
      </c>
      <c r="N2007">
        <v>80.231716147718998</v>
      </c>
      <c r="O2007">
        <f t="shared" si="63"/>
        <v>74.858797972483657</v>
      </c>
    </row>
    <row r="2008" spans="1:15" x14ac:dyDescent="0.2">
      <c r="A2008">
        <v>74.937888198757705</v>
      </c>
      <c r="B2008">
        <v>80.124223602484406</v>
      </c>
      <c r="C2008">
        <v>81.583850931677006</v>
      </c>
      <c r="F2008">
        <f t="shared" si="62"/>
        <v>78.881987577639705</v>
      </c>
      <c r="J2008">
        <v>66.6908037653874</v>
      </c>
      <c r="K2008">
        <v>75.018102824040497</v>
      </c>
      <c r="L2008">
        <v>76.104272266473501</v>
      </c>
      <c r="M2008">
        <v>95.365677045619094</v>
      </c>
      <c r="N2008">
        <v>79.869659666908007</v>
      </c>
      <c r="O2008">
        <f t="shared" si="63"/>
        <v>78.609703113685697</v>
      </c>
    </row>
    <row r="2009" spans="1:15" x14ac:dyDescent="0.2">
      <c r="A2009">
        <v>74.223602484471996</v>
      </c>
      <c r="B2009">
        <v>79.844720496894396</v>
      </c>
      <c r="C2009">
        <v>81.645962732919202</v>
      </c>
      <c r="F2009">
        <f t="shared" si="62"/>
        <v>78.571428571428541</v>
      </c>
      <c r="J2009">
        <v>67.559739319333801</v>
      </c>
      <c r="K2009">
        <v>74.945691527878296</v>
      </c>
      <c r="L2009">
        <v>76.249094858797903</v>
      </c>
      <c r="M2009">
        <v>76.0318609703113</v>
      </c>
      <c r="N2009">
        <v>80.376538740043401</v>
      </c>
      <c r="O2009">
        <f t="shared" si="63"/>
        <v>75.032585083272949</v>
      </c>
    </row>
    <row r="2010" spans="1:15" x14ac:dyDescent="0.2">
      <c r="A2010">
        <v>74.3788819875776</v>
      </c>
      <c r="B2010">
        <v>79.440993788819796</v>
      </c>
      <c r="C2010">
        <v>81.583850931677006</v>
      </c>
      <c r="F2010">
        <f t="shared" si="62"/>
        <v>78.467908902691462</v>
      </c>
      <c r="J2010">
        <v>68.573497465604603</v>
      </c>
      <c r="K2010">
        <v>72.773352643012302</v>
      </c>
      <c r="L2010">
        <v>75.959449674149099</v>
      </c>
      <c r="M2010">
        <v>75.887038377986897</v>
      </c>
      <c r="N2010">
        <v>80.521361332367803</v>
      </c>
      <c r="O2010">
        <f t="shared" si="63"/>
        <v>74.742939898624144</v>
      </c>
    </row>
    <row r="2011" spans="1:15" x14ac:dyDescent="0.2">
      <c r="A2011">
        <v>74.813664596273199</v>
      </c>
      <c r="B2011">
        <v>79.937888198757705</v>
      </c>
      <c r="C2011">
        <v>82.018633540372605</v>
      </c>
      <c r="F2011">
        <f t="shared" si="62"/>
        <v>78.923395445134503</v>
      </c>
      <c r="J2011">
        <v>69.080376538739998</v>
      </c>
      <c r="K2011">
        <v>72.990586531498906</v>
      </c>
      <c r="L2011">
        <v>75.018102824040497</v>
      </c>
      <c r="M2011">
        <v>76.611151339608895</v>
      </c>
      <c r="N2011">
        <v>80.666183924692206</v>
      </c>
      <c r="O2011">
        <f t="shared" si="63"/>
        <v>74.873280231716109</v>
      </c>
    </row>
    <row r="2012" spans="1:15" x14ac:dyDescent="0.2">
      <c r="A2012">
        <v>74.006211180124197</v>
      </c>
      <c r="B2012">
        <v>80</v>
      </c>
      <c r="C2012">
        <v>81.149068322981293</v>
      </c>
      <c r="F2012">
        <f t="shared" si="62"/>
        <v>78.385093167701825</v>
      </c>
      <c r="J2012">
        <v>68.428674873280201</v>
      </c>
      <c r="K2012">
        <v>72.773352643012302</v>
      </c>
      <c r="L2012">
        <v>79.217958001448196</v>
      </c>
      <c r="M2012">
        <v>75.307748008689302</v>
      </c>
      <c r="N2012">
        <v>80.086893555394596</v>
      </c>
      <c r="O2012">
        <f t="shared" si="63"/>
        <v>75.162925416364914</v>
      </c>
    </row>
    <row r="2013" spans="1:15" x14ac:dyDescent="0.2">
      <c r="A2013">
        <v>74.503105590062106</v>
      </c>
      <c r="B2013">
        <v>79.565217391304301</v>
      </c>
      <c r="C2013">
        <v>82.142857142857096</v>
      </c>
      <c r="F2013">
        <f t="shared" si="62"/>
        <v>78.737060041407844</v>
      </c>
      <c r="J2013">
        <v>68.935553946415595</v>
      </c>
      <c r="K2013">
        <v>76.538740043446694</v>
      </c>
      <c r="L2013">
        <v>75.380159304851503</v>
      </c>
      <c r="M2013">
        <v>94.279507603186005</v>
      </c>
      <c r="N2013">
        <v>79.724837074583604</v>
      </c>
      <c r="O2013">
        <f t="shared" si="63"/>
        <v>78.971759594496675</v>
      </c>
    </row>
    <row r="2014" spans="1:15" x14ac:dyDescent="0.2">
      <c r="A2014">
        <v>74.347826086956502</v>
      </c>
      <c r="B2014">
        <v>80.062111801242196</v>
      </c>
      <c r="C2014">
        <v>81.521739130434696</v>
      </c>
      <c r="F2014">
        <f t="shared" si="62"/>
        <v>78.643892339544465</v>
      </c>
      <c r="J2014">
        <v>68.790731354091207</v>
      </c>
      <c r="K2014">
        <v>75.814627081824696</v>
      </c>
      <c r="L2014">
        <v>77.624909485879797</v>
      </c>
      <c r="M2014">
        <v>75.669804489500294</v>
      </c>
      <c r="N2014">
        <v>80.448950036205602</v>
      </c>
      <c r="O2014">
        <f t="shared" si="63"/>
        <v>75.669804489500308</v>
      </c>
    </row>
    <row r="2015" spans="1:15" x14ac:dyDescent="0.2">
      <c r="A2015">
        <v>74.937888198757705</v>
      </c>
      <c r="B2015">
        <v>80.341614906832206</v>
      </c>
      <c r="C2015">
        <v>81.832298136645903</v>
      </c>
      <c r="F2015">
        <f t="shared" si="62"/>
        <v>79.037267080745281</v>
      </c>
      <c r="J2015">
        <v>71.469949312092595</v>
      </c>
      <c r="K2015">
        <v>74.004344677769694</v>
      </c>
      <c r="L2015">
        <v>76.683562635771096</v>
      </c>
      <c r="M2015">
        <v>75.959449674149099</v>
      </c>
      <c r="N2015">
        <v>79.217958001448196</v>
      </c>
      <c r="O2015">
        <f t="shared" si="63"/>
        <v>75.467052860246142</v>
      </c>
    </row>
    <row r="2016" spans="1:15" x14ac:dyDescent="0.2">
      <c r="A2016">
        <v>72.701863354037201</v>
      </c>
      <c r="B2016">
        <v>79.937888198757705</v>
      </c>
      <c r="C2016">
        <v>81.801242236024805</v>
      </c>
      <c r="F2016">
        <f t="shared" si="62"/>
        <v>78.14699792960657</v>
      </c>
      <c r="J2016">
        <v>45.763939174511201</v>
      </c>
      <c r="K2016">
        <v>75.380159304851503</v>
      </c>
      <c r="L2016">
        <v>75.307748008689302</v>
      </c>
      <c r="M2016">
        <v>75.887038377986897</v>
      </c>
      <c r="N2016">
        <v>80.231716147718998</v>
      </c>
      <c r="O2016">
        <f t="shared" si="63"/>
        <v>70.514120202751585</v>
      </c>
    </row>
    <row r="2017" spans="1:15" x14ac:dyDescent="0.2">
      <c r="A2017">
        <v>76.583850931677006</v>
      </c>
      <c r="B2017">
        <v>79.782608695652101</v>
      </c>
      <c r="C2017">
        <v>81.956521739130395</v>
      </c>
      <c r="F2017">
        <f t="shared" si="62"/>
        <v>79.440993788819824</v>
      </c>
      <c r="J2017">
        <v>71.397538015930394</v>
      </c>
      <c r="K2017">
        <v>74.945691527878296</v>
      </c>
      <c r="L2017">
        <v>74.076755973931895</v>
      </c>
      <c r="M2017">
        <v>73.714699493120904</v>
      </c>
      <c r="N2017">
        <v>80.448950036205602</v>
      </c>
      <c r="O2017">
        <f t="shared" si="63"/>
        <v>74.916727009413421</v>
      </c>
    </row>
    <row r="2018" spans="1:15" x14ac:dyDescent="0.2">
      <c r="A2018">
        <v>75.248447204968897</v>
      </c>
      <c r="B2018">
        <v>79.906832298136607</v>
      </c>
      <c r="C2018">
        <v>81.739130434782595</v>
      </c>
      <c r="F2018">
        <f t="shared" si="62"/>
        <v>78.964803312629371</v>
      </c>
      <c r="J2018">
        <v>70.673425054308396</v>
      </c>
      <c r="K2018">
        <v>74.3664011585807</v>
      </c>
      <c r="L2018">
        <v>74.800868935553893</v>
      </c>
      <c r="M2018">
        <v>74.800868935553893</v>
      </c>
      <c r="N2018">
        <v>81.245474293989801</v>
      </c>
      <c r="O2018">
        <f t="shared" si="63"/>
        <v>75.177407675597323</v>
      </c>
    </row>
    <row r="2019" spans="1:15" x14ac:dyDescent="0.2">
      <c r="A2019">
        <v>75.031055900621098</v>
      </c>
      <c r="B2019">
        <v>80.496894409937894</v>
      </c>
      <c r="C2019">
        <v>81.552795031055894</v>
      </c>
      <c r="F2019">
        <f t="shared" si="62"/>
        <v>79.026915113871624</v>
      </c>
      <c r="J2019">
        <v>67.921795800144807</v>
      </c>
      <c r="K2019">
        <v>71.397538015930394</v>
      </c>
      <c r="L2019">
        <v>76.104272266473501</v>
      </c>
      <c r="M2019">
        <v>75.380159304851503</v>
      </c>
      <c r="N2019">
        <v>83.200579290369305</v>
      </c>
      <c r="O2019">
        <f t="shared" si="63"/>
        <v>74.800868935553893</v>
      </c>
    </row>
    <row r="2020" spans="1:15" x14ac:dyDescent="0.2">
      <c r="A2020">
        <v>43.7577639751552</v>
      </c>
      <c r="B2020">
        <v>79.596273291925399</v>
      </c>
      <c r="C2020">
        <v>81.6770186335403</v>
      </c>
      <c r="F2020">
        <f t="shared" si="62"/>
        <v>68.343685300206971</v>
      </c>
      <c r="J2020">
        <v>99.565532223026693</v>
      </c>
      <c r="K2020">
        <v>73.207820419985495</v>
      </c>
      <c r="L2020">
        <v>75.959449674149099</v>
      </c>
      <c r="M2020">
        <v>76.176683562635702</v>
      </c>
      <c r="N2020">
        <v>78.493845039826198</v>
      </c>
      <c r="O2020">
        <f t="shared" si="63"/>
        <v>80.680666183924629</v>
      </c>
    </row>
    <row r="2021" spans="1:15" x14ac:dyDescent="0.2">
      <c r="A2021">
        <v>73.913043478260803</v>
      </c>
      <c r="B2021">
        <v>79.472049689440993</v>
      </c>
      <c r="C2021">
        <v>81.614906832298104</v>
      </c>
      <c r="F2021">
        <f t="shared" si="62"/>
        <v>78.3333333333333</v>
      </c>
      <c r="J2021">
        <v>70.818247646632798</v>
      </c>
      <c r="K2021">
        <v>75.597393193338107</v>
      </c>
      <c r="L2021">
        <v>76.538740043446694</v>
      </c>
      <c r="M2021">
        <v>75.235336712527101</v>
      </c>
      <c r="N2021">
        <v>79.290369297610397</v>
      </c>
      <c r="O2021">
        <f t="shared" si="63"/>
        <v>75.496017378711002</v>
      </c>
    </row>
    <row r="2022" spans="1:15" x14ac:dyDescent="0.2">
      <c r="A2022">
        <v>74.875776397515494</v>
      </c>
      <c r="B2022">
        <v>80.186335403726702</v>
      </c>
      <c r="C2022">
        <v>81.552795031055894</v>
      </c>
      <c r="F2022">
        <f t="shared" si="62"/>
        <v>78.871635610766035</v>
      </c>
      <c r="J2022">
        <v>69.659666908037593</v>
      </c>
      <c r="K2022">
        <v>73.4974656046343</v>
      </c>
      <c r="L2022">
        <v>77.914554670528602</v>
      </c>
      <c r="M2022">
        <v>74.076755973931895</v>
      </c>
      <c r="N2022">
        <v>80.086893555394596</v>
      </c>
      <c r="O2022">
        <f t="shared" si="63"/>
        <v>75.0470673425054</v>
      </c>
    </row>
    <row r="2023" spans="1:15" x14ac:dyDescent="0.2">
      <c r="A2023">
        <v>74.037267080745295</v>
      </c>
      <c r="B2023">
        <v>79.906832298136607</v>
      </c>
      <c r="C2023">
        <v>81.894409937888199</v>
      </c>
      <c r="F2023">
        <f t="shared" si="62"/>
        <v>78.612836438923367</v>
      </c>
      <c r="J2023">
        <v>70.745836350470597</v>
      </c>
      <c r="K2023">
        <v>75.307748008689302</v>
      </c>
      <c r="L2023">
        <v>76.0318609703113</v>
      </c>
      <c r="M2023">
        <v>77.190441708906505</v>
      </c>
      <c r="N2023">
        <v>80.593772628530004</v>
      </c>
      <c r="O2023">
        <f t="shared" si="63"/>
        <v>75.97393193338155</v>
      </c>
    </row>
    <row r="2024" spans="1:15" x14ac:dyDescent="0.2">
      <c r="A2024">
        <v>74.751552795031003</v>
      </c>
      <c r="B2024">
        <v>79.968944099378803</v>
      </c>
      <c r="C2024">
        <v>81.6770186335403</v>
      </c>
      <c r="F2024">
        <f t="shared" si="62"/>
        <v>78.799171842650026</v>
      </c>
      <c r="J2024">
        <v>69.514844315713205</v>
      </c>
      <c r="K2024">
        <v>75.452570601013704</v>
      </c>
      <c r="L2024">
        <v>76.393917451122306</v>
      </c>
      <c r="M2024">
        <v>78.493845039826198</v>
      </c>
      <c r="N2024">
        <v>72.990586531498906</v>
      </c>
      <c r="O2024">
        <f t="shared" si="63"/>
        <v>74.569152787834881</v>
      </c>
    </row>
    <row r="2025" spans="1:15" x14ac:dyDescent="0.2">
      <c r="A2025">
        <v>74.130434782608702</v>
      </c>
      <c r="B2025">
        <v>79.968944099378803</v>
      </c>
      <c r="C2025">
        <v>81.304347826086897</v>
      </c>
      <c r="F2025">
        <f t="shared" si="62"/>
        <v>78.467908902691462</v>
      </c>
      <c r="J2025">
        <v>70.166545981173002</v>
      </c>
      <c r="K2025">
        <v>74.511223750905103</v>
      </c>
      <c r="L2025">
        <v>78.421433743663997</v>
      </c>
      <c r="M2025">
        <v>67.776973207820404</v>
      </c>
      <c r="N2025">
        <v>72.845763939174503</v>
      </c>
      <c r="O2025">
        <f t="shared" si="63"/>
        <v>72.744388124547399</v>
      </c>
    </row>
    <row r="2026" spans="1:15" x14ac:dyDescent="0.2">
      <c r="A2026">
        <v>75.062111801242196</v>
      </c>
      <c r="B2026">
        <v>80.186335403726702</v>
      </c>
      <c r="C2026">
        <v>81.335403726707995</v>
      </c>
      <c r="F2026">
        <f t="shared" si="62"/>
        <v>78.861283643892293</v>
      </c>
      <c r="J2026">
        <v>71.325126719768207</v>
      </c>
      <c r="K2026">
        <v>79.145546705285994</v>
      </c>
      <c r="L2026">
        <v>74.656046343229505</v>
      </c>
      <c r="M2026">
        <v>75.742215785662495</v>
      </c>
      <c r="N2026">
        <v>79.797248370745805</v>
      </c>
      <c r="O2026">
        <f t="shared" si="63"/>
        <v>76.133236784938404</v>
      </c>
    </row>
    <row r="2027" spans="1:15" x14ac:dyDescent="0.2">
      <c r="A2027">
        <v>73.850931677018593</v>
      </c>
      <c r="B2027">
        <v>79.875776397515494</v>
      </c>
      <c r="C2027">
        <v>81.925465838509297</v>
      </c>
      <c r="F2027">
        <f t="shared" si="62"/>
        <v>78.550724637681128</v>
      </c>
      <c r="J2027">
        <v>70.021723388848599</v>
      </c>
      <c r="K2027">
        <v>74.800868935553893</v>
      </c>
      <c r="L2027">
        <v>76.973207820419901</v>
      </c>
      <c r="M2027">
        <v>75.162925416364899</v>
      </c>
      <c r="N2027">
        <v>71.904417089065902</v>
      </c>
      <c r="O2027">
        <f t="shared" si="63"/>
        <v>73.772628530050639</v>
      </c>
    </row>
    <row r="2028" spans="1:15" x14ac:dyDescent="0.2">
      <c r="A2028">
        <v>73.788819875776397</v>
      </c>
      <c r="B2028">
        <v>79.875776397515494</v>
      </c>
      <c r="C2028">
        <v>81.832298136645903</v>
      </c>
      <c r="F2028">
        <f t="shared" si="62"/>
        <v>78.498964803312603</v>
      </c>
      <c r="J2028">
        <v>73.4974656046343</v>
      </c>
      <c r="K2028">
        <v>76.0318609703113</v>
      </c>
      <c r="L2028">
        <v>76.466328747284507</v>
      </c>
      <c r="M2028">
        <v>75.959449674149099</v>
      </c>
      <c r="N2028">
        <v>79.652425778421403</v>
      </c>
      <c r="O2028">
        <f t="shared" si="63"/>
        <v>76.321506154960119</v>
      </c>
    </row>
    <row r="2029" spans="1:15" x14ac:dyDescent="0.2">
      <c r="A2029">
        <v>74.099378881987505</v>
      </c>
      <c r="B2029">
        <v>80.186335403726702</v>
      </c>
      <c r="C2029">
        <v>81.273291925465799</v>
      </c>
      <c r="F2029">
        <f t="shared" si="62"/>
        <v>78.519668737060002</v>
      </c>
      <c r="J2029">
        <v>71.614771904416997</v>
      </c>
      <c r="K2029">
        <v>74.800868935553893</v>
      </c>
      <c r="L2029">
        <v>75.887038377986897</v>
      </c>
      <c r="M2029">
        <v>76.176683562635702</v>
      </c>
      <c r="N2029">
        <v>79.000724112961606</v>
      </c>
      <c r="O2029">
        <f t="shared" si="63"/>
        <v>75.496017378711016</v>
      </c>
    </row>
    <row r="2030" spans="1:15" x14ac:dyDescent="0.2">
      <c r="A2030">
        <v>73.819875776397495</v>
      </c>
      <c r="B2030">
        <v>80.279503105589995</v>
      </c>
      <c r="C2030">
        <v>81.397515527950304</v>
      </c>
      <c r="F2030">
        <f t="shared" si="62"/>
        <v>78.498964803312603</v>
      </c>
      <c r="J2030">
        <v>68.645908761766805</v>
      </c>
      <c r="K2030">
        <v>73.4974656046343</v>
      </c>
      <c r="L2030">
        <v>75.597393193338107</v>
      </c>
      <c r="M2030">
        <v>76.249094858797903</v>
      </c>
      <c r="N2030">
        <v>80.883417813178795</v>
      </c>
      <c r="O2030">
        <f t="shared" si="63"/>
        <v>74.974656046343171</v>
      </c>
    </row>
    <row r="2031" spans="1:15" x14ac:dyDescent="0.2">
      <c r="A2031">
        <v>72.236024844720404</v>
      </c>
      <c r="B2031">
        <v>79.844720496894396</v>
      </c>
      <c r="C2031">
        <v>81.925465838509297</v>
      </c>
      <c r="F2031">
        <f t="shared" si="62"/>
        <v>78.002070393374694</v>
      </c>
      <c r="J2031">
        <v>67.4873280231716</v>
      </c>
      <c r="K2031">
        <v>74.3664011585807</v>
      </c>
      <c r="L2031">
        <v>75.452570601013704</v>
      </c>
      <c r="M2031">
        <v>74.656046343229505</v>
      </c>
      <c r="N2031">
        <v>80.159304851556797</v>
      </c>
      <c r="O2031">
        <f t="shared" si="63"/>
        <v>74.424330195510464</v>
      </c>
    </row>
    <row r="2032" spans="1:15" x14ac:dyDescent="0.2">
      <c r="A2032">
        <v>74.937888198757705</v>
      </c>
      <c r="B2032">
        <v>80.093167701863294</v>
      </c>
      <c r="C2032">
        <v>81.770186335403693</v>
      </c>
      <c r="F2032">
        <f t="shared" si="62"/>
        <v>78.933747412008231</v>
      </c>
      <c r="J2032">
        <v>69.152787834902199</v>
      </c>
      <c r="K2032">
        <v>75.597393193338107</v>
      </c>
      <c r="L2032">
        <v>76.466328747284507</v>
      </c>
      <c r="M2032">
        <v>74.800868935553893</v>
      </c>
      <c r="N2032">
        <v>80.811006517016594</v>
      </c>
      <c r="O2032">
        <f t="shared" si="63"/>
        <v>75.365677045619066</v>
      </c>
    </row>
    <row r="2033" spans="1:15" x14ac:dyDescent="0.2">
      <c r="A2033">
        <v>75.2173913043478</v>
      </c>
      <c r="B2033">
        <v>79.596273291925399</v>
      </c>
      <c r="C2033">
        <v>81.552795031055894</v>
      </c>
      <c r="F2033">
        <f t="shared" si="62"/>
        <v>78.788819875776369</v>
      </c>
      <c r="J2033">
        <v>69.587255611875406</v>
      </c>
      <c r="K2033">
        <v>75.162925416364899</v>
      </c>
      <c r="L2033">
        <v>77.7697320782042</v>
      </c>
      <c r="M2033">
        <v>81.1730629978276</v>
      </c>
      <c r="N2033">
        <v>80.666183924692206</v>
      </c>
      <c r="O2033">
        <f t="shared" si="63"/>
        <v>76.871832005792868</v>
      </c>
    </row>
    <row r="2034" spans="1:15" x14ac:dyDescent="0.2">
      <c r="A2034">
        <v>74.472049689440993</v>
      </c>
      <c r="B2034">
        <v>80.372670807453403</v>
      </c>
      <c r="C2034">
        <v>81.211180124223603</v>
      </c>
      <c r="F2034">
        <f t="shared" si="62"/>
        <v>78.685300207039333</v>
      </c>
      <c r="J2034">
        <v>70.963070238957201</v>
      </c>
      <c r="K2034">
        <v>74.293989862418499</v>
      </c>
      <c r="L2034">
        <v>78.711078928312801</v>
      </c>
      <c r="M2034">
        <v>75.524981897175905</v>
      </c>
      <c r="N2034">
        <v>82.983345401882602</v>
      </c>
      <c r="O2034">
        <f t="shared" si="63"/>
        <v>76.49529326574941</v>
      </c>
    </row>
    <row r="2035" spans="1:15" x14ac:dyDescent="0.2">
      <c r="A2035">
        <v>73.509316770186302</v>
      </c>
      <c r="B2035">
        <v>80.124223602484406</v>
      </c>
      <c r="C2035">
        <v>81.428571428571402</v>
      </c>
      <c r="F2035">
        <f t="shared" si="62"/>
        <v>78.354037267080699</v>
      </c>
      <c r="J2035">
        <v>67.559739319333801</v>
      </c>
      <c r="K2035">
        <v>75.018102824040497</v>
      </c>
      <c r="L2035">
        <v>77.407675597393194</v>
      </c>
      <c r="M2035">
        <v>74.656046343229505</v>
      </c>
      <c r="N2035">
        <v>82.404055032585006</v>
      </c>
      <c r="O2035">
        <f t="shared" si="63"/>
        <v>75.409123823316406</v>
      </c>
    </row>
    <row r="2036" spans="1:15" x14ac:dyDescent="0.2">
      <c r="A2036">
        <v>73.633540372670794</v>
      </c>
      <c r="B2036">
        <v>79.627329192546497</v>
      </c>
      <c r="C2036">
        <v>82.049689440993703</v>
      </c>
      <c r="F2036">
        <f t="shared" si="62"/>
        <v>78.436853002070336</v>
      </c>
      <c r="J2036">
        <v>68.066618392469195</v>
      </c>
      <c r="K2036">
        <v>73.642288196958702</v>
      </c>
      <c r="L2036">
        <v>74.221578566256298</v>
      </c>
      <c r="M2036">
        <v>66.328747284576394</v>
      </c>
      <c r="N2036">
        <v>82.331643736422805</v>
      </c>
      <c r="O2036">
        <f t="shared" si="63"/>
        <v>72.918175235336676</v>
      </c>
    </row>
    <row r="2037" spans="1:15" x14ac:dyDescent="0.2">
      <c r="A2037">
        <v>74.906832298136607</v>
      </c>
      <c r="B2037">
        <v>80.031055900621098</v>
      </c>
      <c r="C2037">
        <v>81.708074534161398</v>
      </c>
      <c r="F2037">
        <f t="shared" si="62"/>
        <v>78.881987577639705</v>
      </c>
      <c r="J2037">
        <v>70.0941346850108</v>
      </c>
      <c r="K2037">
        <v>74.004344677769694</v>
      </c>
      <c r="L2037">
        <v>75.959449674149099</v>
      </c>
      <c r="M2037">
        <v>82.114409847936201</v>
      </c>
      <c r="N2037">
        <v>83.055756698044803</v>
      </c>
      <c r="O2037">
        <f t="shared" si="63"/>
        <v>77.045619116582117</v>
      </c>
    </row>
    <row r="2038" spans="1:15" x14ac:dyDescent="0.2">
      <c r="A2038">
        <v>73.913043478260803</v>
      </c>
      <c r="B2038">
        <v>79.875776397515494</v>
      </c>
      <c r="C2038">
        <v>81.118012422360195</v>
      </c>
      <c r="F2038">
        <f t="shared" si="62"/>
        <v>78.302277432712174</v>
      </c>
      <c r="J2038">
        <v>64.518464880521293</v>
      </c>
      <c r="K2038">
        <v>76.611151339608895</v>
      </c>
      <c r="L2038">
        <v>75.018102824040497</v>
      </c>
      <c r="M2038">
        <v>79.145546705285994</v>
      </c>
      <c r="N2038">
        <v>79.652425778421403</v>
      </c>
      <c r="O2038">
        <f t="shared" si="63"/>
        <v>74.989138305575608</v>
      </c>
    </row>
    <row r="2039" spans="1:15" x14ac:dyDescent="0.2">
      <c r="A2039">
        <v>74.906832298136607</v>
      </c>
      <c r="B2039">
        <v>79.689440993788807</v>
      </c>
      <c r="C2039">
        <v>81.428571428571402</v>
      </c>
      <c r="F2039">
        <f t="shared" si="62"/>
        <v>78.674948240165591</v>
      </c>
      <c r="J2039">
        <v>65.242577842143305</v>
      </c>
      <c r="K2039">
        <v>74.728457639391706</v>
      </c>
      <c r="L2039">
        <v>74.293989862418499</v>
      </c>
      <c r="M2039">
        <v>76.393917451122306</v>
      </c>
      <c r="N2039">
        <v>81.607530774800793</v>
      </c>
      <c r="O2039">
        <f t="shared" si="63"/>
        <v>74.453294713975325</v>
      </c>
    </row>
    <row r="2040" spans="1:15" x14ac:dyDescent="0.2">
      <c r="A2040">
        <v>74.099378881987505</v>
      </c>
      <c r="B2040">
        <v>79.937888198757705</v>
      </c>
      <c r="C2040">
        <v>81.708074534161398</v>
      </c>
      <c r="F2040">
        <f t="shared" si="62"/>
        <v>78.581780538302198</v>
      </c>
      <c r="J2040">
        <v>70.456191165821807</v>
      </c>
      <c r="K2040">
        <v>77.480086893555395</v>
      </c>
      <c r="L2040">
        <v>75.380159304851503</v>
      </c>
      <c r="M2040">
        <v>80.955829109340996</v>
      </c>
      <c r="N2040">
        <v>80.448950036205602</v>
      </c>
      <c r="O2040">
        <f t="shared" si="63"/>
        <v>76.944243301955055</v>
      </c>
    </row>
    <row r="2041" spans="1:15" x14ac:dyDescent="0.2">
      <c r="A2041">
        <v>75.403726708074501</v>
      </c>
      <c r="B2041">
        <v>80.093167701863294</v>
      </c>
      <c r="C2041">
        <v>81.211180124223603</v>
      </c>
      <c r="F2041">
        <f t="shared" si="62"/>
        <v>78.902691511387133</v>
      </c>
      <c r="J2041">
        <v>70.021723388848599</v>
      </c>
      <c r="K2041">
        <v>74.3664011585807</v>
      </c>
      <c r="L2041">
        <v>77.914554670528602</v>
      </c>
      <c r="M2041">
        <v>64.156408399710301</v>
      </c>
      <c r="N2041">
        <v>80.3041274438812</v>
      </c>
      <c r="O2041">
        <f t="shared" si="63"/>
        <v>73.352643012309883</v>
      </c>
    </row>
    <row r="2042" spans="1:15" x14ac:dyDescent="0.2">
      <c r="A2042">
        <v>43.788819875776397</v>
      </c>
      <c r="B2042">
        <v>79.751552795031003</v>
      </c>
      <c r="C2042">
        <v>82.018633540372605</v>
      </c>
      <c r="F2042">
        <f t="shared" si="62"/>
        <v>68.519668737060002</v>
      </c>
      <c r="J2042">
        <v>99.565532223026693</v>
      </c>
      <c r="K2042">
        <v>78.566256335988399</v>
      </c>
      <c r="L2042">
        <v>75.669804489500294</v>
      </c>
      <c r="M2042">
        <v>74.656046343229505</v>
      </c>
      <c r="N2042">
        <v>80.014482259232395</v>
      </c>
      <c r="O2042">
        <f t="shared" si="63"/>
        <v>81.69442433019546</v>
      </c>
    </row>
    <row r="2043" spans="1:15" x14ac:dyDescent="0.2">
      <c r="A2043">
        <v>73.633540372670794</v>
      </c>
      <c r="B2043">
        <v>79.596273291925399</v>
      </c>
      <c r="C2043">
        <v>81.614906832298104</v>
      </c>
      <c r="F2043">
        <f t="shared" si="62"/>
        <v>78.281573498964761</v>
      </c>
      <c r="J2043">
        <v>70.818247646632798</v>
      </c>
      <c r="K2043">
        <v>74.583635047067304</v>
      </c>
      <c r="L2043">
        <v>77.335264301230893</v>
      </c>
      <c r="M2043">
        <v>81.317885590152002</v>
      </c>
      <c r="N2043">
        <v>80.376538740043401</v>
      </c>
      <c r="O2043">
        <f t="shared" si="63"/>
        <v>76.886314265025277</v>
      </c>
    </row>
    <row r="2044" spans="1:15" x14ac:dyDescent="0.2">
      <c r="A2044">
        <v>74.099378881987505</v>
      </c>
      <c r="B2044">
        <v>79.968944099378803</v>
      </c>
      <c r="C2044">
        <v>81.273291925465799</v>
      </c>
      <c r="F2044">
        <f t="shared" si="62"/>
        <v>78.447204968944035</v>
      </c>
      <c r="J2044">
        <v>66.473569876900797</v>
      </c>
      <c r="K2044">
        <v>75.887038377986897</v>
      </c>
      <c r="L2044">
        <v>77.842143374366401</v>
      </c>
      <c r="M2044">
        <v>76.0318609703113</v>
      </c>
      <c r="N2044">
        <v>80.883417813178795</v>
      </c>
      <c r="O2044">
        <f t="shared" si="63"/>
        <v>75.423606082548829</v>
      </c>
    </row>
    <row r="2045" spans="1:15" x14ac:dyDescent="0.2">
      <c r="A2045">
        <v>43.819875776397502</v>
      </c>
      <c r="B2045">
        <v>79.751552795031003</v>
      </c>
      <c r="C2045">
        <v>81.614906832298104</v>
      </c>
      <c r="F2045">
        <f t="shared" si="62"/>
        <v>68.395445134575539</v>
      </c>
      <c r="J2045">
        <v>99.710354815351195</v>
      </c>
      <c r="K2045">
        <v>76.393917451122306</v>
      </c>
      <c r="L2045">
        <v>74.945691527878296</v>
      </c>
      <c r="M2045">
        <v>78.928312816799405</v>
      </c>
      <c r="N2045">
        <v>79.724837074583604</v>
      </c>
      <c r="O2045">
        <f t="shared" si="63"/>
        <v>81.940622737146967</v>
      </c>
    </row>
    <row r="2046" spans="1:15" x14ac:dyDescent="0.2">
      <c r="A2046">
        <v>74.751552795031003</v>
      </c>
      <c r="B2046">
        <v>79.813664596273298</v>
      </c>
      <c r="C2046">
        <v>81.366459627329107</v>
      </c>
      <c r="F2046">
        <f t="shared" si="62"/>
        <v>78.643892339544479</v>
      </c>
      <c r="J2046">
        <v>63.2150615496017</v>
      </c>
      <c r="K2046">
        <v>75.380159304851503</v>
      </c>
      <c r="L2046">
        <v>77.335264301230893</v>
      </c>
      <c r="M2046">
        <v>74.728457639391706</v>
      </c>
      <c r="N2046">
        <v>80.593772628530004</v>
      </c>
      <c r="O2046">
        <f t="shared" si="63"/>
        <v>74.250543084721158</v>
      </c>
    </row>
    <row r="2047" spans="1:15" x14ac:dyDescent="0.2">
      <c r="A2047">
        <v>75.434782608695599</v>
      </c>
      <c r="B2047">
        <v>80.031055900621098</v>
      </c>
      <c r="C2047">
        <v>81.583850931677006</v>
      </c>
      <c r="F2047">
        <f t="shared" si="62"/>
        <v>79.01656314699791</v>
      </c>
      <c r="J2047">
        <v>62.201303403330897</v>
      </c>
      <c r="K2047">
        <v>76.104272266473501</v>
      </c>
      <c r="L2047">
        <v>77.190441708906505</v>
      </c>
      <c r="M2047">
        <v>75.597393193338107</v>
      </c>
      <c r="N2047">
        <v>79.217958001448196</v>
      </c>
      <c r="O2047">
        <f t="shared" si="63"/>
        <v>74.062273714699444</v>
      </c>
    </row>
    <row r="2048" spans="1:15" x14ac:dyDescent="0.2">
      <c r="A2048">
        <v>69.130434782608702</v>
      </c>
      <c r="B2048">
        <v>79.720496894409905</v>
      </c>
      <c r="C2048">
        <v>82.049689440993703</v>
      </c>
      <c r="F2048">
        <f t="shared" si="62"/>
        <v>76.966873706004094</v>
      </c>
      <c r="J2048">
        <v>78.421433743663997</v>
      </c>
      <c r="K2048">
        <v>75.307748008689302</v>
      </c>
      <c r="L2048">
        <v>77.407675597393194</v>
      </c>
      <c r="M2048">
        <v>78.349022447501795</v>
      </c>
      <c r="N2048">
        <v>95.582910934105698</v>
      </c>
      <c r="O2048">
        <f t="shared" si="63"/>
        <v>81.013758146270803</v>
      </c>
    </row>
    <row r="2049" spans="1:15" x14ac:dyDescent="0.2">
      <c r="A2049">
        <v>75.310559006211093</v>
      </c>
      <c r="B2049">
        <v>79.844720496894396</v>
      </c>
      <c r="C2049">
        <v>81.428571428571402</v>
      </c>
      <c r="F2049">
        <f t="shared" si="62"/>
        <v>78.861283643892293</v>
      </c>
      <c r="J2049">
        <v>74.728457639391706</v>
      </c>
      <c r="K2049">
        <v>75.669804489500294</v>
      </c>
      <c r="L2049">
        <v>74.873280231716095</v>
      </c>
      <c r="M2049">
        <v>75.887038377986897</v>
      </c>
      <c r="N2049">
        <v>82.041998551774</v>
      </c>
      <c r="O2049">
        <f t="shared" si="63"/>
        <v>76.640115858073798</v>
      </c>
    </row>
    <row r="2050" spans="1:15" x14ac:dyDescent="0.2">
      <c r="A2050">
        <v>75.248447204968897</v>
      </c>
      <c r="B2050">
        <v>79.906832298136607</v>
      </c>
      <c r="C2050">
        <v>81.863354037267001</v>
      </c>
      <c r="F2050">
        <f t="shared" si="62"/>
        <v>79.006211180124168</v>
      </c>
      <c r="J2050">
        <v>62.853005068790701</v>
      </c>
      <c r="K2050">
        <v>75.742215785662495</v>
      </c>
      <c r="L2050">
        <v>75.887038377986897</v>
      </c>
      <c r="M2050">
        <v>73.352643012309898</v>
      </c>
      <c r="N2050">
        <v>79.724837074583604</v>
      </c>
      <c r="O2050">
        <f t="shared" si="63"/>
        <v>73.511947863866709</v>
      </c>
    </row>
    <row r="2051" spans="1:15" x14ac:dyDescent="0.2">
      <c r="A2051">
        <v>73.726708074534102</v>
      </c>
      <c r="B2051">
        <v>79.968944099378803</v>
      </c>
      <c r="C2051">
        <v>81.956521739130395</v>
      </c>
      <c r="F2051">
        <f t="shared" ref="F2051:F2114" si="64">AVERAGE(A2051:C2051)</f>
        <v>78.550724637681085</v>
      </c>
      <c r="J2051">
        <v>66.835626357711803</v>
      </c>
      <c r="K2051">
        <v>77.262853005068706</v>
      </c>
      <c r="L2051">
        <v>77.190441708906505</v>
      </c>
      <c r="M2051">
        <v>73.207820419985495</v>
      </c>
      <c r="N2051">
        <v>80.811006517016594</v>
      </c>
      <c r="O2051">
        <f t="shared" ref="O2051:O2114" si="65">AVERAGE(J2051:N2051)</f>
        <v>75.061549601737823</v>
      </c>
    </row>
    <row r="2052" spans="1:15" x14ac:dyDescent="0.2">
      <c r="A2052">
        <v>75.310559006211093</v>
      </c>
      <c r="B2052">
        <v>80.372670807453403</v>
      </c>
      <c r="C2052">
        <v>81.335403726707995</v>
      </c>
      <c r="F2052">
        <f t="shared" si="64"/>
        <v>79.006211180124168</v>
      </c>
      <c r="J2052">
        <v>67.125271542360593</v>
      </c>
      <c r="K2052">
        <v>73.642288196958702</v>
      </c>
      <c r="L2052">
        <v>77.842143374366401</v>
      </c>
      <c r="M2052">
        <v>73.425054308472099</v>
      </c>
      <c r="N2052">
        <v>79.652425778421403</v>
      </c>
      <c r="O2052">
        <f t="shared" si="65"/>
        <v>74.33743664011584</v>
      </c>
    </row>
    <row r="2053" spans="1:15" x14ac:dyDescent="0.2">
      <c r="A2053">
        <v>75.124223602484406</v>
      </c>
      <c r="B2053">
        <v>80.2173913043478</v>
      </c>
      <c r="C2053">
        <v>81.801242236024805</v>
      </c>
      <c r="F2053">
        <f t="shared" si="64"/>
        <v>79.047619047618994</v>
      </c>
      <c r="J2053">
        <v>68.573497465604603</v>
      </c>
      <c r="K2053">
        <v>76.176683562635702</v>
      </c>
      <c r="L2053">
        <v>77.7697320782042</v>
      </c>
      <c r="M2053">
        <v>70.673425054308396</v>
      </c>
      <c r="N2053">
        <v>79.507603186097001</v>
      </c>
      <c r="O2053">
        <f t="shared" si="65"/>
        <v>74.540188269369978</v>
      </c>
    </row>
    <row r="2054" spans="1:15" x14ac:dyDescent="0.2">
      <c r="A2054">
        <v>74.440993788819796</v>
      </c>
      <c r="B2054">
        <v>79.658385093167695</v>
      </c>
      <c r="C2054">
        <v>82.018633540372605</v>
      </c>
      <c r="F2054">
        <f t="shared" si="64"/>
        <v>78.706004140786703</v>
      </c>
      <c r="J2054">
        <v>73.352643012309898</v>
      </c>
      <c r="K2054">
        <v>75.452570601013704</v>
      </c>
      <c r="L2054">
        <v>76.9007965242577</v>
      </c>
      <c r="M2054">
        <v>82.114409847936201</v>
      </c>
      <c r="N2054">
        <v>80.666183924692206</v>
      </c>
      <c r="O2054">
        <f t="shared" si="65"/>
        <v>77.697320782041942</v>
      </c>
    </row>
    <row r="2055" spans="1:15" x14ac:dyDescent="0.2">
      <c r="A2055">
        <v>65.745341614906806</v>
      </c>
      <c r="B2055">
        <v>79.875776397515494</v>
      </c>
      <c r="C2055">
        <v>81.925465838509297</v>
      </c>
      <c r="F2055">
        <f t="shared" si="64"/>
        <v>75.84886128364387</v>
      </c>
      <c r="J2055">
        <v>84.286748732802295</v>
      </c>
      <c r="K2055">
        <v>74.728457639391706</v>
      </c>
      <c r="L2055">
        <v>76.538740043446694</v>
      </c>
      <c r="M2055">
        <v>77.914554670528602</v>
      </c>
      <c r="N2055">
        <v>79.869659666908007</v>
      </c>
      <c r="O2055">
        <f t="shared" si="65"/>
        <v>78.667632150615461</v>
      </c>
    </row>
    <row r="2056" spans="1:15" x14ac:dyDescent="0.2">
      <c r="A2056">
        <v>74.223602484471996</v>
      </c>
      <c r="B2056">
        <v>79.906832298136607</v>
      </c>
      <c r="C2056">
        <v>81.863354037267001</v>
      </c>
      <c r="F2056">
        <f t="shared" si="64"/>
        <v>78.664596273291863</v>
      </c>
      <c r="J2056">
        <v>62.273714699493098</v>
      </c>
      <c r="K2056">
        <v>75.887038377986897</v>
      </c>
      <c r="L2056">
        <v>76.249094858797903</v>
      </c>
      <c r="M2056">
        <v>74.076755973931895</v>
      </c>
      <c r="N2056">
        <v>80.014482259232395</v>
      </c>
      <c r="O2056">
        <f t="shared" si="65"/>
        <v>73.700217233888438</v>
      </c>
    </row>
    <row r="2057" spans="1:15" x14ac:dyDescent="0.2">
      <c r="A2057">
        <v>74.906832298136607</v>
      </c>
      <c r="B2057">
        <v>79.844720496894396</v>
      </c>
      <c r="C2057">
        <v>81.863354037267001</v>
      </c>
      <c r="F2057">
        <f t="shared" si="64"/>
        <v>78.871635610766006</v>
      </c>
      <c r="J2057">
        <v>70.021723388848599</v>
      </c>
      <c r="K2057">
        <v>74.583635047067304</v>
      </c>
      <c r="L2057">
        <v>75.669804489500294</v>
      </c>
      <c r="M2057">
        <v>81.824764663287397</v>
      </c>
      <c r="N2057">
        <v>79.869659666908007</v>
      </c>
      <c r="O2057">
        <f t="shared" si="65"/>
        <v>76.39391745112232</v>
      </c>
    </row>
    <row r="2058" spans="1:15" x14ac:dyDescent="0.2">
      <c r="A2058">
        <v>75.465838509316697</v>
      </c>
      <c r="B2058">
        <v>79.844720496894396</v>
      </c>
      <c r="C2058">
        <v>82.018633540372605</v>
      </c>
      <c r="F2058">
        <f t="shared" si="64"/>
        <v>79.109730848861233</v>
      </c>
      <c r="J2058">
        <v>68.863142650253394</v>
      </c>
      <c r="K2058">
        <v>76.538740043446694</v>
      </c>
      <c r="L2058">
        <v>76.393917451122306</v>
      </c>
      <c r="M2058">
        <v>80.883417813178795</v>
      </c>
      <c r="N2058">
        <v>81.462708182476405</v>
      </c>
      <c r="O2058">
        <f t="shared" si="65"/>
        <v>76.828385228095527</v>
      </c>
    </row>
    <row r="2059" spans="1:15" x14ac:dyDescent="0.2">
      <c r="A2059">
        <v>74.720496894409905</v>
      </c>
      <c r="B2059">
        <v>80.745341614906806</v>
      </c>
      <c r="C2059">
        <v>81.708074534161398</v>
      </c>
      <c r="F2059">
        <f t="shared" si="64"/>
        <v>79.057971014492708</v>
      </c>
      <c r="J2059">
        <v>65.749456915278699</v>
      </c>
      <c r="K2059">
        <v>74.149167270094097</v>
      </c>
      <c r="L2059">
        <v>76.321506154960105</v>
      </c>
      <c r="M2059">
        <v>82.041998551774</v>
      </c>
      <c r="N2059">
        <v>80.159304851556797</v>
      </c>
      <c r="O2059">
        <f t="shared" si="65"/>
        <v>75.684286748732731</v>
      </c>
    </row>
    <row r="2060" spans="1:15" x14ac:dyDescent="0.2">
      <c r="A2060">
        <v>68.105590062111801</v>
      </c>
      <c r="B2060">
        <v>80.869565217391298</v>
      </c>
      <c r="C2060">
        <v>81.894409937888199</v>
      </c>
      <c r="F2060">
        <f t="shared" si="64"/>
        <v>76.956521739130437</v>
      </c>
      <c r="J2060">
        <v>84.793627805937703</v>
      </c>
      <c r="K2060">
        <v>74.656046343229505</v>
      </c>
      <c r="L2060">
        <v>76.973207820419901</v>
      </c>
      <c r="M2060">
        <v>81.752353367125195</v>
      </c>
      <c r="N2060">
        <v>80.231716147718998</v>
      </c>
      <c r="O2060">
        <f t="shared" si="65"/>
        <v>79.681390296886264</v>
      </c>
    </row>
    <row r="2061" spans="1:15" x14ac:dyDescent="0.2">
      <c r="A2061">
        <v>74.844720496894396</v>
      </c>
      <c r="B2061">
        <v>79.844720496894396</v>
      </c>
      <c r="C2061">
        <v>81.863354037267001</v>
      </c>
      <c r="F2061">
        <f t="shared" si="64"/>
        <v>78.850931677018593</v>
      </c>
      <c r="J2061">
        <v>69.2251991310644</v>
      </c>
      <c r="K2061">
        <v>72.6285300506879</v>
      </c>
      <c r="L2061">
        <v>75.669804489500294</v>
      </c>
      <c r="M2061">
        <v>74.873280231716095</v>
      </c>
      <c r="N2061">
        <v>79.724837074583604</v>
      </c>
      <c r="O2061">
        <f t="shared" si="65"/>
        <v>74.424330195510464</v>
      </c>
    </row>
    <row r="2062" spans="1:15" x14ac:dyDescent="0.2">
      <c r="A2062">
        <v>74.720496894409905</v>
      </c>
      <c r="B2062">
        <v>79.409937888198698</v>
      </c>
      <c r="C2062">
        <v>74.1614906832298</v>
      </c>
      <c r="F2062">
        <f t="shared" si="64"/>
        <v>76.097308488612796</v>
      </c>
      <c r="J2062">
        <v>70.890658942795</v>
      </c>
      <c r="K2062">
        <v>75.235336712527101</v>
      </c>
      <c r="L2062">
        <v>83.272990586531506</v>
      </c>
      <c r="M2062">
        <v>76.466328747284507</v>
      </c>
      <c r="N2062">
        <v>81.462708182476405</v>
      </c>
      <c r="O2062">
        <f t="shared" si="65"/>
        <v>77.465604634322901</v>
      </c>
    </row>
    <row r="2063" spans="1:15" x14ac:dyDescent="0.2">
      <c r="A2063">
        <v>75.2173913043478</v>
      </c>
      <c r="B2063">
        <v>79.006211180124197</v>
      </c>
      <c r="C2063">
        <v>81.894409937888199</v>
      </c>
      <c r="F2063">
        <f t="shared" si="64"/>
        <v>78.706004140786732</v>
      </c>
      <c r="J2063">
        <v>71.107892831281603</v>
      </c>
      <c r="K2063">
        <v>77.335264301230893</v>
      </c>
      <c r="L2063">
        <v>74.945691527878296</v>
      </c>
      <c r="M2063">
        <v>74.3664011585807</v>
      </c>
      <c r="N2063">
        <v>80.521361332367803</v>
      </c>
      <c r="O2063">
        <f t="shared" si="65"/>
        <v>75.655322230267856</v>
      </c>
    </row>
    <row r="2064" spans="1:15" x14ac:dyDescent="0.2">
      <c r="A2064">
        <v>74.472049689440993</v>
      </c>
      <c r="B2064">
        <v>79.596273291925399</v>
      </c>
      <c r="C2064">
        <v>81.366459627329107</v>
      </c>
      <c r="F2064">
        <f t="shared" si="64"/>
        <v>78.478260869565176</v>
      </c>
      <c r="J2064">
        <v>69.2251991310644</v>
      </c>
      <c r="K2064">
        <v>74.873280231716095</v>
      </c>
      <c r="L2064">
        <v>77.7697320782042</v>
      </c>
      <c r="M2064">
        <v>81.679942070962994</v>
      </c>
      <c r="N2064">
        <v>80.883417813178795</v>
      </c>
      <c r="O2064">
        <f t="shared" si="65"/>
        <v>76.886314265025291</v>
      </c>
    </row>
    <row r="2065" spans="1:15" x14ac:dyDescent="0.2">
      <c r="A2065">
        <v>74.596273291925399</v>
      </c>
      <c r="B2065">
        <v>79.937888198757705</v>
      </c>
      <c r="C2065">
        <v>81.987577639751507</v>
      </c>
      <c r="F2065">
        <f t="shared" si="64"/>
        <v>78.84057971014488</v>
      </c>
      <c r="J2065">
        <v>71.180304127443804</v>
      </c>
      <c r="K2065">
        <v>75.959449674149099</v>
      </c>
      <c r="L2065">
        <v>76.538740043446694</v>
      </c>
      <c r="M2065">
        <v>80.521361332367803</v>
      </c>
      <c r="N2065">
        <v>80.593772628530004</v>
      </c>
      <c r="O2065">
        <f t="shared" si="65"/>
        <v>76.958725561187492</v>
      </c>
    </row>
    <row r="2066" spans="1:15" x14ac:dyDescent="0.2">
      <c r="A2066">
        <v>75.683229813664596</v>
      </c>
      <c r="B2066">
        <v>80.062111801242196</v>
      </c>
      <c r="C2066">
        <v>81.708074534161398</v>
      </c>
      <c r="F2066">
        <f t="shared" si="64"/>
        <v>79.151138716356073</v>
      </c>
      <c r="J2066">
        <v>69.297610427226601</v>
      </c>
      <c r="K2066">
        <v>76.0318609703113</v>
      </c>
      <c r="L2066">
        <v>75.597393193338107</v>
      </c>
      <c r="M2066">
        <v>71.469949312092595</v>
      </c>
      <c r="N2066">
        <v>79.724837074583604</v>
      </c>
      <c r="O2066">
        <f t="shared" si="65"/>
        <v>74.424330195510436</v>
      </c>
    </row>
    <row r="2067" spans="1:15" x14ac:dyDescent="0.2">
      <c r="A2067">
        <v>74.596273291925399</v>
      </c>
      <c r="B2067">
        <v>80.403726708074501</v>
      </c>
      <c r="C2067">
        <v>80.8385093167701</v>
      </c>
      <c r="F2067">
        <f t="shared" si="64"/>
        <v>78.612836438923338</v>
      </c>
      <c r="J2067">
        <v>70.383779869659605</v>
      </c>
      <c r="K2067">
        <v>74.3664011585807</v>
      </c>
      <c r="L2067">
        <v>78.855901520637204</v>
      </c>
      <c r="M2067">
        <v>73.642288196958702</v>
      </c>
      <c r="N2067">
        <v>79.435191889934799</v>
      </c>
      <c r="O2067">
        <f t="shared" si="65"/>
        <v>75.336712527154205</v>
      </c>
    </row>
    <row r="2068" spans="1:15" x14ac:dyDescent="0.2">
      <c r="A2068">
        <v>75.807453416149002</v>
      </c>
      <c r="B2068">
        <v>79.751552795031003</v>
      </c>
      <c r="C2068">
        <v>81.987577639751507</v>
      </c>
      <c r="F2068">
        <f t="shared" si="64"/>
        <v>79.182194616977185</v>
      </c>
      <c r="J2068">
        <v>70.0941346850108</v>
      </c>
      <c r="K2068">
        <v>75.524981897175905</v>
      </c>
      <c r="L2068">
        <v>76.176683562635702</v>
      </c>
      <c r="M2068">
        <v>71.832005792903701</v>
      </c>
      <c r="N2068">
        <v>79.073135409123793</v>
      </c>
      <c r="O2068">
        <f t="shared" si="65"/>
        <v>74.540188269369978</v>
      </c>
    </row>
    <row r="2069" spans="1:15" x14ac:dyDescent="0.2">
      <c r="A2069">
        <v>75.155279503105504</v>
      </c>
      <c r="B2069">
        <v>79.937888198757705</v>
      </c>
      <c r="C2069">
        <v>81.832298136645903</v>
      </c>
      <c r="F2069">
        <f t="shared" si="64"/>
        <v>78.975155279503028</v>
      </c>
      <c r="J2069">
        <v>67.994207096306994</v>
      </c>
      <c r="K2069">
        <v>77.624909485879797</v>
      </c>
      <c r="L2069">
        <v>74.873280231716095</v>
      </c>
      <c r="M2069">
        <v>80.376538740043401</v>
      </c>
      <c r="N2069">
        <v>79.435191889934799</v>
      </c>
      <c r="O2069">
        <f t="shared" si="65"/>
        <v>76.060825488776203</v>
      </c>
    </row>
    <row r="2070" spans="1:15" x14ac:dyDescent="0.2">
      <c r="A2070">
        <v>75.869565217391298</v>
      </c>
      <c r="B2070">
        <v>80.248447204968897</v>
      </c>
      <c r="C2070">
        <v>81.6770186335403</v>
      </c>
      <c r="F2070">
        <f t="shared" si="64"/>
        <v>79.265010351966836</v>
      </c>
      <c r="J2070">
        <v>71.687183200579199</v>
      </c>
      <c r="K2070">
        <v>76.611151339608895</v>
      </c>
      <c r="L2070">
        <v>77.7697320782042</v>
      </c>
      <c r="M2070">
        <v>75.235336712527101</v>
      </c>
      <c r="N2070">
        <v>79.435191889934799</v>
      </c>
      <c r="O2070">
        <f t="shared" si="65"/>
        <v>76.147719044170827</v>
      </c>
    </row>
    <row r="2071" spans="1:15" x14ac:dyDescent="0.2">
      <c r="A2071">
        <v>75.031055900621098</v>
      </c>
      <c r="B2071">
        <v>80.248447204968897</v>
      </c>
      <c r="C2071">
        <v>81.894409937888199</v>
      </c>
      <c r="F2071">
        <f t="shared" si="64"/>
        <v>79.057971014492736</v>
      </c>
      <c r="J2071">
        <v>70.456191165821807</v>
      </c>
      <c r="K2071">
        <v>74.511223750905103</v>
      </c>
      <c r="L2071">
        <v>76.104272266473501</v>
      </c>
      <c r="M2071">
        <v>74.004344677769694</v>
      </c>
      <c r="N2071">
        <v>80.3041274438812</v>
      </c>
      <c r="O2071">
        <f t="shared" si="65"/>
        <v>75.076031860970275</v>
      </c>
    </row>
    <row r="2072" spans="1:15" x14ac:dyDescent="0.2">
      <c r="A2072">
        <v>75</v>
      </c>
      <c r="B2072">
        <v>80.2173913043478</v>
      </c>
      <c r="C2072">
        <v>82.236024844720504</v>
      </c>
      <c r="F2072">
        <f t="shared" si="64"/>
        <v>79.151138716356101</v>
      </c>
      <c r="J2072">
        <v>71.614771904416997</v>
      </c>
      <c r="K2072">
        <v>73.207820419985495</v>
      </c>
      <c r="L2072">
        <v>77.335264301230893</v>
      </c>
      <c r="M2072">
        <v>25.561187545256999</v>
      </c>
      <c r="N2072">
        <v>80.666183924692206</v>
      </c>
      <c r="O2072">
        <f t="shared" si="65"/>
        <v>65.677045619116512</v>
      </c>
    </row>
    <row r="2073" spans="1:15" x14ac:dyDescent="0.2">
      <c r="A2073">
        <v>75.403726708074501</v>
      </c>
      <c r="B2073">
        <v>80.186335403726702</v>
      </c>
      <c r="C2073">
        <v>81.863354037267001</v>
      </c>
      <c r="F2073">
        <f t="shared" si="64"/>
        <v>79.151138716356073</v>
      </c>
      <c r="J2073">
        <v>71.759594496741499</v>
      </c>
      <c r="K2073">
        <v>75.959449674149099</v>
      </c>
      <c r="L2073">
        <v>77.697320782041999</v>
      </c>
      <c r="M2073">
        <v>74.293989862418499</v>
      </c>
      <c r="N2073">
        <v>79.217958001448196</v>
      </c>
      <c r="O2073">
        <f t="shared" si="65"/>
        <v>75.785662563359864</v>
      </c>
    </row>
    <row r="2074" spans="1:15" x14ac:dyDescent="0.2">
      <c r="A2074">
        <v>75.869565217391298</v>
      </c>
      <c r="B2074">
        <v>80.372670807453403</v>
      </c>
      <c r="C2074">
        <v>82.049689440993703</v>
      </c>
      <c r="F2074">
        <f t="shared" si="64"/>
        <v>79.430641821946139</v>
      </c>
      <c r="J2074">
        <v>68.718320057929006</v>
      </c>
      <c r="K2074">
        <v>72.049239681390304</v>
      </c>
      <c r="L2074">
        <v>77.118030412744304</v>
      </c>
      <c r="M2074">
        <v>81.317885590152002</v>
      </c>
      <c r="N2074">
        <v>80.593772628530004</v>
      </c>
      <c r="O2074">
        <f t="shared" si="65"/>
        <v>75.959449674149127</v>
      </c>
    </row>
    <row r="2075" spans="1:15" x14ac:dyDescent="0.2">
      <c r="A2075">
        <v>75.590062111801203</v>
      </c>
      <c r="B2075">
        <v>80.062111801242196</v>
      </c>
      <c r="C2075">
        <v>82.111801242235998</v>
      </c>
      <c r="F2075">
        <f t="shared" si="64"/>
        <v>79.254658385093123</v>
      </c>
      <c r="J2075">
        <v>69.732078204199794</v>
      </c>
      <c r="K2075">
        <v>74.149167270094097</v>
      </c>
      <c r="L2075">
        <v>77.045619116582102</v>
      </c>
      <c r="M2075">
        <v>73.859522085445306</v>
      </c>
      <c r="N2075">
        <v>80.3041274438812</v>
      </c>
      <c r="O2075">
        <f t="shared" si="65"/>
        <v>75.018102824040497</v>
      </c>
    </row>
    <row r="2076" spans="1:15" x14ac:dyDescent="0.2">
      <c r="A2076">
        <v>75.341614906832305</v>
      </c>
      <c r="B2076">
        <v>80.093167701863294</v>
      </c>
      <c r="C2076">
        <v>82.360248447204896</v>
      </c>
      <c r="F2076">
        <f t="shared" si="64"/>
        <v>79.265010351966836</v>
      </c>
      <c r="J2076">
        <v>71.469949312092595</v>
      </c>
      <c r="K2076">
        <v>78.131788559015206</v>
      </c>
      <c r="L2076">
        <v>75.162925416364899</v>
      </c>
      <c r="M2076">
        <v>41.274438812454697</v>
      </c>
      <c r="N2076">
        <v>79.652425778421403</v>
      </c>
      <c r="O2076">
        <f t="shared" si="65"/>
        <v>69.138305575669762</v>
      </c>
    </row>
    <row r="2077" spans="1:15" x14ac:dyDescent="0.2">
      <c r="A2077">
        <v>66.490683229813598</v>
      </c>
      <c r="B2077">
        <v>80</v>
      </c>
      <c r="C2077">
        <v>81.6770186335403</v>
      </c>
      <c r="F2077">
        <f t="shared" si="64"/>
        <v>76.055900621117971</v>
      </c>
      <c r="J2077">
        <v>86.097031136857296</v>
      </c>
      <c r="K2077">
        <v>75.959449674149099</v>
      </c>
      <c r="L2077">
        <v>77.7697320782042</v>
      </c>
      <c r="M2077">
        <v>81.752353367125195</v>
      </c>
      <c r="N2077">
        <v>80.738595220854407</v>
      </c>
      <c r="O2077">
        <f t="shared" si="65"/>
        <v>80.463432295438025</v>
      </c>
    </row>
    <row r="2078" spans="1:15" x14ac:dyDescent="0.2">
      <c r="A2078">
        <v>61.739130434782602</v>
      </c>
      <c r="B2078">
        <v>80.590062111801203</v>
      </c>
      <c r="C2078">
        <v>81.925465838509297</v>
      </c>
      <c r="F2078">
        <f t="shared" si="64"/>
        <v>74.751552795031031</v>
      </c>
      <c r="J2078">
        <v>15.2787834902244</v>
      </c>
      <c r="K2078">
        <v>74.076755973931895</v>
      </c>
      <c r="L2078">
        <v>76.828385228095499</v>
      </c>
      <c r="M2078">
        <v>73.425054308472099</v>
      </c>
      <c r="N2078">
        <v>92.758870383779794</v>
      </c>
      <c r="O2078">
        <f t="shared" si="65"/>
        <v>66.473569876900726</v>
      </c>
    </row>
    <row r="2079" spans="1:15" x14ac:dyDescent="0.2">
      <c r="A2079">
        <v>74.720496894409905</v>
      </c>
      <c r="B2079">
        <v>80.062111801242196</v>
      </c>
      <c r="C2079">
        <v>81.614906832298104</v>
      </c>
      <c r="F2079">
        <f t="shared" si="64"/>
        <v>78.799171842650068</v>
      </c>
      <c r="J2079">
        <v>68.139029688631396</v>
      </c>
      <c r="K2079">
        <v>76.249094858797903</v>
      </c>
      <c r="L2079">
        <v>77.335264301230893</v>
      </c>
      <c r="M2079">
        <v>82.041998551774</v>
      </c>
      <c r="N2079">
        <v>79.145546705285994</v>
      </c>
      <c r="O2079">
        <f t="shared" si="65"/>
        <v>76.582186821144035</v>
      </c>
    </row>
    <row r="2080" spans="1:15" x14ac:dyDescent="0.2">
      <c r="A2080">
        <v>75.248447204968897</v>
      </c>
      <c r="B2080">
        <v>80.031055900621098</v>
      </c>
      <c r="C2080">
        <v>81.614906832298104</v>
      </c>
      <c r="F2080">
        <f t="shared" si="64"/>
        <v>78.964803312629371</v>
      </c>
      <c r="J2080">
        <v>69.2251991310644</v>
      </c>
      <c r="K2080">
        <v>74.293989862418499</v>
      </c>
      <c r="L2080">
        <v>77.7697320782042</v>
      </c>
      <c r="M2080">
        <v>74.221578566256298</v>
      </c>
      <c r="N2080">
        <v>80.159304851556797</v>
      </c>
      <c r="O2080">
        <f t="shared" si="65"/>
        <v>75.133960897900039</v>
      </c>
    </row>
    <row r="2081" spans="1:15" x14ac:dyDescent="0.2">
      <c r="A2081">
        <v>74.440993788819796</v>
      </c>
      <c r="B2081">
        <v>80.155279503105504</v>
      </c>
      <c r="C2081">
        <v>81.739130434782595</v>
      </c>
      <c r="F2081">
        <f t="shared" si="64"/>
        <v>78.778467908902627</v>
      </c>
      <c r="J2081">
        <v>68.718320057929006</v>
      </c>
      <c r="K2081">
        <v>74.728457639391706</v>
      </c>
      <c r="L2081">
        <v>77.045619116582102</v>
      </c>
      <c r="M2081">
        <v>74.221578566256298</v>
      </c>
      <c r="N2081">
        <v>80.883417813178795</v>
      </c>
      <c r="O2081">
        <f t="shared" si="65"/>
        <v>75.119478638667573</v>
      </c>
    </row>
    <row r="2082" spans="1:15" x14ac:dyDescent="0.2">
      <c r="A2082">
        <v>74.813664596273199</v>
      </c>
      <c r="B2082">
        <v>79.844720496894396</v>
      </c>
      <c r="C2082">
        <v>81.987577639751507</v>
      </c>
      <c r="F2082">
        <f t="shared" si="64"/>
        <v>78.881987577639691</v>
      </c>
      <c r="J2082">
        <v>66.763215061549602</v>
      </c>
      <c r="K2082">
        <v>75.814627081824696</v>
      </c>
      <c r="L2082">
        <v>76.828385228095499</v>
      </c>
      <c r="M2082">
        <v>74.511223750905103</v>
      </c>
      <c r="N2082">
        <v>81.607530774800793</v>
      </c>
      <c r="O2082">
        <f t="shared" si="65"/>
        <v>75.10499637943515</v>
      </c>
    </row>
    <row r="2083" spans="1:15" x14ac:dyDescent="0.2">
      <c r="A2083">
        <v>75.310559006211093</v>
      </c>
      <c r="B2083">
        <v>79.906832298136607</v>
      </c>
      <c r="C2083">
        <v>82.111801242235998</v>
      </c>
      <c r="F2083">
        <f t="shared" si="64"/>
        <v>79.109730848861233</v>
      </c>
      <c r="J2083">
        <v>68.428674873280201</v>
      </c>
      <c r="K2083">
        <v>75.307748008689302</v>
      </c>
      <c r="L2083">
        <v>77.045619116582102</v>
      </c>
      <c r="M2083">
        <v>73.859522085445306</v>
      </c>
      <c r="N2083">
        <v>80.376538740043401</v>
      </c>
      <c r="O2083">
        <f t="shared" si="65"/>
        <v>75.00362056480806</v>
      </c>
    </row>
    <row r="2084" spans="1:15" x14ac:dyDescent="0.2">
      <c r="A2084">
        <v>75.869565217391298</v>
      </c>
      <c r="B2084">
        <v>80</v>
      </c>
      <c r="C2084">
        <v>82.111801242235998</v>
      </c>
      <c r="F2084">
        <f t="shared" si="64"/>
        <v>79.327122153209103</v>
      </c>
      <c r="J2084">
        <v>71.035481535119402</v>
      </c>
      <c r="K2084">
        <v>75.887038377986897</v>
      </c>
      <c r="L2084">
        <v>77.262853005068706</v>
      </c>
      <c r="M2084">
        <v>68.863142650253394</v>
      </c>
      <c r="N2084">
        <v>79.580014482259202</v>
      </c>
      <c r="O2084">
        <f t="shared" si="65"/>
        <v>74.525706010137512</v>
      </c>
    </row>
    <row r="2085" spans="1:15" x14ac:dyDescent="0.2">
      <c r="A2085">
        <v>74.813664596273199</v>
      </c>
      <c r="B2085">
        <v>80.093167701863294</v>
      </c>
      <c r="C2085">
        <v>82.049689440993703</v>
      </c>
      <c r="F2085">
        <f t="shared" si="64"/>
        <v>78.985507246376741</v>
      </c>
      <c r="J2085">
        <v>74.076755973931895</v>
      </c>
      <c r="K2085">
        <v>75.669804489500294</v>
      </c>
      <c r="L2085">
        <v>76.683562635771096</v>
      </c>
      <c r="M2085">
        <v>80.883417813178795</v>
      </c>
      <c r="N2085">
        <v>80.3041274438812</v>
      </c>
      <c r="O2085">
        <f t="shared" si="65"/>
        <v>77.523533671252665</v>
      </c>
    </row>
    <row r="2086" spans="1:15" x14ac:dyDescent="0.2">
      <c r="A2086">
        <v>75.652173913043399</v>
      </c>
      <c r="B2086">
        <v>80.310559006211093</v>
      </c>
      <c r="C2086">
        <v>81.770186335403693</v>
      </c>
      <c r="F2086">
        <f t="shared" si="64"/>
        <v>79.244306418219409</v>
      </c>
      <c r="J2086">
        <v>67.4873280231716</v>
      </c>
      <c r="K2086">
        <v>73.787110789283105</v>
      </c>
      <c r="L2086">
        <v>77.697320782041999</v>
      </c>
      <c r="M2086">
        <v>75.162925416364899</v>
      </c>
      <c r="N2086">
        <v>83.997103548153504</v>
      </c>
      <c r="O2086">
        <f t="shared" si="65"/>
        <v>75.626357711803024</v>
      </c>
    </row>
    <row r="2087" spans="1:15" x14ac:dyDescent="0.2">
      <c r="A2087">
        <v>75.745341614906806</v>
      </c>
      <c r="B2087">
        <v>80.124223602484406</v>
      </c>
      <c r="C2087">
        <v>81.832298136645903</v>
      </c>
      <c r="F2087">
        <f t="shared" si="64"/>
        <v>79.233954451345696</v>
      </c>
      <c r="J2087">
        <v>70.311368573497404</v>
      </c>
      <c r="K2087">
        <v>74.583635047067304</v>
      </c>
      <c r="L2087">
        <v>77.986965966690803</v>
      </c>
      <c r="M2087">
        <v>76.9007965242577</v>
      </c>
      <c r="N2087">
        <v>82.259232440260604</v>
      </c>
      <c r="O2087">
        <f t="shared" si="65"/>
        <v>76.408399710354757</v>
      </c>
    </row>
    <row r="2088" spans="1:15" x14ac:dyDescent="0.2">
      <c r="A2088">
        <v>75.186335403726702</v>
      </c>
      <c r="B2088">
        <v>79.906832298136607</v>
      </c>
      <c r="C2088">
        <v>81.397515527950304</v>
      </c>
      <c r="F2088">
        <f t="shared" si="64"/>
        <v>78.830227743271209</v>
      </c>
      <c r="J2088">
        <v>69.659666908037593</v>
      </c>
      <c r="K2088">
        <v>76.393917451122306</v>
      </c>
      <c r="L2088">
        <v>79.362780593772598</v>
      </c>
      <c r="M2088">
        <v>75.887038377986897</v>
      </c>
      <c r="N2088">
        <v>83.562635771180297</v>
      </c>
      <c r="O2088">
        <f t="shared" si="65"/>
        <v>76.973207820419944</v>
      </c>
    </row>
    <row r="2089" spans="1:15" x14ac:dyDescent="0.2">
      <c r="A2089">
        <v>75.279503105589995</v>
      </c>
      <c r="B2089">
        <v>80.465838509316697</v>
      </c>
      <c r="C2089">
        <v>81.925465838509297</v>
      </c>
      <c r="F2089">
        <f t="shared" si="64"/>
        <v>79.223602484471996</v>
      </c>
      <c r="J2089">
        <v>70.383779869659605</v>
      </c>
      <c r="K2089">
        <v>74.293989862418499</v>
      </c>
      <c r="L2089">
        <v>76.611151339608895</v>
      </c>
      <c r="M2089">
        <v>40.043446777697298</v>
      </c>
      <c r="N2089">
        <v>80.448950036205602</v>
      </c>
      <c r="O2089">
        <f t="shared" si="65"/>
        <v>68.356263577117971</v>
      </c>
    </row>
    <row r="2090" spans="1:15" x14ac:dyDescent="0.2">
      <c r="A2090">
        <v>74.937888198757705</v>
      </c>
      <c r="B2090">
        <v>80.372670807453403</v>
      </c>
      <c r="C2090">
        <v>80.807453416149002</v>
      </c>
      <c r="F2090">
        <f t="shared" si="64"/>
        <v>78.706004140786703</v>
      </c>
      <c r="J2090">
        <v>67.921795800144807</v>
      </c>
      <c r="K2090">
        <v>73.569876900796501</v>
      </c>
      <c r="L2090">
        <v>80.666183924692206</v>
      </c>
      <c r="M2090">
        <v>73.714699493120904</v>
      </c>
      <c r="N2090">
        <v>78.566256335988399</v>
      </c>
      <c r="O2090">
        <f t="shared" si="65"/>
        <v>74.88776249094856</v>
      </c>
    </row>
    <row r="2091" spans="1:15" x14ac:dyDescent="0.2">
      <c r="A2091">
        <v>74.875776397515494</v>
      </c>
      <c r="B2091">
        <v>79.875776397515494</v>
      </c>
      <c r="C2091">
        <v>81.708074534161398</v>
      </c>
      <c r="F2091">
        <f t="shared" si="64"/>
        <v>78.819875776397467</v>
      </c>
      <c r="J2091">
        <v>70.456191165821807</v>
      </c>
      <c r="K2091">
        <v>76.393917451122306</v>
      </c>
      <c r="L2091">
        <v>75.307748008689302</v>
      </c>
      <c r="M2091">
        <v>73.135409123823294</v>
      </c>
      <c r="N2091">
        <v>83.417813178855894</v>
      </c>
      <c r="O2091">
        <f t="shared" si="65"/>
        <v>75.742215785662523</v>
      </c>
    </row>
    <row r="2092" spans="1:15" x14ac:dyDescent="0.2">
      <c r="A2092">
        <v>74.968944099378803</v>
      </c>
      <c r="B2092">
        <v>80.8385093167701</v>
      </c>
      <c r="C2092">
        <v>81.583850931677006</v>
      </c>
      <c r="F2092">
        <f t="shared" si="64"/>
        <v>79.130434782608646</v>
      </c>
      <c r="J2092">
        <v>70.383779869659605</v>
      </c>
      <c r="K2092">
        <v>72.845763939174503</v>
      </c>
      <c r="L2092">
        <v>77.914554670528602</v>
      </c>
      <c r="M2092">
        <v>76.973207820419901</v>
      </c>
      <c r="N2092">
        <v>77.914554670528602</v>
      </c>
      <c r="O2092">
        <f t="shared" si="65"/>
        <v>75.206372194062254</v>
      </c>
    </row>
    <row r="2093" spans="1:15" x14ac:dyDescent="0.2">
      <c r="A2093">
        <v>75.683229813664596</v>
      </c>
      <c r="B2093">
        <v>80.155279503105504</v>
      </c>
      <c r="C2093">
        <v>81.894409937888199</v>
      </c>
      <c r="F2093">
        <f t="shared" si="64"/>
        <v>79.244306418219438</v>
      </c>
      <c r="J2093">
        <v>69.732078204199794</v>
      </c>
      <c r="K2093">
        <v>75.018102824040497</v>
      </c>
      <c r="L2093">
        <v>75.018102824040497</v>
      </c>
      <c r="M2093">
        <v>72.918175235336705</v>
      </c>
      <c r="N2093">
        <v>80.3041274438812</v>
      </c>
      <c r="O2093">
        <f t="shared" si="65"/>
        <v>74.598117306299741</v>
      </c>
    </row>
    <row r="2094" spans="1:15" x14ac:dyDescent="0.2">
      <c r="A2094">
        <v>74.782608695652101</v>
      </c>
      <c r="B2094">
        <v>80.062111801242196</v>
      </c>
      <c r="C2094">
        <v>81.832298136645903</v>
      </c>
      <c r="F2094">
        <f t="shared" si="64"/>
        <v>78.892339544513405</v>
      </c>
      <c r="J2094">
        <v>67.4873280231716</v>
      </c>
      <c r="K2094">
        <v>75.235336712527101</v>
      </c>
      <c r="L2094">
        <v>76.393917451122306</v>
      </c>
      <c r="M2094">
        <v>73.569876900796501</v>
      </c>
      <c r="N2094">
        <v>79.724837074583604</v>
      </c>
      <c r="O2094">
        <f t="shared" si="65"/>
        <v>74.482259232440214</v>
      </c>
    </row>
    <row r="2095" spans="1:15" x14ac:dyDescent="0.2">
      <c r="A2095">
        <v>75.248447204968897</v>
      </c>
      <c r="B2095">
        <v>80.745341614906806</v>
      </c>
      <c r="C2095">
        <v>81.894409937888199</v>
      </c>
      <c r="F2095">
        <f t="shared" si="64"/>
        <v>79.296066252587977</v>
      </c>
      <c r="J2095">
        <v>66.328747284576394</v>
      </c>
      <c r="K2095">
        <v>74.149167270094097</v>
      </c>
      <c r="L2095">
        <v>77.480086893555395</v>
      </c>
      <c r="M2095">
        <v>94.569152787834895</v>
      </c>
      <c r="N2095">
        <v>78.855901520637204</v>
      </c>
      <c r="O2095">
        <f t="shared" si="65"/>
        <v>78.276611151339608</v>
      </c>
    </row>
    <row r="2096" spans="1:15" x14ac:dyDescent="0.2">
      <c r="A2096">
        <v>76.335403726707995</v>
      </c>
      <c r="B2096">
        <v>80.155279503105504</v>
      </c>
      <c r="C2096">
        <v>82.111801242235998</v>
      </c>
      <c r="F2096">
        <f t="shared" si="64"/>
        <v>79.534161490683161</v>
      </c>
      <c r="J2096">
        <v>69.442433019551004</v>
      </c>
      <c r="K2096">
        <v>75.742215785662495</v>
      </c>
      <c r="L2096">
        <v>75.959449674149099</v>
      </c>
      <c r="M2096">
        <v>72.266473569876894</v>
      </c>
      <c r="N2096">
        <v>80.448950036205602</v>
      </c>
      <c r="O2096">
        <f t="shared" si="65"/>
        <v>74.771904417089019</v>
      </c>
    </row>
    <row r="2097" spans="1:15" x14ac:dyDescent="0.2">
      <c r="A2097">
        <v>75.590062111801203</v>
      </c>
      <c r="B2097">
        <v>79.689440993788807</v>
      </c>
      <c r="C2097">
        <v>81.770186335403693</v>
      </c>
      <c r="F2097">
        <f t="shared" si="64"/>
        <v>79.016563146997896</v>
      </c>
      <c r="J2097">
        <v>67.125271542360593</v>
      </c>
      <c r="K2097">
        <v>75.452570601013704</v>
      </c>
      <c r="L2097">
        <v>78.204199855177393</v>
      </c>
      <c r="M2097">
        <v>75.959449674149099</v>
      </c>
      <c r="N2097">
        <v>80.666183924692206</v>
      </c>
      <c r="O2097">
        <f t="shared" si="65"/>
        <v>75.481535119478593</v>
      </c>
    </row>
    <row r="2098" spans="1:15" x14ac:dyDescent="0.2">
      <c r="A2098">
        <v>75.745341614906806</v>
      </c>
      <c r="B2098">
        <v>79.658385093167695</v>
      </c>
      <c r="C2098">
        <v>79.130434782608603</v>
      </c>
      <c r="F2098">
        <f t="shared" si="64"/>
        <v>78.178053830227697</v>
      </c>
      <c r="J2098">
        <v>72.266473569876894</v>
      </c>
      <c r="K2098">
        <v>78.566256335988399</v>
      </c>
      <c r="L2098">
        <v>81.1730629978276</v>
      </c>
      <c r="M2098">
        <v>73.280231716147696</v>
      </c>
      <c r="N2098">
        <v>80.014482259232395</v>
      </c>
      <c r="O2098">
        <f t="shared" si="65"/>
        <v>77.060101375814597</v>
      </c>
    </row>
    <row r="2099" spans="1:15" x14ac:dyDescent="0.2">
      <c r="A2099">
        <v>76.925465838509297</v>
      </c>
      <c r="B2099">
        <v>79.689440993788807</v>
      </c>
      <c r="C2099">
        <v>79.782608695652101</v>
      </c>
      <c r="F2099">
        <f t="shared" si="64"/>
        <v>78.799171842650068</v>
      </c>
      <c r="J2099">
        <v>70.528602461983994</v>
      </c>
      <c r="K2099">
        <v>74.511223750905103</v>
      </c>
      <c r="L2099">
        <v>80.014482259232395</v>
      </c>
      <c r="M2099">
        <v>72.990586531498906</v>
      </c>
      <c r="N2099">
        <v>80.521361332367803</v>
      </c>
      <c r="O2099">
        <f t="shared" si="65"/>
        <v>75.713251267197634</v>
      </c>
    </row>
    <row r="2100" spans="1:15" x14ac:dyDescent="0.2">
      <c r="A2100">
        <v>75.031055900621098</v>
      </c>
      <c r="B2100">
        <v>80.031055900621098</v>
      </c>
      <c r="C2100">
        <v>81.708074534161398</v>
      </c>
      <c r="F2100">
        <f t="shared" si="64"/>
        <v>78.923395445134531</v>
      </c>
      <c r="J2100">
        <v>68.863142650253394</v>
      </c>
      <c r="K2100">
        <v>75.452570601013704</v>
      </c>
      <c r="L2100">
        <v>78.131788559015206</v>
      </c>
      <c r="M2100">
        <v>75.597393193338107</v>
      </c>
      <c r="N2100">
        <v>79.217958001448196</v>
      </c>
      <c r="O2100">
        <f t="shared" si="65"/>
        <v>75.452570601013718</v>
      </c>
    </row>
    <row r="2101" spans="1:15" x14ac:dyDescent="0.2">
      <c r="A2101">
        <v>74.937888198757705</v>
      </c>
      <c r="B2101">
        <v>80.093167701863294</v>
      </c>
      <c r="C2101">
        <v>82.018633540372605</v>
      </c>
      <c r="F2101">
        <f t="shared" si="64"/>
        <v>79.016563146997868</v>
      </c>
      <c r="J2101">
        <v>68.356263577118</v>
      </c>
      <c r="K2101">
        <v>74.004344677769694</v>
      </c>
      <c r="L2101">
        <v>77.118030412744304</v>
      </c>
      <c r="M2101">
        <v>76.0318609703113</v>
      </c>
      <c r="N2101">
        <v>80.883417813178795</v>
      </c>
      <c r="O2101">
        <f t="shared" si="65"/>
        <v>75.278783490224413</v>
      </c>
    </row>
    <row r="2102" spans="1:15" x14ac:dyDescent="0.2">
      <c r="A2102">
        <v>74.192546583850898</v>
      </c>
      <c r="B2102">
        <v>80.186335403726702</v>
      </c>
      <c r="C2102">
        <v>81.708074534161398</v>
      </c>
      <c r="F2102">
        <f t="shared" si="64"/>
        <v>78.69565217391299</v>
      </c>
      <c r="J2102">
        <v>59.884141926140401</v>
      </c>
      <c r="K2102">
        <v>75.018102824040497</v>
      </c>
      <c r="L2102">
        <v>77.262853005068706</v>
      </c>
      <c r="M2102">
        <v>72.483707458363497</v>
      </c>
      <c r="N2102">
        <v>79.217958001448196</v>
      </c>
      <c r="O2102">
        <f t="shared" si="65"/>
        <v>72.773352643012259</v>
      </c>
    </row>
    <row r="2103" spans="1:15" x14ac:dyDescent="0.2">
      <c r="A2103">
        <v>75.341614906832305</v>
      </c>
      <c r="B2103">
        <v>79.689440993788807</v>
      </c>
      <c r="C2103">
        <v>80.962732919254606</v>
      </c>
      <c r="F2103">
        <f t="shared" si="64"/>
        <v>78.664596273291906</v>
      </c>
      <c r="J2103">
        <v>68.790731354091207</v>
      </c>
      <c r="K2103">
        <v>74.945691527878296</v>
      </c>
      <c r="L2103">
        <v>79.580014482259202</v>
      </c>
      <c r="M2103">
        <v>75.162925416364899</v>
      </c>
      <c r="N2103">
        <v>79.724837074583604</v>
      </c>
      <c r="O2103">
        <f t="shared" si="65"/>
        <v>75.640839971035433</v>
      </c>
    </row>
    <row r="2104" spans="1:15" x14ac:dyDescent="0.2">
      <c r="A2104">
        <v>75.527950310559007</v>
      </c>
      <c r="B2104">
        <v>80.248447204968897</v>
      </c>
      <c r="C2104">
        <v>64.565217391304301</v>
      </c>
      <c r="F2104">
        <f t="shared" si="64"/>
        <v>73.447204968944064</v>
      </c>
      <c r="J2104">
        <v>70.456191165821807</v>
      </c>
      <c r="K2104">
        <v>76.538740043446694</v>
      </c>
      <c r="L2104">
        <v>20.202751629254099</v>
      </c>
      <c r="M2104">
        <v>73.642288196958702</v>
      </c>
      <c r="N2104">
        <v>80.086893555394596</v>
      </c>
      <c r="O2104">
        <f t="shared" si="65"/>
        <v>64.185372918175176</v>
      </c>
    </row>
    <row r="2105" spans="1:15" x14ac:dyDescent="0.2">
      <c r="A2105">
        <v>75.714285714285694</v>
      </c>
      <c r="B2105">
        <v>79.968944099378803</v>
      </c>
      <c r="C2105">
        <v>82.111801242235998</v>
      </c>
      <c r="F2105">
        <f t="shared" si="64"/>
        <v>79.265010351966836</v>
      </c>
      <c r="J2105">
        <v>70.311368573497404</v>
      </c>
      <c r="K2105">
        <v>75.814627081824696</v>
      </c>
      <c r="L2105">
        <v>74.3664011585807</v>
      </c>
      <c r="M2105">
        <v>75.814627081824696</v>
      </c>
      <c r="N2105">
        <v>80.231716147718998</v>
      </c>
      <c r="O2105">
        <f t="shared" si="65"/>
        <v>75.307748008689302</v>
      </c>
    </row>
    <row r="2106" spans="1:15" x14ac:dyDescent="0.2">
      <c r="A2106">
        <v>75.621118012422301</v>
      </c>
      <c r="B2106">
        <v>80.745341614906806</v>
      </c>
      <c r="C2106">
        <v>82.360248447204896</v>
      </c>
      <c r="F2106">
        <f t="shared" si="64"/>
        <v>79.575569358178001</v>
      </c>
      <c r="J2106">
        <v>68.283852280955799</v>
      </c>
      <c r="K2106">
        <v>74.149167270094097</v>
      </c>
      <c r="L2106">
        <v>76.321506154960105</v>
      </c>
      <c r="M2106">
        <v>69.587255611875406</v>
      </c>
      <c r="N2106">
        <v>81.317885590152002</v>
      </c>
      <c r="O2106">
        <f t="shared" si="65"/>
        <v>73.931933381607479</v>
      </c>
    </row>
    <row r="2107" spans="1:15" x14ac:dyDescent="0.2">
      <c r="A2107">
        <v>75.527950310559007</v>
      </c>
      <c r="B2107">
        <v>79.844720496894396</v>
      </c>
      <c r="C2107">
        <v>81.770186335403693</v>
      </c>
      <c r="F2107">
        <f t="shared" si="64"/>
        <v>79.047619047619037</v>
      </c>
      <c r="J2107">
        <v>69.514844315713205</v>
      </c>
      <c r="K2107">
        <v>75.307748008689302</v>
      </c>
      <c r="L2107">
        <v>77.842143374366401</v>
      </c>
      <c r="M2107">
        <v>75.814627081824696</v>
      </c>
      <c r="N2107">
        <v>80.593772628530004</v>
      </c>
      <c r="O2107">
        <f t="shared" si="65"/>
        <v>75.814627081824725</v>
      </c>
    </row>
    <row r="2108" spans="1:15" x14ac:dyDescent="0.2">
      <c r="A2108">
        <v>74.968944099378803</v>
      </c>
      <c r="B2108">
        <v>80.403726708074501</v>
      </c>
      <c r="C2108">
        <v>81.925465838509297</v>
      </c>
      <c r="F2108">
        <f t="shared" si="64"/>
        <v>79.099378881987533</v>
      </c>
      <c r="J2108">
        <v>67.849384503982606</v>
      </c>
      <c r="K2108">
        <v>74.3664011585807</v>
      </c>
      <c r="L2108">
        <v>76.611151339608895</v>
      </c>
      <c r="M2108">
        <v>74.728457639391706</v>
      </c>
      <c r="N2108">
        <v>78.131788559015206</v>
      </c>
      <c r="O2108">
        <f t="shared" si="65"/>
        <v>74.337436640115826</v>
      </c>
    </row>
    <row r="2109" spans="1:15" x14ac:dyDescent="0.2">
      <c r="A2109">
        <v>75.031055900621098</v>
      </c>
      <c r="B2109">
        <v>80.714285714285694</v>
      </c>
      <c r="C2109">
        <v>80.248447204968897</v>
      </c>
      <c r="F2109">
        <f t="shared" si="64"/>
        <v>78.664596273291906</v>
      </c>
      <c r="J2109">
        <v>66.980448950036205</v>
      </c>
      <c r="K2109">
        <v>75.307748008689302</v>
      </c>
      <c r="L2109">
        <v>80.086893555394596</v>
      </c>
      <c r="M2109">
        <v>72.773352643012302</v>
      </c>
      <c r="N2109">
        <v>81.824764663287397</v>
      </c>
      <c r="O2109">
        <f t="shared" si="65"/>
        <v>75.394641564083969</v>
      </c>
    </row>
    <row r="2110" spans="1:15" x14ac:dyDescent="0.2">
      <c r="A2110">
        <v>75.2173913043478</v>
      </c>
      <c r="B2110">
        <v>79.906832298136607</v>
      </c>
      <c r="C2110">
        <v>80</v>
      </c>
      <c r="F2110">
        <f t="shared" si="64"/>
        <v>78.374741200828126</v>
      </c>
      <c r="J2110">
        <v>67.4873280231716</v>
      </c>
      <c r="K2110">
        <v>76.538740043446694</v>
      </c>
      <c r="L2110">
        <v>80.231716147718998</v>
      </c>
      <c r="M2110">
        <v>75.669804489500294</v>
      </c>
      <c r="N2110">
        <v>82.548877624909494</v>
      </c>
      <c r="O2110">
        <f t="shared" si="65"/>
        <v>76.49529326574941</v>
      </c>
    </row>
    <row r="2111" spans="1:15" x14ac:dyDescent="0.2">
      <c r="A2111">
        <v>75.434782608695599</v>
      </c>
      <c r="B2111">
        <v>80.062111801242196</v>
      </c>
      <c r="C2111">
        <v>80.745341614906806</v>
      </c>
      <c r="F2111">
        <f t="shared" si="64"/>
        <v>78.747412008281529</v>
      </c>
      <c r="J2111">
        <v>67.632150615496002</v>
      </c>
      <c r="K2111">
        <v>71.976828385228103</v>
      </c>
      <c r="L2111">
        <v>79.000724112961606</v>
      </c>
      <c r="M2111">
        <v>74.511223750905103</v>
      </c>
      <c r="N2111">
        <v>75.090514120202698</v>
      </c>
      <c r="O2111">
        <f t="shared" si="65"/>
        <v>73.642288196958702</v>
      </c>
    </row>
    <row r="2112" spans="1:15" x14ac:dyDescent="0.2">
      <c r="A2112">
        <v>75.652173913043399</v>
      </c>
      <c r="B2112">
        <v>80.2173913043478</v>
      </c>
      <c r="C2112">
        <v>81.832298136645903</v>
      </c>
      <c r="F2112">
        <f t="shared" si="64"/>
        <v>79.233954451345696</v>
      </c>
      <c r="J2112">
        <v>69.080376538739998</v>
      </c>
      <c r="K2112">
        <v>73.859522085445306</v>
      </c>
      <c r="L2112">
        <v>76.321506154960105</v>
      </c>
      <c r="M2112">
        <v>69.152787834902199</v>
      </c>
      <c r="N2112">
        <v>80.159304851556797</v>
      </c>
      <c r="O2112">
        <f t="shared" si="65"/>
        <v>73.714699493120875</v>
      </c>
    </row>
    <row r="2113" spans="1:15" x14ac:dyDescent="0.2">
      <c r="A2113">
        <v>75.931677018633494</v>
      </c>
      <c r="B2113">
        <v>79.875776397515494</v>
      </c>
      <c r="C2113">
        <v>81.925465838509297</v>
      </c>
      <c r="F2113">
        <f t="shared" si="64"/>
        <v>79.244306418219423</v>
      </c>
      <c r="J2113">
        <v>68.356263577118</v>
      </c>
      <c r="K2113">
        <v>73.4974656046343</v>
      </c>
      <c r="L2113">
        <v>77.262853005068706</v>
      </c>
      <c r="M2113">
        <v>74.511223750905103</v>
      </c>
      <c r="N2113">
        <v>80.376538740043401</v>
      </c>
      <c r="O2113">
        <f t="shared" si="65"/>
        <v>74.800868935553893</v>
      </c>
    </row>
    <row r="2114" spans="1:15" x14ac:dyDescent="0.2">
      <c r="A2114">
        <v>76.118012422360195</v>
      </c>
      <c r="B2114">
        <v>80.124223602484406</v>
      </c>
      <c r="C2114">
        <v>81.708074534161398</v>
      </c>
      <c r="F2114">
        <f t="shared" si="64"/>
        <v>79.316770186335333</v>
      </c>
      <c r="J2114">
        <v>68.211440984793597</v>
      </c>
      <c r="K2114">
        <v>75.018102824040497</v>
      </c>
      <c r="L2114">
        <v>77.262853005068706</v>
      </c>
      <c r="M2114">
        <v>66.256335988414193</v>
      </c>
      <c r="N2114">
        <v>82.331643736422805</v>
      </c>
      <c r="O2114">
        <f t="shared" si="65"/>
        <v>73.816075307747951</v>
      </c>
    </row>
    <row r="2115" spans="1:15" x14ac:dyDescent="0.2">
      <c r="A2115">
        <v>75.559006211180105</v>
      </c>
      <c r="B2115">
        <v>79.751552795031003</v>
      </c>
      <c r="C2115">
        <v>81.894409937888199</v>
      </c>
      <c r="F2115">
        <f t="shared" ref="F2115:F2178" si="66">AVERAGE(A2115:C2115)</f>
        <v>79.06832298136645</v>
      </c>
      <c r="J2115">
        <v>68.718320057929006</v>
      </c>
      <c r="K2115">
        <v>75.090514120202698</v>
      </c>
      <c r="L2115">
        <v>77.697320782041999</v>
      </c>
      <c r="M2115">
        <v>71.832005792903701</v>
      </c>
      <c r="N2115">
        <v>80.448950036205602</v>
      </c>
      <c r="O2115">
        <f t="shared" ref="O2115:O2178" si="67">AVERAGE(J2115:N2115)</f>
        <v>74.757422157856595</v>
      </c>
    </row>
    <row r="2116" spans="1:15" x14ac:dyDescent="0.2">
      <c r="A2116">
        <v>75.745341614906806</v>
      </c>
      <c r="B2116">
        <v>79.937888198757705</v>
      </c>
      <c r="C2116">
        <v>80.496894409937894</v>
      </c>
      <c r="F2116">
        <f t="shared" si="66"/>
        <v>78.726708074534145</v>
      </c>
      <c r="J2116">
        <v>71.614771904416997</v>
      </c>
      <c r="K2116">
        <v>75.090514120202698</v>
      </c>
      <c r="L2116">
        <v>79.362780593772598</v>
      </c>
      <c r="M2116">
        <v>74.3664011585807</v>
      </c>
      <c r="N2116">
        <v>82.983345401882602</v>
      </c>
      <c r="O2116">
        <f t="shared" si="67"/>
        <v>76.683562635771111</v>
      </c>
    </row>
    <row r="2117" spans="1:15" x14ac:dyDescent="0.2">
      <c r="A2117">
        <v>75.062111801242196</v>
      </c>
      <c r="B2117">
        <v>80.031055900621098</v>
      </c>
      <c r="C2117">
        <v>82.018633540372605</v>
      </c>
      <c r="F2117">
        <f t="shared" si="66"/>
        <v>79.037267080745309</v>
      </c>
      <c r="J2117">
        <v>68.283852280955799</v>
      </c>
      <c r="K2117">
        <v>74.728457639391706</v>
      </c>
      <c r="L2117">
        <v>74.656046343229505</v>
      </c>
      <c r="M2117">
        <v>73.352643012309898</v>
      </c>
      <c r="N2117">
        <v>81.607530774800793</v>
      </c>
      <c r="O2117">
        <f t="shared" si="67"/>
        <v>74.52570601013754</v>
      </c>
    </row>
    <row r="2118" spans="1:15" x14ac:dyDescent="0.2">
      <c r="A2118">
        <v>75.093167701863294</v>
      </c>
      <c r="B2118">
        <v>79.782608695652101</v>
      </c>
      <c r="C2118">
        <v>80.776397515527904</v>
      </c>
      <c r="F2118">
        <f t="shared" si="66"/>
        <v>78.550724637681085</v>
      </c>
      <c r="J2118">
        <v>67.052860246198406</v>
      </c>
      <c r="K2118">
        <v>75.814627081824696</v>
      </c>
      <c r="L2118">
        <v>77.842143374366401</v>
      </c>
      <c r="M2118">
        <v>74.149167270094097</v>
      </c>
      <c r="N2118">
        <v>81.245474293989801</v>
      </c>
      <c r="O2118">
        <f t="shared" si="67"/>
        <v>75.220854453294677</v>
      </c>
    </row>
    <row r="2119" spans="1:15" x14ac:dyDescent="0.2">
      <c r="A2119">
        <v>75.745341614906806</v>
      </c>
      <c r="B2119">
        <v>79.751552795031003</v>
      </c>
      <c r="C2119">
        <v>82.267080745341602</v>
      </c>
      <c r="F2119">
        <f t="shared" si="66"/>
        <v>79.254658385093137</v>
      </c>
      <c r="J2119">
        <v>68.935553946415595</v>
      </c>
      <c r="K2119">
        <v>75.162925416364899</v>
      </c>
      <c r="L2119">
        <v>76.321506154960105</v>
      </c>
      <c r="M2119">
        <v>71.832005792903701</v>
      </c>
      <c r="N2119">
        <v>76.9007965242577</v>
      </c>
      <c r="O2119">
        <f t="shared" si="67"/>
        <v>73.830557566980403</v>
      </c>
    </row>
    <row r="2120" spans="1:15" x14ac:dyDescent="0.2">
      <c r="A2120">
        <v>76.211180124223603</v>
      </c>
      <c r="B2120">
        <v>80.124223602484406</v>
      </c>
      <c r="C2120">
        <v>80.714285714285694</v>
      </c>
      <c r="F2120">
        <f t="shared" si="66"/>
        <v>79.01656314699791</v>
      </c>
      <c r="J2120">
        <v>69.804489500361996</v>
      </c>
      <c r="K2120">
        <v>75.597393193338107</v>
      </c>
      <c r="L2120">
        <v>79.435191889934799</v>
      </c>
      <c r="M2120">
        <v>76.538740043446694</v>
      </c>
      <c r="N2120">
        <v>80.593772628530004</v>
      </c>
      <c r="O2120">
        <f t="shared" si="67"/>
        <v>76.39391745112232</v>
      </c>
    </row>
    <row r="2121" spans="1:15" x14ac:dyDescent="0.2">
      <c r="A2121">
        <v>75.559006211180105</v>
      </c>
      <c r="B2121">
        <v>80</v>
      </c>
      <c r="C2121">
        <v>81.118012422360195</v>
      </c>
      <c r="F2121">
        <f t="shared" si="66"/>
        <v>78.892339544513433</v>
      </c>
      <c r="J2121">
        <v>69.732078204199794</v>
      </c>
      <c r="K2121">
        <v>76.9007965242577</v>
      </c>
      <c r="L2121">
        <v>78.566256335988399</v>
      </c>
      <c r="M2121">
        <v>74.3664011585807</v>
      </c>
      <c r="N2121">
        <v>80.955829109340996</v>
      </c>
      <c r="O2121">
        <f t="shared" si="67"/>
        <v>76.104272266473515</v>
      </c>
    </row>
    <row r="2122" spans="1:15" x14ac:dyDescent="0.2">
      <c r="A2122">
        <v>75.8385093167701</v>
      </c>
      <c r="B2122">
        <v>80.062111801242196</v>
      </c>
      <c r="C2122">
        <v>81.6770186335403</v>
      </c>
      <c r="F2122">
        <f t="shared" si="66"/>
        <v>79.192546583850856</v>
      </c>
      <c r="J2122">
        <v>68.935553946415595</v>
      </c>
      <c r="K2122">
        <v>74.149167270094097</v>
      </c>
      <c r="L2122">
        <v>78.204199855177393</v>
      </c>
      <c r="M2122">
        <v>69.587255611875406</v>
      </c>
      <c r="N2122">
        <v>79.942070963070194</v>
      </c>
      <c r="O2122">
        <f t="shared" si="67"/>
        <v>74.163649529326534</v>
      </c>
    </row>
    <row r="2123" spans="1:15" x14ac:dyDescent="0.2">
      <c r="A2123">
        <v>75.248447204968897</v>
      </c>
      <c r="B2123">
        <v>80</v>
      </c>
      <c r="C2123">
        <v>81.987577639751507</v>
      </c>
      <c r="F2123">
        <f t="shared" si="66"/>
        <v>79.078674948240135</v>
      </c>
      <c r="J2123">
        <v>67.342505430847197</v>
      </c>
      <c r="K2123">
        <v>76.466328747284507</v>
      </c>
      <c r="L2123">
        <v>76.393917451122306</v>
      </c>
      <c r="M2123">
        <v>71.904417089065902</v>
      </c>
      <c r="N2123">
        <v>79.290369297610397</v>
      </c>
      <c r="O2123">
        <f t="shared" si="67"/>
        <v>74.279507603186062</v>
      </c>
    </row>
    <row r="2124" spans="1:15" x14ac:dyDescent="0.2">
      <c r="A2124">
        <v>75.155279503105504</v>
      </c>
      <c r="B2124">
        <v>80.155279503105504</v>
      </c>
      <c r="C2124">
        <v>82.018633540372605</v>
      </c>
      <c r="F2124">
        <f t="shared" si="66"/>
        <v>79.109730848861204</v>
      </c>
      <c r="J2124">
        <v>67.414916727009398</v>
      </c>
      <c r="K2124">
        <v>76.176683562635702</v>
      </c>
      <c r="L2124">
        <v>77.262853005068706</v>
      </c>
      <c r="M2124">
        <v>74.800868935553893</v>
      </c>
      <c r="N2124">
        <v>79.869659666908007</v>
      </c>
      <c r="O2124">
        <f t="shared" si="67"/>
        <v>75.10499637943515</v>
      </c>
    </row>
    <row r="2125" spans="1:15" x14ac:dyDescent="0.2">
      <c r="A2125">
        <v>75.683229813664596</v>
      </c>
      <c r="B2125">
        <v>80.465838509316697</v>
      </c>
      <c r="C2125">
        <v>81.832298136645903</v>
      </c>
      <c r="F2125">
        <f t="shared" si="66"/>
        <v>79.327122153209061</v>
      </c>
      <c r="J2125">
        <v>68.283852280955799</v>
      </c>
      <c r="K2125">
        <v>72.556118754525698</v>
      </c>
      <c r="L2125">
        <v>75.162925416364899</v>
      </c>
      <c r="M2125">
        <v>71.397538015930394</v>
      </c>
      <c r="N2125">
        <v>80.086893555394596</v>
      </c>
      <c r="O2125">
        <f t="shared" si="67"/>
        <v>73.497465604634272</v>
      </c>
    </row>
    <row r="2126" spans="1:15" x14ac:dyDescent="0.2">
      <c r="A2126">
        <v>74.223602484471996</v>
      </c>
      <c r="B2126">
        <v>80.186335403726702</v>
      </c>
      <c r="C2126">
        <v>80.776397515527904</v>
      </c>
      <c r="F2126">
        <f t="shared" si="66"/>
        <v>78.395445134575539</v>
      </c>
      <c r="J2126">
        <v>71.180304127443804</v>
      </c>
      <c r="K2126">
        <v>74.728457639391706</v>
      </c>
      <c r="L2126">
        <v>79.217958001448196</v>
      </c>
      <c r="M2126">
        <v>73.642288196958702</v>
      </c>
      <c r="N2126">
        <v>81.028240405503198</v>
      </c>
      <c r="O2126">
        <f t="shared" si="67"/>
        <v>75.959449674149113</v>
      </c>
    </row>
    <row r="2127" spans="1:15" x14ac:dyDescent="0.2">
      <c r="A2127">
        <v>75.062111801242196</v>
      </c>
      <c r="B2127">
        <v>80.403726708074501</v>
      </c>
      <c r="C2127">
        <v>82.018633540372605</v>
      </c>
      <c r="F2127">
        <f t="shared" si="66"/>
        <v>79.161490683229772</v>
      </c>
      <c r="J2127">
        <v>69.152787834902199</v>
      </c>
      <c r="K2127">
        <v>74.076755973931895</v>
      </c>
      <c r="L2127">
        <v>77.190441708906505</v>
      </c>
      <c r="M2127">
        <v>72.773352643012302</v>
      </c>
      <c r="N2127">
        <v>81.462708182476405</v>
      </c>
      <c r="O2127">
        <f t="shared" si="67"/>
        <v>74.931209268645858</v>
      </c>
    </row>
    <row r="2128" spans="1:15" x14ac:dyDescent="0.2">
      <c r="A2128">
        <v>74.565217391304301</v>
      </c>
      <c r="B2128">
        <v>80.093167701863294</v>
      </c>
      <c r="C2128">
        <v>81.708074534161398</v>
      </c>
      <c r="F2128">
        <f t="shared" si="66"/>
        <v>78.788819875776326</v>
      </c>
      <c r="J2128">
        <v>73.207820419985495</v>
      </c>
      <c r="K2128">
        <v>74.656046343229505</v>
      </c>
      <c r="L2128">
        <v>76.973207820419901</v>
      </c>
      <c r="M2128">
        <v>78.783490224475003</v>
      </c>
      <c r="N2128">
        <v>79.652425778421403</v>
      </c>
      <c r="O2128">
        <f t="shared" si="67"/>
        <v>76.654598117306264</v>
      </c>
    </row>
    <row r="2129" spans="1:15" x14ac:dyDescent="0.2">
      <c r="A2129">
        <v>74.627329192546497</v>
      </c>
      <c r="B2129">
        <v>80.062111801242196</v>
      </c>
      <c r="C2129">
        <v>81.801242236024805</v>
      </c>
      <c r="F2129">
        <f t="shared" si="66"/>
        <v>78.830227743271166</v>
      </c>
      <c r="J2129">
        <v>66.183924692251907</v>
      </c>
      <c r="K2129">
        <v>75.162925416364899</v>
      </c>
      <c r="L2129">
        <v>76.249094858797903</v>
      </c>
      <c r="M2129">
        <v>74.873280231716095</v>
      </c>
      <c r="N2129">
        <v>78.493845039826198</v>
      </c>
      <c r="O2129">
        <f t="shared" si="67"/>
        <v>74.192614047791409</v>
      </c>
    </row>
    <row r="2130" spans="1:15" x14ac:dyDescent="0.2">
      <c r="A2130">
        <v>74.689440993788807</v>
      </c>
      <c r="B2130">
        <v>80.310559006211093</v>
      </c>
      <c r="C2130">
        <v>81.863354037267001</v>
      </c>
      <c r="F2130">
        <f t="shared" si="66"/>
        <v>78.954451345755629</v>
      </c>
      <c r="J2130">
        <v>68.718320057929006</v>
      </c>
      <c r="K2130">
        <v>73.787110789283105</v>
      </c>
      <c r="L2130">
        <v>78.349022447501795</v>
      </c>
      <c r="M2130">
        <v>69.587255611875406</v>
      </c>
      <c r="N2130">
        <v>79.797248370745805</v>
      </c>
      <c r="O2130">
        <f t="shared" si="67"/>
        <v>74.047791455467021</v>
      </c>
    </row>
    <row r="2131" spans="1:15" x14ac:dyDescent="0.2">
      <c r="A2131">
        <v>75.341614906832305</v>
      </c>
      <c r="B2131">
        <v>80.124223602484406</v>
      </c>
      <c r="C2131">
        <v>82.142857142857096</v>
      </c>
      <c r="F2131">
        <f t="shared" si="66"/>
        <v>79.202898550724612</v>
      </c>
      <c r="J2131">
        <v>65.821868211440901</v>
      </c>
      <c r="K2131">
        <v>76.538740043446694</v>
      </c>
      <c r="L2131">
        <v>76.828385228095499</v>
      </c>
      <c r="M2131">
        <v>71.542360608254796</v>
      </c>
      <c r="N2131">
        <v>81.028240405503198</v>
      </c>
      <c r="O2131">
        <f t="shared" si="67"/>
        <v>74.35191889934822</v>
      </c>
    </row>
    <row r="2132" spans="1:15" x14ac:dyDescent="0.2">
      <c r="A2132">
        <v>74.813664596273199</v>
      </c>
      <c r="B2132">
        <v>80.186335403726702</v>
      </c>
      <c r="C2132">
        <v>81.956521739130395</v>
      </c>
      <c r="F2132">
        <f t="shared" si="66"/>
        <v>78.985507246376756</v>
      </c>
      <c r="J2132">
        <v>61.622013034033301</v>
      </c>
      <c r="K2132">
        <v>75.742215785662495</v>
      </c>
      <c r="L2132">
        <v>74.583635047067304</v>
      </c>
      <c r="M2132">
        <v>72.194062273714593</v>
      </c>
      <c r="N2132">
        <v>81.100651701665399</v>
      </c>
      <c r="O2132">
        <f t="shared" si="67"/>
        <v>73.048515568428627</v>
      </c>
    </row>
    <row r="2133" spans="1:15" x14ac:dyDescent="0.2">
      <c r="A2133">
        <v>75.745341614906806</v>
      </c>
      <c r="B2133">
        <v>80.869565217391298</v>
      </c>
      <c r="C2133">
        <v>82.204968944099306</v>
      </c>
      <c r="F2133">
        <f t="shared" si="66"/>
        <v>79.606625258799141</v>
      </c>
      <c r="J2133">
        <v>70.238957277335203</v>
      </c>
      <c r="K2133">
        <v>71.976828385228103</v>
      </c>
      <c r="L2133">
        <v>77.045619116582102</v>
      </c>
      <c r="M2133">
        <v>74.221578566256298</v>
      </c>
      <c r="N2133">
        <v>79.145546705285994</v>
      </c>
      <c r="O2133">
        <f t="shared" si="67"/>
        <v>74.52570601013754</v>
      </c>
    </row>
    <row r="2134" spans="1:15" x14ac:dyDescent="0.2">
      <c r="A2134">
        <v>74.658385093167695</v>
      </c>
      <c r="B2134">
        <v>80.465838509316697</v>
      </c>
      <c r="C2134">
        <v>82.360248447204896</v>
      </c>
      <c r="F2134">
        <f t="shared" si="66"/>
        <v>79.161490683229758</v>
      </c>
      <c r="J2134">
        <v>71.397538015930394</v>
      </c>
      <c r="K2134">
        <v>71.976828385228103</v>
      </c>
      <c r="L2134">
        <v>70.890658942795</v>
      </c>
      <c r="M2134">
        <v>71.397538015930394</v>
      </c>
      <c r="N2134">
        <v>80.3041274438812</v>
      </c>
      <c r="O2134">
        <f t="shared" si="67"/>
        <v>73.193338160753029</v>
      </c>
    </row>
    <row r="2135" spans="1:15" x14ac:dyDescent="0.2">
      <c r="A2135">
        <v>75.869565217391298</v>
      </c>
      <c r="B2135">
        <v>80.776397515527904</v>
      </c>
      <c r="C2135">
        <v>81.956521739130395</v>
      </c>
      <c r="F2135">
        <f t="shared" si="66"/>
        <v>79.534161490683189</v>
      </c>
      <c r="J2135">
        <v>69.514844315713205</v>
      </c>
      <c r="K2135">
        <v>74.583635047067304</v>
      </c>
      <c r="L2135">
        <v>75.814627081824696</v>
      </c>
      <c r="M2135">
        <v>71.252715423606006</v>
      </c>
      <c r="N2135">
        <v>79.145546705285994</v>
      </c>
      <c r="O2135">
        <f t="shared" si="67"/>
        <v>74.062273714699444</v>
      </c>
    </row>
    <row r="2136" spans="1:15" x14ac:dyDescent="0.2">
      <c r="A2136">
        <v>75.465838509316697</v>
      </c>
      <c r="B2136">
        <v>80.434782608695599</v>
      </c>
      <c r="C2136">
        <v>81.863354037267001</v>
      </c>
      <c r="F2136">
        <f t="shared" si="66"/>
        <v>79.254658385093094</v>
      </c>
      <c r="J2136">
        <v>65.749456915278699</v>
      </c>
      <c r="K2136">
        <v>74.873280231716095</v>
      </c>
      <c r="L2136">
        <v>76.683562635771096</v>
      </c>
      <c r="M2136">
        <v>71.180304127443804</v>
      </c>
      <c r="N2136">
        <v>78.928312816799405</v>
      </c>
      <c r="O2136">
        <f t="shared" si="67"/>
        <v>73.48298334540182</v>
      </c>
    </row>
    <row r="2137" spans="1:15" x14ac:dyDescent="0.2">
      <c r="A2137">
        <v>74.347826086956502</v>
      </c>
      <c r="B2137">
        <v>80.279503105589995</v>
      </c>
      <c r="C2137">
        <v>82.329192546583798</v>
      </c>
      <c r="F2137">
        <f t="shared" si="66"/>
        <v>78.985507246376756</v>
      </c>
      <c r="J2137">
        <v>71.325126719768207</v>
      </c>
      <c r="K2137">
        <v>75.597393193338107</v>
      </c>
      <c r="L2137">
        <v>77.552498189717596</v>
      </c>
      <c r="M2137">
        <v>73.714699493120904</v>
      </c>
      <c r="N2137">
        <v>78.783490224475003</v>
      </c>
      <c r="O2137">
        <f t="shared" si="67"/>
        <v>75.394641564083969</v>
      </c>
    </row>
    <row r="2138" spans="1:15" x14ac:dyDescent="0.2">
      <c r="A2138">
        <v>75.745341614906806</v>
      </c>
      <c r="B2138">
        <v>80.310559006211093</v>
      </c>
      <c r="C2138">
        <v>82.267080745341602</v>
      </c>
      <c r="F2138">
        <f t="shared" si="66"/>
        <v>79.440993788819824</v>
      </c>
      <c r="J2138">
        <v>68.501086169442402</v>
      </c>
      <c r="K2138">
        <v>72.918175235336705</v>
      </c>
      <c r="L2138">
        <v>74.656046343229505</v>
      </c>
      <c r="M2138">
        <v>71.469949312092595</v>
      </c>
      <c r="N2138">
        <v>79.000724112961606</v>
      </c>
      <c r="O2138">
        <f t="shared" si="67"/>
        <v>73.309196234612557</v>
      </c>
    </row>
    <row r="2139" spans="1:15" x14ac:dyDescent="0.2">
      <c r="A2139">
        <v>76.428571428571402</v>
      </c>
      <c r="B2139">
        <v>80.341614906832206</v>
      </c>
      <c r="C2139">
        <v>82.236024844720504</v>
      </c>
      <c r="F2139">
        <f t="shared" si="66"/>
        <v>79.668737060041366</v>
      </c>
      <c r="J2139">
        <v>68.573497465604603</v>
      </c>
      <c r="K2139">
        <v>74.221578566256298</v>
      </c>
      <c r="L2139">
        <v>76.0318609703113</v>
      </c>
      <c r="M2139">
        <v>73.207820419985495</v>
      </c>
      <c r="N2139">
        <v>79.362780593772598</v>
      </c>
      <c r="O2139">
        <f t="shared" si="67"/>
        <v>74.279507603186048</v>
      </c>
    </row>
    <row r="2140" spans="1:15" x14ac:dyDescent="0.2">
      <c r="A2140">
        <v>75.683229813664596</v>
      </c>
      <c r="B2140">
        <v>79.658385093167695</v>
      </c>
      <c r="C2140">
        <v>64.223602484471996</v>
      </c>
      <c r="F2140">
        <f t="shared" si="66"/>
        <v>73.188405797101424</v>
      </c>
      <c r="J2140">
        <v>68.066618392469195</v>
      </c>
      <c r="K2140">
        <v>75.307748008689302</v>
      </c>
      <c r="L2140">
        <v>18.609703113685701</v>
      </c>
      <c r="M2140">
        <v>72.700941346850101</v>
      </c>
      <c r="N2140">
        <v>79.507603186097001</v>
      </c>
      <c r="O2140">
        <f t="shared" si="67"/>
        <v>62.838522809558263</v>
      </c>
    </row>
    <row r="2141" spans="1:15" x14ac:dyDescent="0.2">
      <c r="A2141">
        <v>74.440993788819796</v>
      </c>
      <c r="B2141">
        <v>79.875776397515494</v>
      </c>
      <c r="C2141">
        <v>81.397515527950304</v>
      </c>
      <c r="F2141">
        <f t="shared" si="66"/>
        <v>78.571428571428541</v>
      </c>
      <c r="J2141">
        <v>71.325126719768207</v>
      </c>
      <c r="K2141">
        <v>74.945691527878296</v>
      </c>
      <c r="L2141">
        <v>76.828385228095499</v>
      </c>
      <c r="M2141">
        <v>70.963070238957201</v>
      </c>
      <c r="N2141">
        <v>79.797248370745805</v>
      </c>
      <c r="O2141">
        <f t="shared" si="67"/>
        <v>74.771904417089004</v>
      </c>
    </row>
    <row r="2142" spans="1:15" x14ac:dyDescent="0.2">
      <c r="A2142">
        <v>74.627329192546497</v>
      </c>
      <c r="B2142">
        <v>80.093167701863294</v>
      </c>
      <c r="C2142">
        <v>81.894409937888199</v>
      </c>
      <c r="F2142">
        <f t="shared" si="66"/>
        <v>78.871635610766006</v>
      </c>
      <c r="J2142">
        <v>65.677045619116498</v>
      </c>
      <c r="K2142">
        <v>75.887038377986897</v>
      </c>
      <c r="L2142">
        <v>78.131788559015206</v>
      </c>
      <c r="M2142">
        <v>78.131788559015206</v>
      </c>
      <c r="N2142">
        <v>80.376538740043401</v>
      </c>
      <c r="O2142">
        <f t="shared" si="67"/>
        <v>75.640839971035433</v>
      </c>
    </row>
    <row r="2143" spans="1:15" x14ac:dyDescent="0.2">
      <c r="A2143">
        <v>74.844720496894396</v>
      </c>
      <c r="B2143">
        <v>80.465838509316697</v>
      </c>
      <c r="C2143">
        <v>81.832298136645903</v>
      </c>
      <c r="F2143">
        <f t="shared" si="66"/>
        <v>79.047619047618994</v>
      </c>
      <c r="J2143">
        <v>67.559739319333801</v>
      </c>
      <c r="K2143">
        <v>75.742215785662495</v>
      </c>
      <c r="L2143">
        <v>75.307748008689302</v>
      </c>
      <c r="M2143">
        <v>74.293989862418499</v>
      </c>
      <c r="N2143">
        <v>80.666183924692206</v>
      </c>
      <c r="O2143">
        <f t="shared" si="67"/>
        <v>74.713975380159269</v>
      </c>
    </row>
    <row r="2144" spans="1:15" x14ac:dyDescent="0.2">
      <c r="A2144">
        <v>74.472049689440993</v>
      </c>
      <c r="B2144">
        <v>80.093167701863294</v>
      </c>
      <c r="C2144">
        <v>82.142857142857096</v>
      </c>
      <c r="F2144">
        <f t="shared" si="66"/>
        <v>78.902691511387118</v>
      </c>
      <c r="J2144">
        <v>66.980448950036205</v>
      </c>
      <c r="K2144">
        <v>76.321506154960105</v>
      </c>
      <c r="L2144">
        <v>78.204199855177393</v>
      </c>
      <c r="M2144">
        <v>77.480086893555395</v>
      </c>
      <c r="N2144">
        <v>80.014482259232395</v>
      </c>
      <c r="O2144">
        <f t="shared" si="67"/>
        <v>75.800144822592301</v>
      </c>
    </row>
    <row r="2145" spans="1:15" x14ac:dyDescent="0.2">
      <c r="A2145">
        <v>75.093167701863294</v>
      </c>
      <c r="B2145">
        <v>80.124223602484406</v>
      </c>
      <c r="C2145">
        <v>79.627329192546497</v>
      </c>
      <c r="F2145">
        <f t="shared" si="66"/>
        <v>78.281573498964732</v>
      </c>
      <c r="J2145">
        <v>67.559739319333801</v>
      </c>
      <c r="K2145">
        <v>75.959449674149099</v>
      </c>
      <c r="L2145">
        <v>80.738595220854407</v>
      </c>
      <c r="M2145">
        <v>73.135409123823294</v>
      </c>
      <c r="N2145">
        <v>80.014482259232395</v>
      </c>
      <c r="O2145">
        <f t="shared" si="67"/>
        <v>75.481535119478593</v>
      </c>
    </row>
    <row r="2146" spans="1:15" x14ac:dyDescent="0.2">
      <c r="A2146">
        <v>75.683229813664596</v>
      </c>
      <c r="B2146">
        <v>80.248447204968897</v>
      </c>
      <c r="C2146">
        <v>79.937888198757705</v>
      </c>
      <c r="F2146">
        <f t="shared" si="66"/>
        <v>78.623188405797066</v>
      </c>
      <c r="J2146">
        <v>68.935553946415595</v>
      </c>
      <c r="K2146">
        <v>76.393917451122306</v>
      </c>
      <c r="L2146">
        <v>81.969587255611799</v>
      </c>
      <c r="M2146">
        <v>73.062997827661107</v>
      </c>
      <c r="N2146">
        <v>79.797248370745805</v>
      </c>
      <c r="O2146">
        <f t="shared" si="67"/>
        <v>76.031860970311328</v>
      </c>
    </row>
    <row r="2147" spans="1:15" x14ac:dyDescent="0.2">
      <c r="A2147">
        <v>75.403726708074501</v>
      </c>
      <c r="B2147">
        <v>80.124223602484406</v>
      </c>
      <c r="C2147">
        <v>81.770186335403693</v>
      </c>
      <c r="F2147">
        <f t="shared" si="66"/>
        <v>79.099378881987533</v>
      </c>
      <c r="J2147">
        <v>68.139029688631396</v>
      </c>
      <c r="K2147">
        <v>75.380159304851503</v>
      </c>
      <c r="L2147">
        <v>74.873280231716095</v>
      </c>
      <c r="M2147">
        <v>74.511223750905103</v>
      </c>
      <c r="N2147">
        <v>79.000724112961606</v>
      </c>
      <c r="O2147">
        <f t="shared" si="67"/>
        <v>74.380883417813138</v>
      </c>
    </row>
    <row r="2148" spans="1:15" x14ac:dyDescent="0.2">
      <c r="A2148">
        <v>75.310559006211093</v>
      </c>
      <c r="B2148">
        <v>80.372670807453403</v>
      </c>
      <c r="C2148">
        <v>82.2981366459627</v>
      </c>
      <c r="F2148">
        <f t="shared" si="66"/>
        <v>79.327122153209061</v>
      </c>
      <c r="J2148">
        <v>67.849384503982606</v>
      </c>
      <c r="K2148">
        <v>75.235336712527101</v>
      </c>
      <c r="L2148">
        <v>79.580014482259202</v>
      </c>
      <c r="M2148">
        <v>74.945691527878296</v>
      </c>
      <c r="N2148">
        <v>81.028240405503198</v>
      </c>
      <c r="O2148">
        <f t="shared" si="67"/>
        <v>75.727733526430072</v>
      </c>
    </row>
    <row r="2149" spans="1:15" x14ac:dyDescent="0.2">
      <c r="A2149">
        <v>74.472049689440993</v>
      </c>
      <c r="B2149">
        <v>80.062111801242196</v>
      </c>
      <c r="C2149">
        <v>81.956521739130395</v>
      </c>
      <c r="F2149">
        <f t="shared" si="66"/>
        <v>78.83022774327118</v>
      </c>
      <c r="J2149">
        <v>70.238957277335203</v>
      </c>
      <c r="K2149">
        <v>76.9007965242577</v>
      </c>
      <c r="L2149">
        <v>77.480086893555395</v>
      </c>
      <c r="M2149">
        <v>72.773352643012302</v>
      </c>
      <c r="N2149">
        <v>76.973207820419901</v>
      </c>
      <c r="O2149">
        <f t="shared" si="67"/>
        <v>74.873280231716109</v>
      </c>
    </row>
    <row r="2150" spans="1:15" x14ac:dyDescent="0.2">
      <c r="A2150">
        <v>75.155279503105504</v>
      </c>
      <c r="B2150">
        <v>80.093167701863294</v>
      </c>
      <c r="C2150">
        <v>82.236024844720504</v>
      </c>
      <c r="F2150">
        <f t="shared" si="66"/>
        <v>79.161490683229758</v>
      </c>
      <c r="J2150">
        <v>67.342505430847197</v>
      </c>
      <c r="K2150">
        <v>72.194062273714593</v>
      </c>
      <c r="L2150">
        <v>75.018102824040497</v>
      </c>
      <c r="M2150">
        <v>74.800868935553893</v>
      </c>
      <c r="N2150">
        <v>79.580014482259202</v>
      </c>
      <c r="O2150">
        <f t="shared" si="67"/>
        <v>73.787110789283091</v>
      </c>
    </row>
    <row r="2151" spans="1:15" x14ac:dyDescent="0.2">
      <c r="A2151">
        <v>74.596273291925399</v>
      </c>
      <c r="B2151">
        <v>80</v>
      </c>
      <c r="C2151">
        <v>81.832298136645903</v>
      </c>
      <c r="F2151">
        <f t="shared" si="66"/>
        <v>78.809523809523768</v>
      </c>
      <c r="J2151">
        <v>70.601013758146195</v>
      </c>
      <c r="K2151">
        <v>76.176683562635702</v>
      </c>
      <c r="L2151">
        <v>80.231716147718998</v>
      </c>
      <c r="M2151">
        <v>75.669804489500294</v>
      </c>
      <c r="N2151">
        <v>79.362780593772598</v>
      </c>
      <c r="O2151">
        <f t="shared" si="67"/>
        <v>76.408399710354757</v>
      </c>
    </row>
    <row r="2152" spans="1:15" x14ac:dyDescent="0.2">
      <c r="A2152">
        <v>76.552795031055894</v>
      </c>
      <c r="B2152">
        <v>80.093167701863294</v>
      </c>
      <c r="C2152">
        <v>82.0807453416149</v>
      </c>
      <c r="F2152">
        <f t="shared" si="66"/>
        <v>79.575569358178029</v>
      </c>
      <c r="J2152">
        <v>68.283852280955799</v>
      </c>
      <c r="K2152">
        <v>75.307748008689302</v>
      </c>
      <c r="L2152">
        <v>77.624909485879797</v>
      </c>
      <c r="M2152">
        <v>79.145546705285994</v>
      </c>
      <c r="N2152">
        <v>78.928312816799405</v>
      </c>
      <c r="O2152">
        <f t="shared" si="67"/>
        <v>75.858073859522065</v>
      </c>
    </row>
    <row r="2153" spans="1:15" x14ac:dyDescent="0.2">
      <c r="A2153">
        <v>74.503105590062106</v>
      </c>
      <c r="B2153">
        <v>80.310559006211093</v>
      </c>
      <c r="C2153">
        <v>83.074534161490604</v>
      </c>
      <c r="F2153">
        <f t="shared" si="66"/>
        <v>79.296066252587934</v>
      </c>
      <c r="J2153">
        <v>71.759594496741499</v>
      </c>
      <c r="K2153">
        <v>75.959449674149099</v>
      </c>
      <c r="L2153">
        <v>78.204199855177393</v>
      </c>
      <c r="M2153">
        <v>75.018102824040497</v>
      </c>
      <c r="N2153">
        <v>78.276611151339594</v>
      </c>
      <c r="O2153">
        <f t="shared" si="67"/>
        <v>75.843591600289614</v>
      </c>
    </row>
    <row r="2154" spans="1:15" x14ac:dyDescent="0.2">
      <c r="A2154">
        <v>74.596273291925399</v>
      </c>
      <c r="B2154">
        <v>80</v>
      </c>
      <c r="C2154">
        <v>82.360248447204896</v>
      </c>
      <c r="F2154">
        <f t="shared" si="66"/>
        <v>78.98550724637677</v>
      </c>
      <c r="J2154">
        <v>71.904417089065902</v>
      </c>
      <c r="K2154">
        <v>77.480086893555395</v>
      </c>
      <c r="L2154">
        <v>77.190441708906505</v>
      </c>
      <c r="M2154">
        <v>58.001448225923198</v>
      </c>
      <c r="N2154">
        <v>80.014482259232395</v>
      </c>
      <c r="O2154">
        <f t="shared" si="67"/>
        <v>72.91817523533669</v>
      </c>
    </row>
    <row r="2155" spans="1:15" x14ac:dyDescent="0.2">
      <c r="A2155">
        <v>73.913043478260803</v>
      </c>
      <c r="B2155">
        <v>80.590062111801203</v>
      </c>
      <c r="C2155">
        <v>82.204968944099306</v>
      </c>
      <c r="F2155">
        <f t="shared" si="66"/>
        <v>78.902691511387104</v>
      </c>
      <c r="J2155">
        <v>71.759594496741499</v>
      </c>
      <c r="K2155">
        <v>75.742215785662495</v>
      </c>
      <c r="L2155">
        <v>77.262853005068706</v>
      </c>
      <c r="M2155">
        <v>75.887038377986897</v>
      </c>
      <c r="N2155">
        <v>77.914554670528602</v>
      </c>
      <c r="O2155">
        <f t="shared" si="67"/>
        <v>75.713251267197649</v>
      </c>
    </row>
    <row r="2156" spans="1:15" x14ac:dyDescent="0.2">
      <c r="A2156">
        <v>74.720496894409905</v>
      </c>
      <c r="B2156">
        <v>80.341614906832206</v>
      </c>
      <c r="C2156">
        <v>82.142857142857096</v>
      </c>
      <c r="F2156">
        <f t="shared" si="66"/>
        <v>79.068322981366407</v>
      </c>
      <c r="J2156">
        <v>70.166545981173002</v>
      </c>
      <c r="K2156">
        <v>74.221578566256298</v>
      </c>
      <c r="L2156">
        <v>78.059377262853005</v>
      </c>
      <c r="M2156">
        <v>55.467052860246199</v>
      </c>
      <c r="N2156">
        <v>79.797248370745805</v>
      </c>
      <c r="O2156">
        <f t="shared" si="67"/>
        <v>71.542360608254867</v>
      </c>
    </row>
    <row r="2157" spans="1:15" x14ac:dyDescent="0.2">
      <c r="A2157">
        <v>75.900621118012396</v>
      </c>
      <c r="B2157">
        <v>80.124223602484406</v>
      </c>
      <c r="C2157">
        <v>82.2981366459627</v>
      </c>
      <c r="F2157">
        <f t="shared" si="66"/>
        <v>79.440993788819824</v>
      </c>
      <c r="J2157">
        <v>68.283852280955799</v>
      </c>
      <c r="K2157">
        <v>75.018102824040497</v>
      </c>
      <c r="L2157">
        <v>77.407675597393194</v>
      </c>
      <c r="M2157">
        <v>63.577118030412699</v>
      </c>
      <c r="N2157">
        <v>80.883417813178795</v>
      </c>
      <c r="O2157">
        <f t="shared" si="67"/>
        <v>73.034033309196204</v>
      </c>
    </row>
    <row r="2158" spans="1:15" x14ac:dyDescent="0.2">
      <c r="A2158">
        <v>74.813664596273199</v>
      </c>
      <c r="B2158">
        <v>80.341614906832206</v>
      </c>
      <c r="C2158">
        <v>82.329192546583798</v>
      </c>
      <c r="F2158">
        <f t="shared" si="66"/>
        <v>79.161490683229729</v>
      </c>
      <c r="J2158">
        <v>70.456191165821807</v>
      </c>
      <c r="K2158">
        <v>76.321506154960105</v>
      </c>
      <c r="L2158">
        <v>77.262853005068706</v>
      </c>
      <c r="M2158">
        <v>71.469949312092595</v>
      </c>
      <c r="N2158">
        <v>79.073135409123793</v>
      </c>
      <c r="O2158">
        <f t="shared" si="67"/>
        <v>74.916727009413393</v>
      </c>
    </row>
    <row r="2159" spans="1:15" x14ac:dyDescent="0.2">
      <c r="A2159">
        <v>75.652173913043399</v>
      </c>
      <c r="B2159">
        <v>80.031055900621098</v>
      </c>
      <c r="C2159">
        <v>81.987577639751507</v>
      </c>
      <c r="F2159">
        <f t="shared" si="66"/>
        <v>79.223602484471996</v>
      </c>
      <c r="J2159">
        <v>69.804489500361996</v>
      </c>
      <c r="K2159">
        <v>77.480086893555395</v>
      </c>
      <c r="L2159">
        <v>77.552498189717596</v>
      </c>
      <c r="M2159">
        <v>76.466328747284507</v>
      </c>
      <c r="N2159">
        <v>77.480086893555395</v>
      </c>
      <c r="O2159">
        <f t="shared" si="67"/>
        <v>75.756698044894989</v>
      </c>
    </row>
    <row r="2160" spans="1:15" x14ac:dyDescent="0.2">
      <c r="A2160">
        <v>76.521739130434696</v>
      </c>
      <c r="B2160">
        <v>80.279503105589995</v>
      </c>
      <c r="C2160">
        <v>81.149068322981293</v>
      </c>
      <c r="F2160">
        <f t="shared" si="66"/>
        <v>79.316770186335319</v>
      </c>
      <c r="J2160">
        <v>69.007965242577797</v>
      </c>
      <c r="K2160">
        <v>76.0318609703113</v>
      </c>
      <c r="L2160">
        <v>77.842143374366401</v>
      </c>
      <c r="M2160">
        <v>71.687183200579199</v>
      </c>
      <c r="N2160">
        <v>71.759594496741499</v>
      </c>
      <c r="O2160">
        <f t="shared" si="67"/>
        <v>73.265749456915245</v>
      </c>
    </row>
    <row r="2161" spans="1:15" x14ac:dyDescent="0.2">
      <c r="A2161">
        <v>76.708074534161398</v>
      </c>
      <c r="B2161">
        <v>80.341614906832206</v>
      </c>
      <c r="C2161">
        <v>81.863354037267001</v>
      </c>
      <c r="F2161">
        <f t="shared" si="66"/>
        <v>79.637681159420197</v>
      </c>
      <c r="J2161">
        <v>69.370021723388803</v>
      </c>
      <c r="K2161">
        <v>75.524981897175905</v>
      </c>
      <c r="L2161">
        <v>74.945691527878296</v>
      </c>
      <c r="M2161">
        <v>72.338884866039095</v>
      </c>
      <c r="N2161">
        <v>78.421433743663997</v>
      </c>
      <c r="O2161">
        <f t="shared" si="67"/>
        <v>74.120202751629222</v>
      </c>
    </row>
    <row r="2162" spans="1:15" x14ac:dyDescent="0.2">
      <c r="A2162">
        <v>76.583850931677006</v>
      </c>
      <c r="B2162">
        <v>80.496894409937894</v>
      </c>
      <c r="C2162">
        <v>52.701863354037201</v>
      </c>
      <c r="F2162">
        <f t="shared" si="66"/>
        <v>69.927536231884019</v>
      </c>
      <c r="J2162">
        <v>68.501086169442402</v>
      </c>
      <c r="K2162">
        <v>76.104272266473501</v>
      </c>
      <c r="L2162">
        <v>96.089790007241106</v>
      </c>
      <c r="M2162">
        <v>68.066618392469195</v>
      </c>
      <c r="N2162">
        <v>78.204199855177393</v>
      </c>
      <c r="O2162">
        <f t="shared" si="67"/>
        <v>77.393193338160728</v>
      </c>
    </row>
    <row r="2163" spans="1:15" x14ac:dyDescent="0.2">
      <c r="A2163">
        <v>76.024844720496901</v>
      </c>
      <c r="B2163">
        <v>80.341614906832206</v>
      </c>
      <c r="C2163">
        <v>82.0807453416149</v>
      </c>
      <c r="F2163">
        <f t="shared" si="66"/>
        <v>79.482401656314664</v>
      </c>
      <c r="J2163">
        <v>68.573497465604603</v>
      </c>
      <c r="K2163">
        <v>78.059377262853005</v>
      </c>
      <c r="L2163">
        <v>77.335264301230893</v>
      </c>
      <c r="M2163">
        <v>70.456191165821807</v>
      </c>
      <c r="N2163">
        <v>80.593772628530004</v>
      </c>
      <c r="O2163">
        <f t="shared" si="67"/>
        <v>75.003620564808074</v>
      </c>
    </row>
    <row r="2164" spans="1:15" x14ac:dyDescent="0.2">
      <c r="A2164">
        <v>75.155279503105504</v>
      </c>
      <c r="B2164">
        <v>79.751552795031003</v>
      </c>
      <c r="C2164">
        <v>82.484472049689401</v>
      </c>
      <c r="F2164">
        <f t="shared" si="66"/>
        <v>79.130434782608646</v>
      </c>
      <c r="J2164">
        <v>67.704561911658203</v>
      </c>
      <c r="K2164">
        <v>71.832005792903701</v>
      </c>
      <c r="L2164">
        <v>74.511223750905103</v>
      </c>
      <c r="M2164">
        <v>75.018102824040497</v>
      </c>
      <c r="N2164">
        <v>81.028240405503198</v>
      </c>
      <c r="O2164">
        <f t="shared" si="67"/>
        <v>74.018826937002146</v>
      </c>
    </row>
    <row r="2165" spans="1:15" x14ac:dyDescent="0.2">
      <c r="A2165">
        <v>76.490683229813598</v>
      </c>
      <c r="B2165">
        <v>79.844720496894396</v>
      </c>
      <c r="C2165">
        <v>82.173913043478194</v>
      </c>
      <c r="F2165">
        <f t="shared" si="66"/>
        <v>79.503105590062063</v>
      </c>
      <c r="J2165">
        <v>69.297610427226601</v>
      </c>
      <c r="K2165">
        <v>76.538740043446694</v>
      </c>
      <c r="L2165">
        <v>77.118030412744304</v>
      </c>
      <c r="M2165">
        <v>62.708182476466298</v>
      </c>
      <c r="N2165">
        <v>80.738595220854407</v>
      </c>
      <c r="O2165">
        <f t="shared" si="67"/>
        <v>73.280231716147654</v>
      </c>
    </row>
    <row r="2166" spans="1:15" x14ac:dyDescent="0.2">
      <c r="A2166">
        <v>75.527950310559007</v>
      </c>
      <c r="B2166">
        <v>80.341614906832206</v>
      </c>
      <c r="C2166">
        <v>82.173913043478194</v>
      </c>
      <c r="F2166">
        <f t="shared" si="66"/>
        <v>79.347826086956459</v>
      </c>
      <c r="J2166">
        <v>67.559739319333801</v>
      </c>
      <c r="K2166">
        <v>74.221578566256298</v>
      </c>
      <c r="L2166">
        <v>78.493845039826198</v>
      </c>
      <c r="M2166">
        <v>74.728457639391706</v>
      </c>
      <c r="N2166">
        <v>79.869659666908007</v>
      </c>
      <c r="O2166">
        <f t="shared" si="67"/>
        <v>74.974656046343199</v>
      </c>
    </row>
    <row r="2167" spans="1:15" x14ac:dyDescent="0.2">
      <c r="A2167">
        <v>75.993788819875704</v>
      </c>
      <c r="B2167">
        <v>80.155279503105504</v>
      </c>
      <c r="C2167">
        <v>81.832298136645903</v>
      </c>
      <c r="F2167">
        <f t="shared" si="66"/>
        <v>79.327122153209032</v>
      </c>
      <c r="J2167">
        <v>67.052860246198406</v>
      </c>
      <c r="K2167">
        <v>74.221578566256298</v>
      </c>
      <c r="L2167">
        <v>77.335264301230893</v>
      </c>
      <c r="M2167">
        <v>70.166545981173002</v>
      </c>
      <c r="N2167">
        <v>79.290369297610397</v>
      </c>
      <c r="O2167">
        <f t="shared" si="67"/>
        <v>73.613323678493799</v>
      </c>
    </row>
    <row r="2168" spans="1:15" x14ac:dyDescent="0.2">
      <c r="A2168">
        <v>75.621118012422301</v>
      </c>
      <c r="B2168">
        <v>80.2173913043478</v>
      </c>
      <c r="C2168">
        <v>82.018633540372605</v>
      </c>
      <c r="F2168">
        <f t="shared" si="66"/>
        <v>79.285714285714235</v>
      </c>
      <c r="J2168">
        <v>67.921795800144807</v>
      </c>
      <c r="K2168">
        <v>77.190441708906505</v>
      </c>
      <c r="L2168">
        <v>74.149167270094097</v>
      </c>
      <c r="M2168">
        <v>72.6285300506879</v>
      </c>
      <c r="N2168">
        <v>80.593772628530004</v>
      </c>
      <c r="O2168">
        <f t="shared" si="67"/>
        <v>74.496741491672665</v>
      </c>
    </row>
    <row r="2169" spans="1:15" x14ac:dyDescent="0.2">
      <c r="A2169">
        <v>75.807453416149002</v>
      </c>
      <c r="B2169">
        <v>79.751552795031003</v>
      </c>
      <c r="C2169">
        <v>82.484472049689401</v>
      </c>
      <c r="F2169">
        <f t="shared" si="66"/>
        <v>79.347826086956474</v>
      </c>
      <c r="J2169">
        <v>68.573497465604603</v>
      </c>
      <c r="K2169">
        <v>77.045619116582102</v>
      </c>
      <c r="L2169">
        <v>74.873280231716095</v>
      </c>
      <c r="M2169">
        <v>59.232440260680598</v>
      </c>
      <c r="N2169">
        <v>81.028240405503198</v>
      </c>
      <c r="O2169">
        <f t="shared" si="67"/>
        <v>72.150615496017323</v>
      </c>
    </row>
    <row r="2170" spans="1:15" x14ac:dyDescent="0.2">
      <c r="A2170">
        <v>75.465838509316697</v>
      </c>
      <c r="B2170">
        <v>80.341614906832206</v>
      </c>
      <c r="C2170">
        <v>81.832298136645903</v>
      </c>
      <c r="F2170">
        <f t="shared" si="66"/>
        <v>79.213250517598269</v>
      </c>
      <c r="J2170">
        <v>69.297610427226601</v>
      </c>
      <c r="K2170">
        <v>74.656046343229505</v>
      </c>
      <c r="L2170">
        <v>77.552498189717596</v>
      </c>
      <c r="M2170">
        <v>72.483707458363497</v>
      </c>
      <c r="N2170">
        <v>80.593772628530004</v>
      </c>
      <c r="O2170">
        <f t="shared" si="67"/>
        <v>74.916727009413449</v>
      </c>
    </row>
    <row r="2171" spans="1:15" x14ac:dyDescent="0.2">
      <c r="A2171">
        <v>75.496894409937795</v>
      </c>
      <c r="B2171">
        <v>80.403726708074501</v>
      </c>
      <c r="C2171">
        <v>82.267080745341602</v>
      </c>
      <c r="F2171">
        <f t="shared" si="66"/>
        <v>79.389233954451299</v>
      </c>
      <c r="J2171">
        <v>72.121650977552406</v>
      </c>
      <c r="K2171">
        <v>70.890658942795</v>
      </c>
      <c r="L2171">
        <v>77.118030412744304</v>
      </c>
      <c r="M2171">
        <v>73.207820419985495</v>
      </c>
      <c r="N2171">
        <v>78.349022447501795</v>
      </c>
      <c r="O2171">
        <f t="shared" si="67"/>
        <v>74.337436640115797</v>
      </c>
    </row>
    <row r="2172" spans="1:15" x14ac:dyDescent="0.2">
      <c r="A2172">
        <v>76.335403726707995</v>
      </c>
      <c r="B2172">
        <v>81.118012422360195</v>
      </c>
      <c r="C2172">
        <v>82.0807453416149</v>
      </c>
      <c r="F2172">
        <f t="shared" si="66"/>
        <v>79.844720496894354</v>
      </c>
      <c r="J2172">
        <v>67.994207096306994</v>
      </c>
      <c r="K2172">
        <v>71.325126719768207</v>
      </c>
      <c r="L2172">
        <v>77.552498189717596</v>
      </c>
      <c r="M2172">
        <v>69.152787834902199</v>
      </c>
      <c r="N2172">
        <v>81.028240405503198</v>
      </c>
      <c r="O2172">
        <f t="shared" si="67"/>
        <v>73.410572049239633</v>
      </c>
    </row>
    <row r="2173" spans="1:15" x14ac:dyDescent="0.2">
      <c r="A2173">
        <v>76.490683229813598</v>
      </c>
      <c r="B2173">
        <v>80.590062111801203</v>
      </c>
      <c r="C2173">
        <v>82.453416149068303</v>
      </c>
      <c r="F2173">
        <f t="shared" si="66"/>
        <v>79.844720496894368</v>
      </c>
      <c r="J2173">
        <v>70.673425054308396</v>
      </c>
      <c r="K2173">
        <v>73.642288196958702</v>
      </c>
      <c r="L2173">
        <v>74.945691527878296</v>
      </c>
      <c r="M2173">
        <v>72.990586531498906</v>
      </c>
      <c r="N2173">
        <v>79.362780593772598</v>
      </c>
      <c r="O2173">
        <f t="shared" si="67"/>
        <v>74.322954380883374</v>
      </c>
    </row>
    <row r="2174" spans="1:15" x14ac:dyDescent="0.2">
      <c r="A2174">
        <v>76.397515527950304</v>
      </c>
      <c r="B2174">
        <v>80.869565217391298</v>
      </c>
      <c r="C2174">
        <v>82.608695652173907</v>
      </c>
      <c r="F2174">
        <f t="shared" si="66"/>
        <v>79.958592132505174</v>
      </c>
      <c r="J2174">
        <v>70.311368573497404</v>
      </c>
      <c r="K2174">
        <v>71.035481535119402</v>
      </c>
      <c r="L2174">
        <v>74.076755973931895</v>
      </c>
      <c r="M2174">
        <v>74.728457639391706</v>
      </c>
      <c r="N2174">
        <v>79.362780593772598</v>
      </c>
      <c r="O2174">
        <f t="shared" si="67"/>
        <v>73.902968863142604</v>
      </c>
    </row>
    <row r="2175" spans="1:15" x14ac:dyDescent="0.2">
      <c r="A2175">
        <v>76.024844720496901</v>
      </c>
      <c r="B2175">
        <v>79.689440993788807</v>
      </c>
      <c r="C2175">
        <v>82.639751552795005</v>
      </c>
      <c r="F2175">
        <f t="shared" si="66"/>
        <v>79.45134575569358</v>
      </c>
      <c r="J2175">
        <v>66.908037653874004</v>
      </c>
      <c r="K2175">
        <v>77.118030412744304</v>
      </c>
      <c r="L2175">
        <v>75.162925416364899</v>
      </c>
      <c r="M2175">
        <v>51.7016654598117</v>
      </c>
      <c r="N2175">
        <v>76.755973931933298</v>
      </c>
      <c r="O2175">
        <f t="shared" si="67"/>
        <v>69.529326574945642</v>
      </c>
    </row>
    <row r="2176" spans="1:15" x14ac:dyDescent="0.2">
      <c r="A2176">
        <v>74.937888198757705</v>
      </c>
      <c r="B2176">
        <v>80.714285714285694</v>
      </c>
      <c r="C2176">
        <v>81.708074534161398</v>
      </c>
      <c r="F2176">
        <f t="shared" si="66"/>
        <v>79.120082815734932</v>
      </c>
      <c r="J2176">
        <v>72.483707458363497</v>
      </c>
      <c r="K2176">
        <v>71.614771904416997</v>
      </c>
      <c r="L2176">
        <v>77.407675597393194</v>
      </c>
      <c r="M2176">
        <v>75.524981897175905</v>
      </c>
      <c r="N2176">
        <v>79.073135409123793</v>
      </c>
      <c r="O2176">
        <f t="shared" si="67"/>
        <v>75.220854453294663</v>
      </c>
    </row>
    <row r="2177" spans="1:15" x14ac:dyDescent="0.2">
      <c r="A2177">
        <v>75.900621118012396</v>
      </c>
      <c r="B2177">
        <v>79.937888198757705</v>
      </c>
      <c r="C2177">
        <v>82.2981366459627</v>
      </c>
      <c r="F2177">
        <f t="shared" si="66"/>
        <v>79.3788819875776</v>
      </c>
      <c r="J2177">
        <v>67.704561911658203</v>
      </c>
      <c r="K2177">
        <v>75.597393193338107</v>
      </c>
      <c r="L2177">
        <v>77.335264301230893</v>
      </c>
      <c r="M2177">
        <v>72.194062273714593</v>
      </c>
      <c r="N2177">
        <v>79.217958001448196</v>
      </c>
      <c r="O2177">
        <f t="shared" si="67"/>
        <v>74.409847936277998</v>
      </c>
    </row>
    <row r="2178" spans="1:15" x14ac:dyDescent="0.2">
      <c r="A2178">
        <v>76.024844720496901</v>
      </c>
      <c r="B2178">
        <v>80.559006211180105</v>
      </c>
      <c r="C2178">
        <v>82.639751552795005</v>
      </c>
      <c r="F2178">
        <f t="shared" si="66"/>
        <v>79.741200828157332</v>
      </c>
      <c r="J2178">
        <v>70.456191165821807</v>
      </c>
      <c r="K2178">
        <v>73.135409123823294</v>
      </c>
      <c r="L2178">
        <v>74.945691527878296</v>
      </c>
      <c r="M2178">
        <v>62.056480811006502</v>
      </c>
      <c r="N2178">
        <v>79.145546705285994</v>
      </c>
      <c r="O2178">
        <f t="shared" si="67"/>
        <v>71.947863866763186</v>
      </c>
    </row>
    <row r="2179" spans="1:15" x14ac:dyDescent="0.2">
      <c r="A2179">
        <v>76.614906832298104</v>
      </c>
      <c r="B2179">
        <v>80.714285714285694</v>
      </c>
      <c r="C2179">
        <v>81.770186335403693</v>
      </c>
      <c r="F2179">
        <f t="shared" ref="F2179:F2242" si="68">AVERAGE(A2179:C2179)</f>
        <v>79.699792960662492</v>
      </c>
      <c r="J2179">
        <v>64.446053584359106</v>
      </c>
      <c r="K2179">
        <v>74.293989862418499</v>
      </c>
      <c r="L2179">
        <v>78.204199855177393</v>
      </c>
      <c r="M2179">
        <v>62.273714699493098</v>
      </c>
      <c r="N2179">
        <v>79.362780593772598</v>
      </c>
      <c r="O2179">
        <f t="shared" ref="O2179:O2242" si="69">AVERAGE(J2179:N2179)</f>
        <v>71.71614771904413</v>
      </c>
    </row>
    <row r="2180" spans="1:15" x14ac:dyDescent="0.2">
      <c r="A2180">
        <v>76.4596273291925</v>
      </c>
      <c r="B2180">
        <v>81.335403726707995</v>
      </c>
      <c r="C2180">
        <v>82.204968944099306</v>
      </c>
      <c r="F2180">
        <f t="shared" si="68"/>
        <v>79.999999999999929</v>
      </c>
      <c r="J2180">
        <v>70.021723388848599</v>
      </c>
      <c r="K2180">
        <v>73.280231716147696</v>
      </c>
      <c r="L2180">
        <v>77.480086893555395</v>
      </c>
      <c r="M2180">
        <v>76.176683562635702</v>
      </c>
      <c r="N2180">
        <v>80.086893555394596</v>
      </c>
      <c r="O2180">
        <f t="shared" si="69"/>
        <v>75.409123823316392</v>
      </c>
    </row>
    <row r="2181" spans="1:15" x14ac:dyDescent="0.2">
      <c r="A2181">
        <v>74.409937888198698</v>
      </c>
      <c r="B2181">
        <v>80.403726708074501</v>
      </c>
      <c r="C2181">
        <v>81.366459627329107</v>
      </c>
      <c r="F2181">
        <f t="shared" si="68"/>
        <v>78.726708074534102</v>
      </c>
      <c r="J2181">
        <v>70.601013758146195</v>
      </c>
      <c r="K2181">
        <v>78.131788559015206</v>
      </c>
      <c r="L2181">
        <v>77.842143374366401</v>
      </c>
      <c r="M2181">
        <v>71.976828385228103</v>
      </c>
      <c r="N2181">
        <v>76.828385228095499</v>
      </c>
      <c r="O2181">
        <f t="shared" si="69"/>
        <v>75.076031860970289</v>
      </c>
    </row>
    <row r="2182" spans="1:15" x14ac:dyDescent="0.2">
      <c r="A2182">
        <v>75.931677018633494</v>
      </c>
      <c r="B2182">
        <v>80.465838509316697</v>
      </c>
      <c r="C2182">
        <v>82.2981366459627</v>
      </c>
      <c r="F2182">
        <f t="shared" si="68"/>
        <v>79.565217391304301</v>
      </c>
      <c r="J2182">
        <v>68.428674873280201</v>
      </c>
      <c r="K2182">
        <v>72.6285300506879</v>
      </c>
      <c r="L2182">
        <v>72.049239681390304</v>
      </c>
      <c r="M2182">
        <v>93.338160753077403</v>
      </c>
      <c r="N2182">
        <v>80.811006517016594</v>
      </c>
      <c r="O2182">
        <f t="shared" si="69"/>
        <v>77.451122375090478</v>
      </c>
    </row>
    <row r="2183" spans="1:15" x14ac:dyDescent="0.2">
      <c r="A2183">
        <v>75.900621118012396</v>
      </c>
      <c r="B2183">
        <v>80.124223602484406</v>
      </c>
      <c r="C2183">
        <v>82.0807453416149</v>
      </c>
      <c r="F2183">
        <f t="shared" si="68"/>
        <v>79.368530020703886</v>
      </c>
      <c r="J2183">
        <v>68.645908761766805</v>
      </c>
      <c r="K2183">
        <v>73.352643012309898</v>
      </c>
      <c r="L2183">
        <v>75.959449674149099</v>
      </c>
      <c r="M2183">
        <v>60.173787110789199</v>
      </c>
      <c r="N2183">
        <v>80.666183924692206</v>
      </c>
      <c r="O2183">
        <f t="shared" si="69"/>
        <v>71.759594496741443</v>
      </c>
    </row>
    <row r="2184" spans="1:15" x14ac:dyDescent="0.2">
      <c r="A2184">
        <v>77.173913043478194</v>
      </c>
      <c r="B2184">
        <v>80.590062111801203</v>
      </c>
      <c r="C2184">
        <v>82.391304347826093</v>
      </c>
      <c r="F2184">
        <f t="shared" si="68"/>
        <v>80.051759834368497</v>
      </c>
      <c r="J2184">
        <v>70.745836350470597</v>
      </c>
      <c r="K2184">
        <v>71.325126719768207</v>
      </c>
      <c r="L2184">
        <v>74.3664011585807</v>
      </c>
      <c r="M2184">
        <v>76.104272266473501</v>
      </c>
      <c r="N2184">
        <v>80.231716147718998</v>
      </c>
      <c r="O2184">
        <f t="shared" si="69"/>
        <v>74.554670528602401</v>
      </c>
    </row>
    <row r="2185" spans="1:15" x14ac:dyDescent="0.2">
      <c r="A2185">
        <v>75.683229813664596</v>
      </c>
      <c r="B2185">
        <v>79.813664596273298</v>
      </c>
      <c r="C2185">
        <v>82.204968944099306</v>
      </c>
      <c r="F2185">
        <f t="shared" si="68"/>
        <v>79.233954451345738</v>
      </c>
      <c r="J2185">
        <v>69.732078204199794</v>
      </c>
      <c r="K2185">
        <v>73.714699493120904</v>
      </c>
      <c r="L2185">
        <v>75.307748008689302</v>
      </c>
      <c r="M2185">
        <v>76.9007965242577</v>
      </c>
      <c r="N2185">
        <v>75.452570601013704</v>
      </c>
      <c r="O2185">
        <f t="shared" si="69"/>
        <v>74.221578566256284</v>
      </c>
    </row>
    <row r="2186" spans="1:15" x14ac:dyDescent="0.2">
      <c r="A2186">
        <v>76.490683229813598</v>
      </c>
      <c r="B2186">
        <v>79.782608695652101</v>
      </c>
      <c r="C2186">
        <v>82.2981366459627</v>
      </c>
      <c r="F2186">
        <f t="shared" si="68"/>
        <v>79.523809523809462</v>
      </c>
      <c r="J2186">
        <v>69.949312092686398</v>
      </c>
      <c r="K2186">
        <v>74.656046343229505</v>
      </c>
      <c r="L2186">
        <v>77.190441708906505</v>
      </c>
      <c r="M2186">
        <v>75.887038377986897</v>
      </c>
      <c r="N2186">
        <v>80.593772628530004</v>
      </c>
      <c r="O2186">
        <f t="shared" si="69"/>
        <v>75.655322230267871</v>
      </c>
    </row>
    <row r="2187" spans="1:15" x14ac:dyDescent="0.2">
      <c r="A2187">
        <v>47.546583850931597</v>
      </c>
      <c r="B2187">
        <v>79.844720496894396</v>
      </c>
      <c r="C2187">
        <v>82.018633540372605</v>
      </c>
      <c r="F2187">
        <f t="shared" si="68"/>
        <v>69.803312629399542</v>
      </c>
      <c r="J2187">
        <v>97.320782041998498</v>
      </c>
      <c r="K2187">
        <v>76.538740043446694</v>
      </c>
      <c r="L2187">
        <v>75.669804489500294</v>
      </c>
      <c r="M2187">
        <v>71.252715423606006</v>
      </c>
      <c r="N2187">
        <v>79.435191889934799</v>
      </c>
      <c r="O2187">
        <f t="shared" si="69"/>
        <v>80.043446777697255</v>
      </c>
    </row>
    <row r="2188" spans="1:15" x14ac:dyDescent="0.2">
      <c r="A2188">
        <v>75.683229813664596</v>
      </c>
      <c r="B2188">
        <v>79.720496894409905</v>
      </c>
      <c r="C2188">
        <v>81.832298136645903</v>
      </c>
      <c r="F2188">
        <f t="shared" si="68"/>
        <v>79.078674948240135</v>
      </c>
      <c r="J2188">
        <v>68.718320057929006</v>
      </c>
      <c r="K2188">
        <v>74.656046343229505</v>
      </c>
      <c r="L2188">
        <v>74.004344677769694</v>
      </c>
      <c r="M2188">
        <v>93.700217233888395</v>
      </c>
      <c r="N2188">
        <v>82.331643736422805</v>
      </c>
      <c r="O2188">
        <f t="shared" si="69"/>
        <v>78.682114409847884</v>
      </c>
    </row>
    <row r="2189" spans="1:15" x14ac:dyDescent="0.2">
      <c r="A2189">
        <v>76.149068322981293</v>
      </c>
      <c r="B2189">
        <v>79.844720496894396</v>
      </c>
      <c r="C2189">
        <v>82.236024844720504</v>
      </c>
      <c r="F2189">
        <f t="shared" si="68"/>
        <v>79.409937888198741</v>
      </c>
      <c r="J2189">
        <v>68.066618392469195</v>
      </c>
      <c r="K2189">
        <v>74.221578566256298</v>
      </c>
      <c r="L2189">
        <v>77.190441708906505</v>
      </c>
      <c r="M2189">
        <v>72.483707458363497</v>
      </c>
      <c r="N2189">
        <v>78.493845039826198</v>
      </c>
      <c r="O2189">
        <f t="shared" si="69"/>
        <v>74.091238233164333</v>
      </c>
    </row>
    <row r="2190" spans="1:15" x14ac:dyDescent="0.2">
      <c r="A2190">
        <v>76.304347826086897</v>
      </c>
      <c r="B2190">
        <v>80</v>
      </c>
      <c r="C2190">
        <v>82.391304347826093</v>
      </c>
      <c r="F2190">
        <f t="shared" si="68"/>
        <v>79.56521739130433</v>
      </c>
      <c r="J2190">
        <v>69.949312092686398</v>
      </c>
      <c r="K2190">
        <v>74.656046343229505</v>
      </c>
      <c r="L2190">
        <v>75.018102824040497</v>
      </c>
      <c r="M2190">
        <v>72.049239681390304</v>
      </c>
      <c r="N2190">
        <v>81.028240405503198</v>
      </c>
      <c r="O2190">
        <f t="shared" si="69"/>
        <v>74.540188269369978</v>
      </c>
    </row>
    <row r="2191" spans="1:15" x14ac:dyDescent="0.2">
      <c r="A2191">
        <v>47.639751552794998</v>
      </c>
      <c r="B2191">
        <v>79.813664596273298</v>
      </c>
      <c r="C2191">
        <v>82.360248447204896</v>
      </c>
      <c r="F2191">
        <f t="shared" si="68"/>
        <v>69.937888198757733</v>
      </c>
      <c r="J2191">
        <v>97.538015930485102</v>
      </c>
      <c r="K2191">
        <v>74.728457639391706</v>
      </c>
      <c r="L2191">
        <v>77.190441708906505</v>
      </c>
      <c r="M2191">
        <v>92.831281679941995</v>
      </c>
      <c r="N2191">
        <v>79.362780593772598</v>
      </c>
      <c r="O2191">
        <f t="shared" si="69"/>
        <v>84.330195510499578</v>
      </c>
    </row>
    <row r="2192" spans="1:15" x14ac:dyDescent="0.2">
      <c r="A2192">
        <v>75.496894409937795</v>
      </c>
      <c r="B2192">
        <v>79.875776397515494</v>
      </c>
      <c r="C2192">
        <v>82.453416149068303</v>
      </c>
      <c r="F2192">
        <f t="shared" si="68"/>
        <v>79.275362318840521</v>
      </c>
      <c r="J2192">
        <v>71.397538015930394</v>
      </c>
      <c r="K2192">
        <v>74.149167270094097</v>
      </c>
      <c r="L2192">
        <v>74.656046343229505</v>
      </c>
      <c r="M2192">
        <v>58.870383779869599</v>
      </c>
      <c r="N2192">
        <v>78.928312816799405</v>
      </c>
      <c r="O2192">
        <f t="shared" si="69"/>
        <v>71.600289645184603</v>
      </c>
    </row>
    <row r="2193" spans="1:15" x14ac:dyDescent="0.2">
      <c r="A2193">
        <v>76.4596273291925</v>
      </c>
      <c r="B2193">
        <v>79.285714285714207</v>
      </c>
      <c r="C2193">
        <v>82.329192546583798</v>
      </c>
      <c r="F2193">
        <f t="shared" si="68"/>
        <v>79.358178053830159</v>
      </c>
      <c r="J2193">
        <v>70.456191165821807</v>
      </c>
      <c r="K2193">
        <v>79.507603186097001</v>
      </c>
      <c r="L2193">
        <v>75.090514120202698</v>
      </c>
      <c r="M2193">
        <v>93.627805937726194</v>
      </c>
      <c r="N2193">
        <v>79.362780593772598</v>
      </c>
      <c r="O2193">
        <f t="shared" si="69"/>
        <v>79.608979000724062</v>
      </c>
    </row>
    <row r="2194" spans="1:15" x14ac:dyDescent="0.2">
      <c r="A2194">
        <v>75.962732919254606</v>
      </c>
      <c r="B2194">
        <v>80.031055900621098</v>
      </c>
      <c r="C2194">
        <v>82.608695652173907</v>
      </c>
      <c r="F2194">
        <f t="shared" si="68"/>
        <v>79.534161490683204</v>
      </c>
      <c r="J2194">
        <v>68.139029688631396</v>
      </c>
      <c r="K2194">
        <v>74.800868935553893</v>
      </c>
      <c r="L2194">
        <v>74.656046343229505</v>
      </c>
      <c r="M2194">
        <v>60.6806661839246</v>
      </c>
      <c r="N2194">
        <v>78.855901520637204</v>
      </c>
      <c r="O2194">
        <f t="shared" si="69"/>
        <v>71.426502534395311</v>
      </c>
    </row>
    <row r="2195" spans="1:15" x14ac:dyDescent="0.2">
      <c r="A2195">
        <v>76.490683229813598</v>
      </c>
      <c r="B2195">
        <v>80.124223602484406</v>
      </c>
      <c r="C2195">
        <v>81.894409937888199</v>
      </c>
      <c r="F2195">
        <f t="shared" si="68"/>
        <v>79.503105590062077</v>
      </c>
      <c r="J2195">
        <v>69.2251991310644</v>
      </c>
      <c r="K2195">
        <v>74.873280231716095</v>
      </c>
      <c r="L2195">
        <v>79.290369297610397</v>
      </c>
      <c r="M2195">
        <v>90.803765387400404</v>
      </c>
      <c r="N2195">
        <v>80.738595220854407</v>
      </c>
      <c r="O2195">
        <f t="shared" si="69"/>
        <v>78.986241853729126</v>
      </c>
    </row>
    <row r="2196" spans="1:15" x14ac:dyDescent="0.2">
      <c r="A2196">
        <v>75.155279503105504</v>
      </c>
      <c r="B2196">
        <v>80.062111801242196</v>
      </c>
      <c r="C2196">
        <v>77.608695652173907</v>
      </c>
      <c r="F2196">
        <f t="shared" si="68"/>
        <v>77.608695652173864</v>
      </c>
      <c r="J2196">
        <v>68.863142650253394</v>
      </c>
      <c r="K2196">
        <v>75.452570601013704</v>
      </c>
      <c r="L2196">
        <v>45.691527878349</v>
      </c>
      <c r="M2196">
        <v>70.0941346850108</v>
      </c>
      <c r="N2196">
        <v>79.652425778421403</v>
      </c>
      <c r="O2196">
        <f t="shared" si="69"/>
        <v>67.950760318609653</v>
      </c>
    </row>
    <row r="2197" spans="1:15" x14ac:dyDescent="0.2">
      <c r="A2197">
        <v>76.583850931677006</v>
      </c>
      <c r="B2197">
        <v>80.186335403726702</v>
      </c>
      <c r="C2197">
        <v>82.236024844720504</v>
      </c>
      <c r="F2197">
        <f t="shared" si="68"/>
        <v>79.668737060041408</v>
      </c>
      <c r="J2197">
        <v>70.0941346850108</v>
      </c>
      <c r="K2197">
        <v>74.149167270094097</v>
      </c>
      <c r="L2197">
        <v>74.149167270094097</v>
      </c>
      <c r="M2197">
        <v>61.332367849384497</v>
      </c>
      <c r="N2197">
        <v>79.073135409123793</v>
      </c>
      <c r="O2197">
        <f t="shared" si="69"/>
        <v>71.759594496741457</v>
      </c>
    </row>
    <row r="2198" spans="1:15" x14ac:dyDescent="0.2">
      <c r="A2198">
        <v>77.049689440993703</v>
      </c>
      <c r="B2198">
        <v>80.062111801242196</v>
      </c>
      <c r="C2198">
        <v>83.229813664596193</v>
      </c>
      <c r="F2198">
        <f t="shared" si="68"/>
        <v>80.113871635610693</v>
      </c>
      <c r="J2198">
        <v>70.963070238957201</v>
      </c>
      <c r="K2198">
        <v>75.452570601013704</v>
      </c>
      <c r="L2198">
        <v>76.466328747284507</v>
      </c>
      <c r="M2198">
        <v>70.745836350470597</v>
      </c>
      <c r="N2198">
        <v>80.955829109340996</v>
      </c>
      <c r="O2198">
        <f t="shared" si="69"/>
        <v>74.916727009413393</v>
      </c>
    </row>
    <row r="2199" spans="1:15" x14ac:dyDescent="0.2">
      <c r="A2199">
        <v>75.621118012422301</v>
      </c>
      <c r="B2199">
        <v>79.658385093167695</v>
      </c>
      <c r="C2199">
        <v>81.832298136645903</v>
      </c>
      <c r="F2199">
        <f t="shared" si="68"/>
        <v>79.037267080745295</v>
      </c>
      <c r="J2199">
        <v>70.166545981173002</v>
      </c>
      <c r="K2199">
        <v>78.276611151339594</v>
      </c>
      <c r="L2199">
        <v>77.480086893555395</v>
      </c>
      <c r="M2199">
        <v>70.238957277335203</v>
      </c>
      <c r="N2199">
        <v>75.742215785662495</v>
      </c>
      <c r="O2199">
        <f t="shared" si="69"/>
        <v>74.380883417813138</v>
      </c>
    </row>
    <row r="2200" spans="1:15" x14ac:dyDescent="0.2">
      <c r="A2200">
        <v>75.869565217391298</v>
      </c>
      <c r="B2200">
        <v>79.751552795031003</v>
      </c>
      <c r="C2200">
        <v>81.863354037267001</v>
      </c>
      <c r="F2200">
        <f t="shared" si="68"/>
        <v>79.161490683229772</v>
      </c>
      <c r="J2200">
        <v>70.890658942795</v>
      </c>
      <c r="K2200">
        <v>75.597393193338107</v>
      </c>
      <c r="L2200">
        <v>75.018102824040497</v>
      </c>
      <c r="M2200">
        <v>58.291093410572003</v>
      </c>
      <c r="N2200">
        <v>79.652425778421403</v>
      </c>
      <c r="O2200">
        <f t="shared" si="69"/>
        <v>71.889934829833393</v>
      </c>
    </row>
    <row r="2201" spans="1:15" x14ac:dyDescent="0.2">
      <c r="A2201">
        <v>77.267080745341602</v>
      </c>
      <c r="B2201">
        <v>79.906832298136607</v>
      </c>
      <c r="C2201">
        <v>81.739130434782595</v>
      </c>
      <c r="F2201">
        <f t="shared" si="68"/>
        <v>79.637681159420268</v>
      </c>
      <c r="J2201">
        <v>69.370021723388803</v>
      </c>
      <c r="K2201">
        <v>75.018102824040497</v>
      </c>
      <c r="L2201">
        <v>77.842143374366401</v>
      </c>
      <c r="M2201">
        <v>75.307748008689302</v>
      </c>
      <c r="N2201">
        <v>75.959449674149099</v>
      </c>
      <c r="O2201">
        <f t="shared" si="69"/>
        <v>74.699493120926817</v>
      </c>
    </row>
    <row r="2202" spans="1:15" x14ac:dyDescent="0.2">
      <c r="A2202">
        <v>75.900621118012396</v>
      </c>
      <c r="B2202">
        <v>79.534161490683204</v>
      </c>
      <c r="C2202">
        <v>82.049689440993703</v>
      </c>
      <c r="F2202">
        <f t="shared" si="68"/>
        <v>79.161490683229772</v>
      </c>
      <c r="J2202">
        <v>73.642288196958702</v>
      </c>
      <c r="K2202">
        <v>73.714699493120904</v>
      </c>
      <c r="L2202">
        <v>77.624909485879797</v>
      </c>
      <c r="M2202">
        <v>93.555394641564007</v>
      </c>
      <c r="N2202">
        <v>79.145546705285994</v>
      </c>
      <c r="O2202">
        <f t="shared" si="69"/>
        <v>79.53656770456189</v>
      </c>
    </row>
    <row r="2203" spans="1:15" x14ac:dyDescent="0.2">
      <c r="A2203">
        <v>76.055900621117999</v>
      </c>
      <c r="B2203">
        <v>79.875776397515494</v>
      </c>
      <c r="C2203">
        <v>82.670807453416103</v>
      </c>
      <c r="F2203">
        <f t="shared" si="68"/>
        <v>79.534161490683189</v>
      </c>
      <c r="J2203">
        <v>69.152787834902199</v>
      </c>
      <c r="K2203">
        <v>73.280231716147696</v>
      </c>
      <c r="L2203">
        <v>73.714699493120904</v>
      </c>
      <c r="M2203">
        <v>71.904417089065902</v>
      </c>
      <c r="N2203">
        <v>79.942070963070194</v>
      </c>
      <c r="O2203">
        <f t="shared" si="69"/>
        <v>73.598841419261376</v>
      </c>
    </row>
    <row r="2204" spans="1:15" x14ac:dyDescent="0.2">
      <c r="A2204">
        <v>76.863354037267001</v>
      </c>
      <c r="B2204">
        <v>79.968944099378803</v>
      </c>
      <c r="C2204">
        <v>82.142857142857096</v>
      </c>
      <c r="F2204">
        <f t="shared" si="68"/>
        <v>79.658385093167638</v>
      </c>
      <c r="J2204">
        <v>67.776973207820404</v>
      </c>
      <c r="K2204">
        <v>74.583635047067304</v>
      </c>
      <c r="L2204">
        <v>75.162925416364899</v>
      </c>
      <c r="M2204">
        <v>68.501086169442402</v>
      </c>
      <c r="N2204">
        <v>79.217958001448196</v>
      </c>
      <c r="O2204">
        <f t="shared" si="69"/>
        <v>73.048515568428641</v>
      </c>
    </row>
    <row r="2205" spans="1:15" x14ac:dyDescent="0.2">
      <c r="A2205">
        <v>76.211180124223603</v>
      </c>
      <c r="B2205">
        <v>77.391304347825994</v>
      </c>
      <c r="C2205">
        <v>81.894409937888199</v>
      </c>
      <c r="F2205">
        <f t="shared" si="68"/>
        <v>78.498964803312603</v>
      </c>
      <c r="J2205">
        <v>69.732078204199794</v>
      </c>
      <c r="K2205">
        <v>82.404055032585006</v>
      </c>
      <c r="L2205">
        <v>73.425054308472099</v>
      </c>
      <c r="M2205">
        <v>88.052136133236701</v>
      </c>
      <c r="N2205">
        <v>80.448950036205602</v>
      </c>
      <c r="O2205">
        <f t="shared" si="69"/>
        <v>78.812454742939849</v>
      </c>
    </row>
    <row r="2206" spans="1:15" x14ac:dyDescent="0.2">
      <c r="A2206">
        <v>75.931677018633494</v>
      </c>
      <c r="B2206">
        <v>80.062111801242196</v>
      </c>
      <c r="C2206">
        <v>82.453416149068303</v>
      </c>
      <c r="F2206">
        <f t="shared" si="68"/>
        <v>79.482401656314664</v>
      </c>
      <c r="J2206">
        <v>68.356263577118</v>
      </c>
      <c r="K2206">
        <v>75.524981897175905</v>
      </c>
      <c r="L2206">
        <v>74.728457639391706</v>
      </c>
      <c r="M2206">
        <v>70.745836350470597</v>
      </c>
      <c r="N2206">
        <v>81.028240405503198</v>
      </c>
      <c r="O2206">
        <f t="shared" si="69"/>
        <v>74.076755973931881</v>
      </c>
    </row>
    <row r="2207" spans="1:15" x14ac:dyDescent="0.2">
      <c r="A2207">
        <v>75.310559006211093</v>
      </c>
      <c r="B2207">
        <v>79.875776397515494</v>
      </c>
      <c r="C2207">
        <v>82.453416149068303</v>
      </c>
      <c r="F2207">
        <f t="shared" si="68"/>
        <v>79.213250517598297</v>
      </c>
      <c r="J2207">
        <v>72.338884866039095</v>
      </c>
      <c r="K2207">
        <v>73.642288196958702</v>
      </c>
      <c r="L2207">
        <v>74.800868935553893</v>
      </c>
      <c r="M2207">
        <v>61.259956553222302</v>
      </c>
      <c r="N2207">
        <v>79.435191889934799</v>
      </c>
      <c r="O2207">
        <f t="shared" si="69"/>
        <v>72.295438088341754</v>
      </c>
    </row>
    <row r="2208" spans="1:15" x14ac:dyDescent="0.2">
      <c r="A2208">
        <v>74.658385093167695</v>
      </c>
      <c r="B2208">
        <v>80</v>
      </c>
      <c r="C2208">
        <v>82.701863354037201</v>
      </c>
      <c r="F2208">
        <f t="shared" si="68"/>
        <v>79.12008281573496</v>
      </c>
      <c r="J2208">
        <v>77.552498189717596</v>
      </c>
      <c r="K2208">
        <v>76.0318609703113</v>
      </c>
      <c r="L2208">
        <v>74.800868935553893</v>
      </c>
      <c r="M2208">
        <v>71.687183200579199</v>
      </c>
      <c r="N2208">
        <v>78.855901520637204</v>
      </c>
      <c r="O2208">
        <f t="shared" si="69"/>
        <v>75.785662563359836</v>
      </c>
    </row>
    <row r="2209" spans="1:15" x14ac:dyDescent="0.2">
      <c r="A2209">
        <v>76.211180124223603</v>
      </c>
      <c r="B2209">
        <v>79.658385093167695</v>
      </c>
      <c r="C2209">
        <v>82.670807453416103</v>
      </c>
      <c r="F2209">
        <f t="shared" si="68"/>
        <v>79.513457556935805</v>
      </c>
      <c r="J2209">
        <v>70.021723388848599</v>
      </c>
      <c r="K2209">
        <v>73.714699493120904</v>
      </c>
      <c r="L2209">
        <v>75.742215785662495</v>
      </c>
      <c r="M2209">
        <v>75.090514120202698</v>
      </c>
      <c r="N2209">
        <v>72.121650977552406</v>
      </c>
      <c r="O2209">
        <f t="shared" si="69"/>
        <v>73.338160753077418</v>
      </c>
    </row>
    <row r="2210" spans="1:15" x14ac:dyDescent="0.2">
      <c r="A2210">
        <v>76.366459627329107</v>
      </c>
      <c r="B2210">
        <v>79.068322981366407</v>
      </c>
      <c r="C2210">
        <v>82.173913043478194</v>
      </c>
      <c r="F2210">
        <f t="shared" si="68"/>
        <v>79.202898550724569</v>
      </c>
      <c r="J2210">
        <v>64.373642288196905</v>
      </c>
      <c r="K2210">
        <v>79.797248370745805</v>
      </c>
      <c r="L2210">
        <v>72.700941346850101</v>
      </c>
      <c r="M2210">
        <v>71.252715423606006</v>
      </c>
      <c r="N2210">
        <v>71.832005792903701</v>
      </c>
      <c r="O2210">
        <f t="shared" si="69"/>
        <v>71.991310644460512</v>
      </c>
    </row>
    <row r="2211" spans="1:15" x14ac:dyDescent="0.2">
      <c r="A2211">
        <v>75.652173913043399</v>
      </c>
      <c r="B2211">
        <v>77.795031055900594</v>
      </c>
      <c r="C2211">
        <v>82.329192546583798</v>
      </c>
      <c r="F2211">
        <f t="shared" si="68"/>
        <v>78.592132505175925</v>
      </c>
      <c r="J2211">
        <v>69.152787834902199</v>
      </c>
      <c r="K2211">
        <v>82.331643736422805</v>
      </c>
      <c r="L2211">
        <v>73.569876900796501</v>
      </c>
      <c r="M2211">
        <v>69.587255611875406</v>
      </c>
      <c r="N2211">
        <v>78.276611151339594</v>
      </c>
      <c r="O2211">
        <f t="shared" si="69"/>
        <v>74.58363504706729</v>
      </c>
    </row>
    <row r="2212" spans="1:15" x14ac:dyDescent="0.2">
      <c r="A2212">
        <v>75.093167701863294</v>
      </c>
      <c r="B2212">
        <v>79.409937888198698</v>
      </c>
      <c r="C2212">
        <v>82.422360248447205</v>
      </c>
      <c r="F2212">
        <f t="shared" si="68"/>
        <v>78.975155279503056</v>
      </c>
      <c r="J2212">
        <v>71.832005792903701</v>
      </c>
      <c r="K2212">
        <v>79.869659666908007</v>
      </c>
      <c r="L2212">
        <v>75.018102824040497</v>
      </c>
      <c r="M2212">
        <v>57.566980448949998</v>
      </c>
      <c r="N2212">
        <v>79.000724112961606</v>
      </c>
      <c r="O2212">
        <f t="shared" si="69"/>
        <v>72.65749456915276</v>
      </c>
    </row>
    <row r="2213" spans="1:15" x14ac:dyDescent="0.2">
      <c r="A2213">
        <v>76.428571428571402</v>
      </c>
      <c r="B2213">
        <v>79.658385093167695</v>
      </c>
      <c r="C2213">
        <v>82.204968944099306</v>
      </c>
      <c r="F2213">
        <f t="shared" si="68"/>
        <v>79.430641821946139</v>
      </c>
      <c r="J2213">
        <v>69.732078204199794</v>
      </c>
      <c r="K2213">
        <v>72.338884866039095</v>
      </c>
      <c r="L2213">
        <v>73.135409123823294</v>
      </c>
      <c r="M2213">
        <v>72.483707458363497</v>
      </c>
      <c r="N2213">
        <v>78.566256335988399</v>
      </c>
      <c r="O2213">
        <f t="shared" si="69"/>
        <v>73.251267197682807</v>
      </c>
    </row>
    <row r="2214" spans="1:15" x14ac:dyDescent="0.2">
      <c r="A2214">
        <v>75.621118012422301</v>
      </c>
      <c r="B2214">
        <v>79.968944099378803</v>
      </c>
      <c r="C2214">
        <v>82.422360248447205</v>
      </c>
      <c r="F2214">
        <f t="shared" si="68"/>
        <v>79.337474120082774</v>
      </c>
      <c r="J2214">
        <v>69.2251991310644</v>
      </c>
      <c r="K2214">
        <v>77.697320782041999</v>
      </c>
      <c r="L2214">
        <v>73.135409123823294</v>
      </c>
      <c r="M2214">
        <v>72.194062273714593</v>
      </c>
      <c r="N2214">
        <v>80.521361332367803</v>
      </c>
      <c r="O2214">
        <f t="shared" si="69"/>
        <v>74.554670528602415</v>
      </c>
    </row>
    <row r="2215" spans="1:15" x14ac:dyDescent="0.2">
      <c r="A2215">
        <v>74.596273291925399</v>
      </c>
      <c r="B2215">
        <v>77.111801242235998</v>
      </c>
      <c r="C2215">
        <v>82.608695652173907</v>
      </c>
      <c r="F2215">
        <f t="shared" si="68"/>
        <v>78.105590062111773</v>
      </c>
      <c r="J2215">
        <v>75.162925416364899</v>
      </c>
      <c r="K2215">
        <v>82.766111513395998</v>
      </c>
      <c r="L2215">
        <v>73.931933381607493</v>
      </c>
      <c r="M2215">
        <v>56.4083997103548</v>
      </c>
      <c r="N2215">
        <v>78.6386676321506</v>
      </c>
      <c r="O2215">
        <f t="shared" si="69"/>
        <v>73.381607530774758</v>
      </c>
    </row>
    <row r="2216" spans="1:15" x14ac:dyDescent="0.2">
      <c r="A2216">
        <v>75.776397515527904</v>
      </c>
      <c r="B2216">
        <v>77.484472049689401</v>
      </c>
      <c r="C2216">
        <v>82.391304347826093</v>
      </c>
      <c r="F2216">
        <f t="shared" si="68"/>
        <v>78.550724637681142</v>
      </c>
      <c r="J2216">
        <v>68.645908761766805</v>
      </c>
      <c r="K2216">
        <v>82.404055032585006</v>
      </c>
      <c r="L2216">
        <v>73.787110789283105</v>
      </c>
      <c r="M2216">
        <v>69.152787834902199</v>
      </c>
      <c r="N2216">
        <v>80.738595220854407</v>
      </c>
      <c r="O2216">
        <f t="shared" si="69"/>
        <v>74.945691527878296</v>
      </c>
    </row>
    <row r="2217" spans="1:15" x14ac:dyDescent="0.2">
      <c r="A2217">
        <v>75.931677018633494</v>
      </c>
      <c r="B2217">
        <v>79.906832298136607</v>
      </c>
      <c r="C2217">
        <v>82.701863354037201</v>
      </c>
      <c r="F2217">
        <f t="shared" si="68"/>
        <v>79.513457556935762</v>
      </c>
      <c r="J2217">
        <v>71.325126719768207</v>
      </c>
      <c r="K2217">
        <v>73.280231716147696</v>
      </c>
      <c r="L2217">
        <v>74.293989862418499</v>
      </c>
      <c r="M2217">
        <v>67.704561911658203</v>
      </c>
      <c r="N2217">
        <v>80.811006517016594</v>
      </c>
      <c r="O2217">
        <f t="shared" si="69"/>
        <v>73.482983345401834</v>
      </c>
    </row>
    <row r="2218" spans="1:15" x14ac:dyDescent="0.2">
      <c r="A2218">
        <v>75.776397515527904</v>
      </c>
      <c r="B2218">
        <v>77.111801242235998</v>
      </c>
      <c r="C2218">
        <v>82.360248447204896</v>
      </c>
      <c r="F2218">
        <f t="shared" si="68"/>
        <v>78.416149068322937</v>
      </c>
      <c r="J2218">
        <v>70.528602461983994</v>
      </c>
      <c r="K2218">
        <v>82.693700217233896</v>
      </c>
      <c r="L2218">
        <v>75.235336712527101</v>
      </c>
      <c r="M2218">
        <v>68.718320057929006</v>
      </c>
      <c r="N2218">
        <v>75.887038377986897</v>
      </c>
      <c r="O2218">
        <f t="shared" si="69"/>
        <v>74.612599565532179</v>
      </c>
    </row>
    <row r="2219" spans="1:15" x14ac:dyDescent="0.2">
      <c r="A2219">
        <v>75.869565217391298</v>
      </c>
      <c r="B2219">
        <v>80.093167701863294</v>
      </c>
      <c r="C2219">
        <v>82.111801242235998</v>
      </c>
      <c r="F2219">
        <f t="shared" si="68"/>
        <v>79.358178053830201</v>
      </c>
      <c r="J2219">
        <v>68.718320057929006</v>
      </c>
      <c r="K2219">
        <v>72.194062273714593</v>
      </c>
      <c r="L2219">
        <v>68.356263577118</v>
      </c>
      <c r="M2219">
        <v>69.514844315713205</v>
      </c>
      <c r="N2219">
        <v>80.448950036205602</v>
      </c>
      <c r="O2219">
        <f t="shared" si="69"/>
        <v>71.846488052136081</v>
      </c>
    </row>
    <row r="2220" spans="1:15" x14ac:dyDescent="0.2">
      <c r="A2220">
        <v>76.118012422360195</v>
      </c>
      <c r="B2220">
        <v>79.440993788819796</v>
      </c>
      <c r="C2220">
        <v>82.391304347826093</v>
      </c>
      <c r="F2220">
        <f t="shared" si="68"/>
        <v>79.316770186335361</v>
      </c>
      <c r="J2220">
        <v>69.370021723388803</v>
      </c>
      <c r="K2220">
        <v>79.000724112961606</v>
      </c>
      <c r="L2220">
        <v>75.742215785662495</v>
      </c>
      <c r="M2220">
        <v>70.383779869659605</v>
      </c>
      <c r="N2220">
        <v>77.914554670528602</v>
      </c>
      <c r="O2220">
        <f t="shared" si="69"/>
        <v>74.482259232440228</v>
      </c>
    </row>
    <row r="2221" spans="1:15" x14ac:dyDescent="0.2">
      <c r="A2221">
        <v>75.993788819875704</v>
      </c>
      <c r="B2221">
        <v>80</v>
      </c>
      <c r="C2221">
        <v>82.732919254658299</v>
      </c>
      <c r="F2221">
        <f t="shared" si="68"/>
        <v>79.575569358178001</v>
      </c>
      <c r="J2221">
        <v>71.904417089065902</v>
      </c>
      <c r="K2221">
        <v>75.524981897175905</v>
      </c>
      <c r="L2221">
        <v>74.800868935553893</v>
      </c>
      <c r="M2221">
        <v>71.614771904416997</v>
      </c>
      <c r="N2221">
        <v>79.145546705285994</v>
      </c>
      <c r="O2221">
        <f t="shared" si="69"/>
        <v>74.598117306299741</v>
      </c>
    </row>
    <row r="2222" spans="1:15" x14ac:dyDescent="0.2">
      <c r="A2222">
        <v>76.428571428571402</v>
      </c>
      <c r="B2222">
        <v>79.440993788819796</v>
      </c>
      <c r="C2222">
        <v>82.2981366459627</v>
      </c>
      <c r="F2222">
        <f t="shared" si="68"/>
        <v>79.389233954451299</v>
      </c>
      <c r="J2222">
        <v>70.601013758146195</v>
      </c>
      <c r="K2222">
        <v>75.090514120202698</v>
      </c>
      <c r="L2222">
        <v>72.990586531498906</v>
      </c>
      <c r="M2222">
        <v>73.352643012309898</v>
      </c>
      <c r="N2222">
        <v>76.611151339608895</v>
      </c>
      <c r="O2222">
        <f t="shared" si="69"/>
        <v>73.729181752353313</v>
      </c>
    </row>
    <row r="2223" spans="1:15" x14ac:dyDescent="0.2">
      <c r="A2223">
        <v>76.863354037267001</v>
      </c>
      <c r="B2223">
        <v>79.347826086956502</v>
      </c>
      <c r="C2223">
        <v>82.546583850931597</v>
      </c>
      <c r="F2223">
        <f t="shared" si="68"/>
        <v>79.5859213250517</v>
      </c>
      <c r="J2223">
        <v>68.790731354091207</v>
      </c>
      <c r="K2223">
        <v>79.652425778421403</v>
      </c>
      <c r="L2223">
        <v>75.018102824040497</v>
      </c>
      <c r="M2223">
        <v>72.556118754525698</v>
      </c>
      <c r="N2223">
        <v>77.118030412744304</v>
      </c>
      <c r="O2223">
        <f t="shared" si="69"/>
        <v>74.62708182476463</v>
      </c>
    </row>
    <row r="2224" spans="1:15" x14ac:dyDescent="0.2">
      <c r="A2224">
        <v>76.770186335403693</v>
      </c>
      <c r="B2224">
        <v>79.844720496894396</v>
      </c>
      <c r="C2224">
        <v>82.670807453416103</v>
      </c>
      <c r="F2224">
        <f t="shared" si="68"/>
        <v>79.761904761904731</v>
      </c>
      <c r="J2224">
        <v>64.0839971035481</v>
      </c>
      <c r="K2224">
        <v>74.221578566256298</v>
      </c>
      <c r="L2224">
        <v>74.511223750905103</v>
      </c>
      <c r="M2224">
        <v>70.745836350470597</v>
      </c>
      <c r="N2224">
        <v>80.738595220854407</v>
      </c>
      <c r="O2224">
        <f t="shared" si="69"/>
        <v>72.860246198406898</v>
      </c>
    </row>
    <row r="2225" spans="1:15" x14ac:dyDescent="0.2">
      <c r="A2225">
        <v>75.714285714285694</v>
      </c>
      <c r="B2225">
        <v>79.627329192546497</v>
      </c>
      <c r="C2225">
        <v>82.484472049689401</v>
      </c>
      <c r="F2225">
        <f t="shared" si="68"/>
        <v>79.275362318840536</v>
      </c>
      <c r="J2225">
        <v>65.532223026792096</v>
      </c>
      <c r="K2225">
        <v>73.062997827661107</v>
      </c>
      <c r="L2225">
        <v>74.945691527878296</v>
      </c>
      <c r="M2225">
        <v>71.180304127443804</v>
      </c>
      <c r="N2225">
        <v>78.059377262853005</v>
      </c>
      <c r="O2225">
        <f t="shared" si="69"/>
        <v>72.55611875452567</v>
      </c>
    </row>
    <row r="2226" spans="1:15" x14ac:dyDescent="0.2">
      <c r="A2226">
        <v>75.8385093167701</v>
      </c>
      <c r="B2226">
        <v>80.093167701863294</v>
      </c>
      <c r="C2226">
        <v>82.484472049689401</v>
      </c>
      <c r="F2226">
        <f t="shared" si="68"/>
        <v>79.472049689440937</v>
      </c>
      <c r="J2226">
        <v>69.080376538739998</v>
      </c>
      <c r="K2226">
        <v>74.800868935553893</v>
      </c>
      <c r="L2226">
        <v>73.569876900796501</v>
      </c>
      <c r="M2226">
        <v>58.653149891383002</v>
      </c>
      <c r="N2226">
        <v>80.086893555394596</v>
      </c>
      <c r="O2226">
        <f t="shared" si="69"/>
        <v>71.238233164373611</v>
      </c>
    </row>
    <row r="2227" spans="1:15" x14ac:dyDescent="0.2">
      <c r="A2227">
        <v>61.583850931676999</v>
      </c>
      <c r="B2227">
        <v>79.968944099378803</v>
      </c>
      <c r="C2227">
        <v>82.360248447204896</v>
      </c>
      <c r="F2227">
        <f t="shared" si="68"/>
        <v>74.637681159420239</v>
      </c>
      <c r="J2227">
        <v>15.0615496017378</v>
      </c>
      <c r="K2227">
        <v>73.931933381607493</v>
      </c>
      <c r="L2227">
        <v>73.787110789283105</v>
      </c>
      <c r="M2227">
        <v>60.6806661839246</v>
      </c>
      <c r="N2227">
        <v>80.448950036205602</v>
      </c>
      <c r="O2227">
        <f t="shared" si="69"/>
        <v>60.782041998551712</v>
      </c>
    </row>
    <row r="2228" spans="1:15" x14ac:dyDescent="0.2">
      <c r="A2228">
        <v>75.807453416149002</v>
      </c>
      <c r="B2228">
        <v>80.062111801242196</v>
      </c>
      <c r="C2228">
        <v>82.639751552795005</v>
      </c>
      <c r="F2228">
        <f t="shared" si="68"/>
        <v>79.503105590062077</v>
      </c>
      <c r="J2228">
        <v>67.559739319333801</v>
      </c>
      <c r="K2228">
        <v>74.149167270094097</v>
      </c>
      <c r="L2228">
        <v>72.700941346850101</v>
      </c>
      <c r="M2228">
        <v>69.2251991310644</v>
      </c>
      <c r="N2228">
        <v>78.349022447501795</v>
      </c>
      <c r="O2228">
        <f t="shared" si="69"/>
        <v>72.39681390296883</v>
      </c>
    </row>
    <row r="2229" spans="1:15" x14ac:dyDescent="0.2">
      <c r="A2229">
        <v>76.118012422360195</v>
      </c>
      <c r="B2229">
        <v>80.062111801242196</v>
      </c>
      <c r="C2229">
        <v>82.670807453416103</v>
      </c>
      <c r="F2229">
        <f t="shared" si="68"/>
        <v>79.616977225672827</v>
      </c>
      <c r="J2229">
        <v>71.180304127443804</v>
      </c>
      <c r="K2229">
        <v>74.511223750905103</v>
      </c>
      <c r="L2229">
        <v>74.3664011585807</v>
      </c>
      <c r="M2229">
        <v>68.935553946415595</v>
      </c>
      <c r="N2229">
        <v>78.855901520637204</v>
      </c>
      <c r="O2229">
        <f t="shared" si="69"/>
        <v>73.569876900796473</v>
      </c>
    </row>
    <row r="2230" spans="1:15" x14ac:dyDescent="0.2">
      <c r="A2230">
        <v>76.770186335403693</v>
      </c>
      <c r="B2230">
        <v>79.875776397515494</v>
      </c>
      <c r="C2230">
        <v>82.453416149068303</v>
      </c>
      <c r="F2230">
        <f t="shared" si="68"/>
        <v>79.699792960662492</v>
      </c>
      <c r="J2230">
        <v>69.659666908037593</v>
      </c>
      <c r="K2230">
        <v>75.307748008689302</v>
      </c>
      <c r="L2230">
        <v>74.221578566256298</v>
      </c>
      <c r="M2230">
        <v>68.211440984793597</v>
      </c>
      <c r="N2230">
        <v>79.290369297610397</v>
      </c>
      <c r="O2230">
        <f t="shared" si="69"/>
        <v>73.338160753077432</v>
      </c>
    </row>
    <row r="2231" spans="1:15" x14ac:dyDescent="0.2">
      <c r="A2231">
        <v>75.869565217391298</v>
      </c>
      <c r="B2231">
        <v>76.956521739130395</v>
      </c>
      <c r="C2231">
        <v>82.453416149068303</v>
      </c>
      <c r="F2231">
        <f t="shared" si="68"/>
        <v>78.426501035196665</v>
      </c>
      <c r="J2231">
        <v>70.021723388848599</v>
      </c>
      <c r="K2231">
        <v>82.693700217233896</v>
      </c>
      <c r="L2231">
        <v>74.004344677769694</v>
      </c>
      <c r="M2231">
        <v>55.322230267921697</v>
      </c>
      <c r="N2231">
        <v>79.290369297610397</v>
      </c>
      <c r="O2231">
        <f t="shared" si="69"/>
        <v>72.266473569876851</v>
      </c>
    </row>
    <row r="2232" spans="1:15" x14ac:dyDescent="0.2">
      <c r="A2232">
        <v>75.869565217391298</v>
      </c>
      <c r="B2232">
        <v>80.279503105589995</v>
      </c>
      <c r="C2232">
        <v>82.329192546583798</v>
      </c>
      <c r="F2232">
        <f t="shared" si="68"/>
        <v>79.492753623188364</v>
      </c>
      <c r="J2232">
        <v>71.107892831281603</v>
      </c>
      <c r="K2232">
        <v>75.090514120202698</v>
      </c>
      <c r="L2232">
        <v>74.149167270094097</v>
      </c>
      <c r="M2232">
        <v>72.121650977552406</v>
      </c>
      <c r="N2232">
        <v>80.159304851556797</v>
      </c>
      <c r="O2232">
        <f t="shared" si="69"/>
        <v>74.525706010137512</v>
      </c>
    </row>
    <row r="2233" spans="1:15" x14ac:dyDescent="0.2">
      <c r="A2233">
        <v>75.714285714285694</v>
      </c>
      <c r="B2233">
        <v>79.596273291925399</v>
      </c>
      <c r="C2233">
        <v>82.670807453416103</v>
      </c>
      <c r="F2233">
        <f t="shared" si="68"/>
        <v>79.327122153209061</v>
      </c>
      <c r="J2233">
        <v>70.166545981173002</v>
      </c>
      <c r="K2233">
        <v>74.873280231716095</v>
      </c>
      <c r="L2233">
        <v>74.945691527878296</v>
      </c>
      <c r="M2233">
        <v>65.821868211440901</v>
      </c>
      <c r="N2233">
        <v>78.711078928312801</v>
      </c>
      <c r="O2233">
        <f t="shared" si="69"/>
        <v>72.903692976104224</v>
      </c>
    </row>
    <row r="2234" spans="1:15" x14ac:dyDescent="0.2">
      <c r="A2234">
        <v>76.211180124223603</v>
      </c>
      <c r="B2234">
        <v>79.906832298136607</v>
      </c>
      <c r="C2234">
        <v>82.422360248447205</v>
      </c>
      <c r="F2234">
        <f t="shared" si="68"/>
        <v>79.513457556935805</v>
      </c>
      <c r="J2234">
        <v>70.383779869659605</v>
      </c>
      <c r="K2234">
        <v>74.511223750905103</v>
      </c>
      <c r="L2234">
        <v>73.062997827661107</v>
      </c>
      <c r="M2234">
        <v>58.363504706734197</v>
      </c>
      <c r="N2234">
        <v>79.000724112961606</v>
      </c>
      <c r="O2234">
        <f t="shared" si="69"/>
        <v>71.064446053584319</v>
      </c>
    </row>
    <row r="2235" spans="1:15" x14ac:dyDescent="0.2">
      <c r="A2235">
        <v>75.527950310559007</v>
      </c>
      <c r="B2235">
        <v>79.937888198757705</v>
      </c>
      <c r="C2235">
        <v>82.267080745341602</v>
      </c>
      <c r="F2235">
        <f t="shared" si="68"/>
        <v>79.244306418219438</v>
      </c>
      <c r="J2235">
        <v>66.835626357711803</v>
      </c>
      <c r="K2235">
        <v>74.800868935553893</v>
      </c>
      <c r="L2235">
        <v>74.728457639391706</v>
      </c>
      <c r="M2235">
        <v>57.494569152787797</v>
      </c>
      <c r="N2235">
        <v>79.000724112961606</v>
      </c>
      <c r="O2235">
        <f t="shared" si="69"/>
        <v>70.572049239681363</v>
      </c>
    </row>
    <row r="2236" spans="1:15" x14ac:dyDescent="0.2">
      <c r="A2236">
        <v>75.962732919254606</v>
      </c>
      <c r="B2236">
        <v>79.937888198757705</v>
      </c>
      <c r="C2236">
        <v>82.2981366459627</v>
      </c>
      <c r="F2236">
        <f t="shared" si="68"/>
        <v>79.399585921324999</v>
      </c>
      <c r="J2236">
        <v>67.414916727009398</v>
      </c>
      <c r="K2236">
        <v>75.742215785662495</v>
      </c>
      <c r="L2236">
        <v>73.859522085445306</v>
      </c>
      <c r="M2236">
        <v>66.835626357711803</v>
      </c>
      <c r="N2236">
        <v>79.000724112961606</v>
      </c>
      <c r="O2236">
        <f t="shared" si="69"/>
        <v>72.570601013758136</v>
      </c>
    </row>
    <row r="2237" spans="1:15" x14ac:dyDescent="0.2">
      <c r="A2237">
        <v>75.8385093167701</v>
      </c>
      <c r="B2237">
        <v>79.968944099378803</v>
      </c>
      <c r="C2237">
        <v>82.484472049689401</v>
      </c>
      <c r="F2237">
        <f t="shared" si="68"/>
        <v>79.430641821946111</v>
      </c>
      <c r="J2237">
        <v>69.514844315713205</v>
      </c>
      <c r="K2237">
        <v>75.814627081824696</v>
      </c>
      <c r="L2237">
        <v>74.221578566256298</v>
      </c>
      <c r="M2237">
        <v>64.9529326574945</v>
      </c>
      <c r="N2237">
        <v>79.217958001448196</v>
      </c>
      <c r="O2237">
        <f t="shared" si="69"/>
        <v>72.744388124547385</v>
      </c>
    </row>
    <row r="2238" spans="1:15" x14ac:dyDescent="0.2">
      <c r="A2238">
        <v>74.689440993788807</v>
      </c>
      <c r="B2238">
        <v>80.062111801242196</v>
      </c>
      <c r="C2238">
        <v>82.236024844720504</v>
      </c>
      <c r="F2238">
        <f t="shared" si="68"/>
        <v>78.995859213250498</v>
      </c>
      <c r="J2238">
        <v>68.283852280955799</v>
      </c>
      <c r="K2238">
        <v>74.149167270094097</v>
      </c>
      <c r="L2238">
        <v>72.483707458363497</v>
      </c>
      <c r="M2238">
        <v>59.232440260680598</v>
      </c>
      <c r="N2238">
        <v>79.145546705285994</v>
      </c>
      <c r="O2238">
        <f t="shared" si="69"/>
        <v>70.658942795076001</v>
      </c>
    </row>
    <row r="2239" spans="1:15" x14ac:dyDescent="0.2">
      <c r="A2239">
        <v>75.900621118012396</v>
      </c>
      <c r="B2239">
        <v>80.186335403726702</v>
      </c>
      <c r="C2239">
        <v>82.391304347826093</v>
      </c>
      <c r="F2239">
        <f t="shared" si="68"/>
        <v>79.492753623188392</v>
      </c>
      <c r="J2239">
        <v>70.238957277335203</v>
      </c>
      <c r="K2239">
        <v>73.931933381607493</v>
      </c>
      <c r="L2239">
        <v>72.773352643012302</v>
      </c>
      <c r="M2239">
        <v>50.181028240405503</v>
      </c>
      <c r="N2239">
        <v>78.566256335988399</v>
      </c>
      <c r="O2239">
        <f t="shared" si="69"/>
        <v>69.138305575669776</v>
      </c>
    </row>
    <row r="2240" spans="1:15" x14ac:dyDescent="0.2">
      <c r="A2240">
        <v>75.869565217391298</v>
      </c>
      <c r="B2240">
        <v>79.844720496894396</v>
      </c>
      <c r="C2240">
        <v>81.645962732919202</v>
      </c>
      <c r="F2240">
        <f t="shared" si="68"/>
        <v>79.12008281573496</v>
      </c>
      <c r="J2240">
        <v>70.528602461983994</v>
      </c>
      <c r="K2240">
        <v>74.583635047067304</v>
      </c>
      <c r="L2240">
        <v>78.131788559015206</v>
      </c>
      <c r="M2240">
        <v>59.666908037653798</v>
      </c>
      <c r="N2240">
        <v>79.652425778421403</v>
      </c>
      <c r="O2240">
        <f t="shared" si="69"/>
        <v>72.512671976828329</v>
      </c>
    </row>
    <row r="2241" spans="1:15" x14ac:dyDescent="0.2">
      <c r="A2241">
        <v>76.242236024844701</v>
      </c>
      <c r="B2241">
        <v>79.875776397515494</v>
      </c>
      <c r="C2241">
        <v>81.894409937888199</v>
      </c>
      <c r="F2241">
        <f t="shared" si="68"/>
        <v>79.337474120082803</v>
      </c>
      <c r="J2241">
        <v>69.442433019551004</v>
      </c>
      <c r="K2241">
        <v>75.018102824040497</v>
      </c>
      <c r="L2241">
        <v>77.624909485879797</v>
      </c>
      <c r="M2241">
        <v>58.870383779869599</v>
      </c>
      <c r="N2241">
        <v>79.000724112961606</v>
      </c>
      <c r="O2241">
        <f t="shared" si="69"/>
        <v>71.991310644460512</v>
      </c>
    </row>
    <row r="2242" spans="1:15" x14ac:dyDescent="0.2">
      <c r="A2242">
        <v>43.819875776397502</v>
      </c>
      <c r="B2242">
        <v>80.031055900621098</v>
      </c>
      <c r="C2242">
        <v>81.614906832298104</v>
      </c>
      <c r="F2242">
        <f t="shared" si="68"/>
        <v>68.488612836438904</v>
      </c>
      <c r="J2242">
        <v>99.782766111513396</v>
      </c>
      <c r="K2242">
        <v>76.0318609703113</v>
      </c>
      <c r="L2242">
        <v>78.6386676321506</v>
      </c>
      <c r="M2242">
        <v>63.794351918899302</v>
      </c>
      <c r="N2242">
        <v>81.028240405503198</v>
      </c>
      <c r="O2242">
        <f t="shared" si="69"/>
        <v>79.855177407675555</v>
      </c>
    </row>
    <row r="2243" spans="1:15" x14ac:dyDescent="0.2">
      <c r="A2243">
        <v>75.403726708074501</v>
      </c>
      <c r="B2243">
        <v>80.248447204968897</v>
      </c>
      <c r="C2243">
        <v>82.608695652173907</v>
      </c>
      <c r="F2243">
        <f t="shared" ref="F2243:F2306" si="70">AVERAGE(A2243:C2243)</f>
        <v>79.420289855072426</v>
      </c>
      <c r="J2243">
        <v>65.604634322954297</v>
      </c>
      <c r="K2243">
        <v>73.787110789283105</v>
      </c>
      <c r="L2243">
        <v>75.887038377986897</v>
      </c>
      <c r="M2243">
        <v>54.887762490948496</v>
      </c>
      <c r="N2243">
        <v>80.811006517016594</v>
      </c>
      <c r="O2243">
        <f t="shared" ref="O2243:O2306" si="71">AVERAGE(J2243:N2243)</f>
        <v>70.195510499637891</v>
      </c>
    </row>
    <row r="2244" spans="1:15" x14ac:dyDescent="0.2">
      <c r="A2244">
        <v>75.279503105589995</v>
      </c>
      <c r="B2244">
        <v>79.658385093167695</v>
      </c>
      <c r="C2244">
        <v>81.832298136645903</v>
      </c>
      <c r="F2244">
        <f t="shared" si="70"/>
        <v>78.923395445134531</v>
      </c>
      <c r="J2244">
        <v>65.314989138305506</v>
      </c>
      <c r="K2244">
        <v>75.162925416364899</v>
      </c>
      <c r="L2244">
        <v>78.783490224475003</v>
      </c>
      <c r="M2244">
        <v>70.021723388848599</v>
      </c>
      <c r="N2244">
        <v>78.855901520637204</v>
      </c>
      <c r="O2244">
        <f t="shared" si="71"/>
        <v>73.627805937726237</v>
      </c>
    </row>
    <row r="2245" spans="1:15" x14ac:dyDescent="0.2">
      <c r="A2245">
        <v>76.055900621117999</v>
      </c>
      <c r="B2245">
        <v>79.503105590062106</v>
      </c>
      <c r="C2245">
        <v>81.956521739130395</v>
      </c>
      <c r="F2245">
        <f t="shared" si="70"/>
        <v>79.1718426501035</v>
      </c>
      <c r="J2245">
        <v>71.759594496741499</v>
      </c>
      <c r="K2245">
        <v>76.538740043446694</v>
      </c>
      <c r="L2245">
        <v>77.842143374366401</v>
      </c>
      <c r="M2245">
        <v>65.097755249818903</v>
      </c>
      <c r="N2245">
        <v>79.797248370745805</v>
      </c>
      <c r="O2245">
        <f t="shared" si="71"/>
        <v>74.207096307023861</v>
      </c>
    </row>
    <row r="2246" spans="1:15" x14ac:dyDescent="0.2">
      <c r="A2246">
        <v>76.428571428571402</v>
      </c>
      <c r="B2246">
        <v>80.341614906832206</v>
      </c>
      <c r="C2246">
        <v>82.360248447204896</v>
      </c>
      <c r="F2246">
        <f t="shared" si="70"/>
        <v>79.710144927536163</v>
      </c>
      <c r="J2246">
        <v>70.383779869659605</v>
      </c>
      <c r="K2246">
        <v>75.307748008689302</v>
      </c>
      <c r="L2246">
        <v>74.945691527878296</v>
      </c>
      <c r="M2246">
        <v>63.577118030412699</v>
      </c>
      <c r="N2246">
        <v>81.245474293989801</v>
      </c>
      <c r="O2246">
        <f t="shared" si="71"/>
        <v>73.091962346125939</v>
      </c>
    </row>
    <row r="2247" spans="1:15" x14ac:dyDescent="0.2">
      <c r="A2247">
        <v>75.279503105589995</v>
      </c>
      <c r="B2247">
        <v>79.658385093167695</v>
      </c>
      <c r="C2247">
        <v>82.701863354037201</v>
      </c>
      <c r="F2247">
        <f t="shared" si="70"/>
        <v>79.213250517598297</v>
      </c>
      <c r="J2247">
        <v>66.618392469225199</v>
      </c>
      <c r="K2247">
        <v>74.945691527878296</v>
      </c>
      <c r="L2247">
        <v>74.873280231716095</v>
      </c>
      <c r="M2247">
        <v>73.931933381607493</v>
      </c>
      <c r="N2247">
        <v>79.073135409123793</v>
      </c>
      <c r="O2247">
        <f t="shared" si="71"/>
        <v>73.888486603910181</v>
      </c>
    </row>
    <row r="2248" spans="1:15" x14ac:dyDescent="0.2">
      <c r="A2248">
        <v>75.186335403726702</v>
      </c>
      <c r="B2248">
        <v>79.596273291925399</v>
      </c>
      <c r="C2248">
        <v>82.701863354037201</v>
      </c>
      <c r="F2248">
        <f t="shared" si="70"/>
        <v>79.161490683229772</v>
      </c>
      <c r="J2248">
        <v>67.776973207820404</v>
      </c>
      <c r="K2248">
        <v>80.159304851556797</v>
      </c>
      <c r="L2248">
        <v>74.728457639391706</v>
      </c>
      <c r="M2248">
        <v>64.735698769007897</v>
      </c>
      <c r="N2248">
        <v>78.276611151339594</v>
      </c>
      <c r="O2248">
        <f t="shared" si="71"/>
        <v>73.13540912382328</v>
      </c>
    </row>
    <row r="2249" spans="1:15" x14ac:dyDescent="0.2">
      <c r="A2249">
        <v>75.745341614906806</v>
      </c>
      <c r="B2249">
        <v>79.068322981366407</v>
      </c>
      <c r="C2249">
        <v>82.732919254658299</v>
      </c>
      <c r="F2249">
        <f t="shared" si="70"/>
        <v>79.182194616977171</v>
      </c>
      <c r="J2249">
        <v>71.469949312092595</v>
      </c>
      <c r="K2249">
        <v>80.448950036205602</v>
      </c>
      <c r="L2249">
        <v>75.235336712527101</v>
      </c>
      <c r="M2249">
        <v>65.170166545981104</v>
      </c>
      <c r="N2249">
        <v>79.145546705285994</v>
      </c>
      <c r="O2249">
        <f t="shared" si="71"/>
        <v>74.293989862418485</v>
      </c>
    </row>
    <row r="2250" spans="1:15" x14ac:dyDescent="0.2">
      <c r="A2250">
        <v>75.062111801242196</v>
      </c>
      <c r="B2250">
        <v>79.906832298136607</v>
      </c>
      <c r="C2250">
        <v>82.453416149068303</v>
      </c>
      <c r="F2250">
        <f t="shared" si="70"/>
        <v>79.140786749482359</v>
      </c>
      <c r="J2250">
        <v>68.066618392469195</v>
      </c>
      <c r="K2250">
        <v>75.235336712527101</v>
      </c>
      <c r="L2250">
        <v>74.076755973931895</v>
      </c>
      <c r="M2250">
        <v>70.456191165821807</v>
      </c>
      <c r="N2250">
        <v>80.811006517016594</v>
      </c>
      <c r="O2250">
        <f t="shared" si="71"/>
        <v>73.729181752353313</v>
      </c>
    </row>
    <row r="2251" spans="1:15" x14ac:dyDescent="0.2">
      <c r="A2251">
        <v>74.844720496894396</v>
      </c>
      <c r="B2251">
        <v>79.968944099378803</v>
      </c>
      <c r="C2251">
        <v>82.701863354037201</v>
      </c>
      <c r="F2251">
        <f t="shared" si="70"/>
        <v>79.171842650103471</v>
      </c>
      <c r="J2251">
        <v>65.677045619116498</v>
      </c>
      <c r="K2251">
        <v>74.293989862418499</v>
      </c>
      <c r="L2251">
        <v>74.221578566256298</v>
      </c>
      <c r="M2251">
        <v>62.853005068790701</v>
      </c>
      <c r="N2251">
        <v>80.738595220854407</v>
      </c>
      <c r="O2251">
        <f t="shared" si="71"/>
        <v>71.556842867487291</v>
      </c>
    </row>
    <row r="2252" spans="1:15" x14ac:dyDescent="0.2">
      <c r="A2252">
        <v>75.621118012422301</v>
      </c>
      <c r="B2252">
        <v>79.037267080745295</v>
      </c>
      <c r="C2252">
        <v>82.639751552795005</v>
      </c>
      <c r="F2252">
        <f t="shared" si="70"/>
        <v>79.099378881987533</v>
      </c>
      <c r="J2252">
        <v>70.528602461983994</v>
      </c>
      <c r="K2252">
        <v>79.073135409123793</v>
      </c>
      <c r="L2252">
        <v>73.714699493120904</v>
      </c>
      <c r="M2252">
        <v>67.921795800144807</v>
      </c>
      <c r="N2252">
        <v>81.100651701665399</v>
      </c>
      <c r="O2252">
        <f t="shared" si="71"/>
        <v>74.467776973207791</v>
      </c>
    </row>
    <row r="2253" spans="1:15" x14ac:dyDescent="0.2">
      <c r="A2253">
        <v>75.310559006211093</v>
      </c>
      <c r="B2253">
        <v>79.689440993788807</v>
      </c>
      <c r="C2253">
        <v>82.484472049689401</v>
      </c>
      <c r="F2253">
        <f t="shared" si="70"/>
        <v>79.161490683229758</v>
      </c>
      <c r="J2253">
        <v>68.356263577118</v>
      </c>
      <c r="K2253">
        <v>74.511223750905103</v>
      </c>
      <c r="L2253">
        <v>74.004344677769694</v>
      </c>
      <c r="M2253">
        <v>71.397538015930394</v>
      </c>
      <c r="N2253">
        <v>81.897175959449598</v>
      </c>
      <c r="O2253">
        <f t="shared" si="71"/>
        <v>74.033309196234569</v>
      </c>
    </row>
    <row r="2254" spans="1:15" x14ac:dyDescent="0.2">
      <c r="A2254">
        <v>76.801242236024805</v>
      </c>
      <c r="B2254">
        <v>79.565217391304301</v>
      </c>
      <c r="C2254">
        <v>82.515527950310499</v>
      </c>
      <c r="F2254">
        <f t="shared" si="70"/>
        <v>79.62732919254654</v>
      </c>
      <c r="J2254">
        <v>70.601013758146195</v>
      </c>
      <c r="K2254">
        <v>74.656046343229505</v>
      </c>
      <c r="L2254">
        <v>73.062997827661107</v>
      </c>
      <c r="M2254">
        <v>62.853005068790701</v>
      </c>
      <c r="N2254">
        <v>80.448950036205602</v>
      </c>
      <c r="O2254">
        <f t="shared" si="71"/>
        <v>72.324402606806615</v>
      </c>
    </row>
    <row r="2255" spans="1:15" x14ac:dyDescent="0.2">
      <c r="A2255">
        <v>74.968944099378803</v>
      </c>
      <c r="B2255">
        <v>79.937888198757705</v>
      </c>
      <c r="C2255">
        <v>81.956521739130395</v>
      </c>
      <c r="F2255">
        <f t="shared" si="70"/>
        <v>78.954451345755629</v>
      </c>
      <c r="J2255">
        <v>66.908037653874004</v>
      </c>
      <c r="K2255">
        <v>77.045619116582102</v>
      </c>
      <c r="L2255">
        <v>73.207820419985495</v>
      </c>
      <c r="M2255">
        <v>61.839246922519898</v>
      </c>
      <c r="N2255">
        <v>98.696596669080293</v>
      </c>
      <c r="O2255">
        <f t="shared" si="71"/>
        <v>75.539464156408357</v>
      </c>
    </row>
    <row r="2256" spans="1:15" x14ac:dyDescent="0.2">
      <c r="A2256">
        <v>76.242236024844701</v>
      </c>
      <c r="B2256">
        <v>79.906832298136607</v>
      </c>
      <c r="C2256">
        <v>82.950310559006198</v>
      </c>
      <c r="F2256">
        <f t="shared" si="70"/>
        <v>79.699792960662492</v>
      </c>
      <c r="J2256">
        <v>70.528602461983994</v>
      </c>
      <c r="K2256">
        <v>76.104272266473501</v>
      </c>
      <c r="L2256">
        <v>74.945691527878296</v>
      </c>
      <c r="M2256">
        <v>71.614771904416997</v>
      </c>
      <c r="N2256">
        <v>79.073135409123793</v>
      </c>
      <c r="O2256">
        <f t="shared" si="71"/>
        <v>74.453294713975311</v>
      </c>
    </row>
    <row r="2257" spans="1:15" x14ac:dyDescent="0.2">
      <c r="A2257">
        <v>75.590062111801203</v>
      </c>
      <c r="B2257">
        <v>80.031055900621098</v>
      </c>
      <c r="C2257">
        <v>82.453416149068303</v>
      </c>
      <c r="F2257">
        <f t="shared" si="70"/>
        <v>79.358178053830201</v>
      </c>
      <c r="J2257">
        <v>71.542360608254796</v>
      </c>
      <c r="K2257">
        <v>73.569876900796501</v>
      </c>
      <c r="L2257">
        <v>75.235336712527101</v>
      </c>
      <c r="M2257">
        <v>69.370021723388803</v>
      </c>
      <c r="N2257">
        <v>79.435191889934799</v>
      </c>
      <c r="O2257">
        <f t="shared" si="71"/>
        <v>73.830557566980389</v>
      </c>
    </row>
    <row r="2258" spans="1:15" x14ac:dyDescent="0.2">
      <c r="A2258">
        <v>75.807453416149002</v>
      </c>
      <c r="B2258">
        <v>80.031055900621098</v>
      </c>
      <c r="C2258">
        <v>82.763975155279496</v>
      </c>
      <c r="F2258">
        <f t="shared" si="70"/>
        <v>79.534161490683204</v>
      </c>
      <c r="J2258">
        <v>71.759594496741499</v>
      </c>
      <c r="K2258">
        <v>75.235336712527101</v>
      </c>
      <c r="L2258">
        <v>77.118030412744304</v>
      </c>
      <c r="M2258">
        <v>73.859522085445306</v>
      </c>
      <c r="N2258">
        <v>82.548877624909494</v>
      </c>
      <c r="O2258">
        <f t="shared" si="71"/>
        <v>76.104272266473544</v>
      </c>
    </row>
    <row r="2259" spans="1:15" x14ac:dyDescent="0.2">
      <c r="A2259">
        <v>76.211180124223603</v>
      </c>
      <c r="B2259">
        <v>79.627329192546497</v>
      </c>
      <c r="C2259">
        <v>82.267080745341602</v>
      </c>
      <c r="F2259">
        <f t="shared" si="70"/>
        <v>79.368530020703915</v>
      </c>
      <c r="J2259">
        <v>68.139029688631396</v>
      </c>
      <c r="K2259">
        <v>75.090514120202698</v>
      </c>
      <c r="L2259">
        <v>75.524981897175905</v>
      </c>
      <c r="M2259">
        <v>80.086893555394596</v>
      </c>
      <c r="N2259">
        <v>82.838522809558199</v>
      </c>
      <c r="O2259">
        <f t="shared" si="71"/>
        <v>76.335988414192542</v>
      </c>
    </row>
    <row r="2260" spans="1:15" x14ac:dyDescent="0.2">
      <c r="A2260">
        <v>75.745341614906806</v>
      </c>
      <c r="B2260">
        <v>79.627329192546497</v>
      </c>
      <c r="C2260">
        <v>82.111801242235998</v>
      </c>
      <c r="F2260">
        <f t="shared" si="70"/>
        <v>79.161490683229758</v>
      </c>
      <c r="J2260">
        <v>65.966690803765303</v>
      </c>
      <c r="K2260">
        <v>75.814627081824696</v>
      </c>
      <c r="L2260">
        <v>75.887038377986897</v>
      </c>
      <c r="M2260">
        <v>59.087617668356202</v>
      </c>
      <c r="N2260">
        <v>81.897175959449598</v>
      </c>
      <c r="O2260">
        <f t="shared" si="71"/>
        <v>71.730629978276539</v>
      </c>
    </row>
    <row r="2261" spans="1:15" x14ac:dyDescent="0.2">
      <c r="A2261">
        <v>75.900621118012396</v>
      </c>
      <c r="B2261">
        <v>80.372670807453403</v>
      </c>
      <c r="C2261">
        <v>82.950310559006198</v>
      </c>
      <c r="F2261">
        <f t="shared" si="70"/>
        <v>79.741200828157332</v>
      </c>
      <c r="J2261">
        <v>68.211440984793597</v>
      </c>
      <c r="K2261">
        <v>76.176683562635702</v>
      </c>
      <c r="L2261">
        <v>74.945691527878296</v>
      </c>
      <c r="M2261">
        <v>74.293989862418499</v>
      </c>
      <c r="N2261">
        <v>75.524981897175905</v>
      </c>
      <c r="O2261">
        <f t="shared" si="71"/>
        <v>73.830557566980389</v>
      </c>
    </row>
    <row r="2262" spans="1:15" x14ac:dyDescent="0.2">
      <c r="A2262">
        <v>76.211180124223603</v>
      </c>
      <c r="B2262">
        <v>79.596273291925399</v>
      </c>
      <c r="C2262">
        <v>82.515527950310499</v>
      </c>
      <c r="F2262">
        <f t="shared" si="70"/>
        <v>79.440993788819824</v>
      </c>
      <c r="J2262">
        <v>67.921795800144807</v>
      </c>
      <c r="K2262">
        <v>74.583635047067304</v>
      </c>
      <c r="L2262">
        <v>73.425054308472099</v>
      </c>
      <c r="M2262">
        <v>72.338884866039095</v>
      </c>
      <c r="N2262">
        <v>79.290369297610397</v>
      </c>
      <c r="O2262">
        <f t="shared" si="71"/>
        <v>73.511947863866752</v>
      </c>
    </row>
    <row r="2263" spans="1:15" x14ac:dyDescent="0.2">
      <c r="A2263">
        <v>75.124223602484406</v>
      </c>
      <c r="B2263">
        <v>80.031055900621098</v>
      </c>
      <c r="C2263">
        <v>82.950310559006198</v>
      </c>
      <c r="F2263">
        <f t="shared" si="70"/>
        <v>79.368530020703901</v>
      </c>
      <c r="J2263">
        <v>71.035481535119402</v>
      </c>
      <c r="K2263">
        <v>74.873280231716095</v>
      </c>
      <c r="L2263">
        <v>75.090514120202698</v>
      </c>
      <c r="M2263">
        <v>71.107892831281603</v>
      </c>
      <c r="N2263">
        <v>79.435191889934799</v>
      </c>
      <c r="O2263">
        <f t="shared" si="71"/>
        <v>74.308472121650908</v>
      </c>
    </row>
    <row r="2264" spans="1:15" x14ac:dyDescent="0.2">
      <c r="A2264">
        <v>75.155279503105504</v>
      </c>
      <c r="B2264">
        <v>79.720496894409905</v>
      </c>
      <c r="C2264">
        <v>82.577639751552795</v>
      </c>
      <c r="F2264">
        <f t="shared" si="70"/>
        <v>79.151138716356073</v>
      </c>
      <c r="J2264">
        <v>63.577118030412699</v>
      </c>
      <c r="K2264">
        <v>76.466328747284507</v>
      </c>
      <c r="L2264">
        <v>75.162925416364899</v>
      </c>
      <c r="M2264">
        <v>70.021723388848599</v>
      </c>
      <c r="N2264">
        <v>81.390296886314204</v>
      </c>
      <c r="O2264">
        <f t="shared" si="71"/>
        <v>73.323678493844994</v>
      </c>
    </row>
    <row r="2265" spans="1:15" x14ac:dyDescent="0.2">
      <c r="A2265">
        <v>75.093167701863294</v>
      </c>
      <c r="B2265">
        <v>79.782608695652101</v>
      </c>
      <c r="C2265">
        <v>82.701863354037201</v>
      </c>
      <c r="F2265">
        <f t="shared" si="70"/>
        <v>79.192546583850856</v>
      </c>
      <c r="J2265">
        <v>68.935553946415595</v>
      </c>
      <c r="K2265">
        <v>75.162925416364899</v>
      </c>
      <c r="L2265">
        <v>75.018102824040497</v>
      </c>
      <c r="M2265">
        <v>67.4873280231716</v>
      </c>
      <c r="N2265">
        <v>80.738595220854407</v>
      </c>
      <c r="O2265">
        <f t="shared" si="71"/>
        <v>73.468501086169397</v>
      </c>
    </row>
    <row r="2266" spans="1:15" x14ac:dyDescent="0.2">
      <c r="A2266">
        <v>76.490683229813598</v>
      </c>
      <c r="B2266">
        <v>80.434782608695599</v>
      </c>
      <c r="C2266">
        <v>82.546583850931597</v>
      </c>
      <c r="F2266">
        <f t="shared" si="70"/>
        <v>79.824016563146927</v>
      </c>
      <c r="J2266">
        <v>71.976828385228103</v>
      </c>
      <c r="K2266">
        <v>71.542360608254796</v>
      </c>
      <c r="L2266">
        <v>74.438812454742902</v>
      </c>
      <c r="M2266">
        <v>70.745836350470597</v>
      </c>
      <c r="N2266">
        <v>78.276611151339594</v>
      </c>
      <c r="O2266">
        <f t="shared" si="71"/>
        <v>73.396089790007196</v>
      </c>
    </row>
    <row r="2267" spans="1:15" x14ac:dyDescent="0.2">
      <c r="A2267">
        <v>76.242236024844701</v>
      </c>
      <c r="B2267">
        <v>79.596273291925399</v>
      </c>
      <c r="C2267">
        <v>82.670807453416103</v>
      </c>
      <c r="F2267">
        <f t="shared" si="70"/>
        <v>79.503105590062077</v>
      </c>
      <c r="J2267">
        <v>71.397538015930394</v>
      </c>
      <c r="K2267">
        <v>74.583635047067304</v>
      </c>
      <c r="L2267">
        <v>74.945691527878296</v>
      </c>
      <c r="M2267">
        <v>61.9840695148443</v>
      </c>
      <c r="N2267">
        <v>81.969587255611799</v>
      </c>
      <c r="O2267">
        <f t="shared" si="71"/>
        <v>72.976104272266411</v>
      </c>
    </row>
    <row r="2268" spans="1:15" x14ac:dyDescent="0.2">
      <c r="A2268">
        <v>75.186335403726702</v>
      </c>
      <c r="B2268">
        <v>80.403726708074501</v>
      </c>
      <c r="C2268">
        <v>82.795031055900594</v>
      </c>
      <c r="F2268">
        <f t="shared" si="70"/>
        <v>79.46169772256728</v>
      </c>
      <c r="J2268">
        <v>66.545981173062998</v>
      </c>
      <c r="K2268">
        <v>74.511223750905103</v>
      </c>
      <c r="L2268">
        <v>74.728457639391706</v>
      </c>
      <c r="M2268">
        <v>79.942070963070194</v>
      </c>
      <c r="N2268">
        <v>81.245474293989801</v>
      </c>
      <c r="O2268">
        <f t="shared" si="71"/>
        <v>75.394641564083969</v>
      </c>
    </row>
    <row r="2269" spans="1:15" x14ac:dyDescent="0.2">
      <c r="A2269">
        <v>75.745341614906806</v>
      </c>
      <c r="B2269">
        <v>80.155279503105504</v>
      </c>
      <c r="C2269">
        <v>82.919254658385</v>
      </c>
      <c r="F2269">
        <f t="shared" si="70"/>
        <v>79.606625258799099</v>
      </c>
      <c r="J2269">
        <v>72.845763939174503</v>
      </c>
      <c r="K2269">
        <v>74.3664011585807</v>
      </c>
      <c r="L2269">
        <v>64.735698769007897</v>
      </c>
      <c r="M2269">
        <v>46.705286024619802</v>
      </c>
      <c r="N2269">
        <v>76.973207820419901</v>
      </c>
      <c r="O2269">
        <f t="shared" si="71"/>
        <v>67.125271542360565</v>
      </c>
    </row>
    <row r="2270" spans="1:15" x14ac:dyDescent="0.2">
      <c r="A2270">
        <v>76.490683229813598</v>
      </c>
      <c r="B2270">
        <v>79.844720496894396</v>
      </c>
      <c r="C2270">
        <v>82.577639751552795</v>
      </c>
      <c r="F2270">
        <f t="shared" si="70"/>
        <v>79.637681159420268</v>
      </c>
      <c r="J2270">
        <v>66.256335988414193</v>
      </c>
      <c r="K2270">
        <v>74.728457639391706</v>
      </c>
      <c r="L2270">
        <v>74.728457639391706</v>
      </c>
      <c r="M2270">
        <v>58.435916002896398</v>
      </c>
      <c r="N2270">
        <v>81.245474293989801</v>
      </c>
      <c r="O2270">
        <f t="shared" si="71"/>
        <v>71.078928312816771</v>
      </c>
    </row>
    <row r="2271" spans="1:15" x14ac:dyDescent="0.2">
      <c r="A2271">
        <v>76.086956521739097</v>
      </c>
      <c r="B2271">
        <v>79.813664596273298</v>
      </c>
      <c r="C2271">
        <v>82.795031055900594</v>
      </c>
      <c r="F2271">
        <f t="shared" si="70"/>
        <v>79.56521739130433</v>
      </c>
      <c r="J2271">
        <v>71.252715423606006</v>
      </c>
      <c r="K2271">
        <v>74.221578566256298</v>
      </c>
      <c r="L2271">
        <v>74.656046343229505</v>
      </c>
      <c r="M2271">
        <v>69.297610427226601</v>
      </c>
      <c r="N2271">
        <v>80.883417813178795</v>
      </c>
      <c r="O2271">
        <f t="shared" si="71"/>
        <v>74.06227371469943</v>
      </c>
    </row>
    <row r="2272" spans="1:15" x14ac:dyDescent="0.2">
      <c r="A2272">
        <v>75.527950310559007</v>
      </c>
      <c r="B2272">
        <v>80.372670807453403</v>
      </c>
      <c r="C2272">
        <v>82.670807453416103</v>
      </c>
      <c r="F2272">
        <f t="shared" si="70"/>
        <v>79.523809523809504</v>
      </c>
      <c r="J2272">
        <v>69.804489500361996</v>
      </c>
      <c r="K2272">
        <v>73.4974656046343</v>
      </c>
      <c r="L2272">
        <v>73.931933381607493</v>
      </c>
      <c r="M2272">
        <v>68.428674873280201</v>
      </c>
      <c r="N2272">
        <v>76.755973931933298</v>
      </c>
      <c r="O2272">
        <f t="shared" si="71"/>
        <v>72.483707458363455</v>
      </c>
    </row>
    <row r="2273" spans="1:15" x14ac:dyDescent="0.2">
      <c r="A2273">
        <v>57.981366459627303</v>
      </c>
      <c r="B2273">
        <v>79.409937888198698</v>
      </c>
      <c r="C2273">
        <v>82.732919254658299</v>
      </c>
      <c r="F2273">
        <f t="shared" si="70"/>
        <v>73.374741200828097</v>
      </c>
      <c r="J2273">
        <v>89.7175959449674</v>
      </c>
      <c r="K2273">
        <v>78.421433743663997</v>
      </c>
      <c r="L2273">
        <v>73.787110789283105</v>
      </c>
      <c r="M2273">
        <v>75.742215785662495</v>
      </c>
      <c r="N2273">
        <v>79.145546705285994</v>
      </c>
      <c r="O2273">
        <f t="shared" si="71"/>
        <v>79.362780593772612</v>
      </c>
    </row>
    <row r="2274" spans="1:15" x14ac:dyDescent="0.2">
      <c r="A2274">
        <v>74.844720496894396</v>
      </c>
      <c r="B2274">
        <v>80.062111801242196</v>
      </c>
      <c r="C2274">
        <v>82.732919254658299</v>
      </c>
      <c r="F2274">
        <f t="shared" si="70"/>
        <v>79.213250517598297</v>
      </c>
      <c r="J2274">
        <v>74.149167270094097</v>
      </c>
      <c r="K2274">
        <v>74.221578566256298</v>
      </c>
      <c r="L2274">
        <v>75.307748008689302</v>
      </c>
      <c r="M2274">
        <v>70.890658942795</v>
      </c>
      <c r="N2274">
        <v>76.828385228095499</v>
      </c>
      <c r="O2274">
        <f t="shared" si="71"/>
        <v>74.279507603186033</v>
      </c>
    </row>
    <row r="2275" spans="1:15" x14ac:dyDescent="0.2">
      <c r="A2275">
        <v>75.900621118012396</v>
      </c>
      <c r="B2275">
        <v>79.937888198757705</v>
      </c>
      <c r="C2275">
        <v>82.329192546583798</v>
      </c>
      <c r="F2275">
        <f t="shared" si="70"/>
        <v>79.389233954451299</v>
      </c>
      <c r="J2275">
        <v>72.049239681390304</v>
      </c>
      <c r="K2275">
        <v>75.018102824040497</v>
      </c>
      <c r="L2275">
        <v>72.6285300506879</v>
      </c>
      <c r="M2275">
        <v>73.859522085445306</v>
      </c>
      <c r="N2275">
        <v>81.1730629978276</v>
      </c>
      <c r="O2275">
        <f t="shared" si="71"/>
        <v>74.945691527878324</v>
      </c>
    </row>
    <row r="2276" spans="1:15" x14ac:dyDescent="0.2">
      <c r="A2276">
        <v>76.335403726707995</v>
      </c>
      <c r="B2276">
        <v>81.180124223602405</v>
      </c>
      <c r="C2276">
        <v>82.701863354037201</v>
      </c>
      <c r="F2276">
        <f t="shared" si="70"/>
        <v>80.072463768115867</v>
      </c>
      <c r="J2276">
        <v>66.618392469225199</v>
      </c>
      <c r="K2276">
        <v>70.166545981173002</v>
      </c>
      <c r="L2276">
        <v>75.524981897175905</v>
      </c>
      <c r="M2276">
        <v>91.672700941346804</v>
      </c>
      <c r="N2276">
        <v>82.114409847936201</v>
      </c>
      <c r="O2276">
        <f t="shared" si="71"/>
        <v>77.219406227371422</v>
      </c>
    </row>
    <row r="2277" spans="1:15" x14ac:dyDescent="0.2">
      <c r="A2277">
        <v>76.770186335403693</v>
      </c>
      <c r="B2277">
        <v>80.496894409937894</v>
      </c>
      <c r="C2277">
        <v>82.484472049689401</v>
      </c>
      <c r="F2277">
        <f t="shared" si="70"/>
        <v>79.917184265010334</v>
      </c>
      <c r="J2277">
        <v>71.976828385228103</v>
      </c>
      <c r="K2277">
        <v>73.207820419985495</v>
      </c>
      <c r="L2277">
        <v>74.800868935553893</v>
      </c>
      <c r="M2277">
        <v>68.645908761766805</v>
      </c>
      <c r="N2277">
        <v>81.317885590152002</v>
      </c>
      <c r="O2277">
        <f t="shared" si="71"/>
        <v>73.989862418537257</v>
      </c>
    </row>
    <row r="2278" spans="1:15" x14ac:dyDescent="0.2">
      <c r="A2278">
        <v>75.993788819875704</v>
      </c>
      <c r="B2278">
        <v>79.627329192546497</v>
      </c>
      <c r="C2278">
        <v>82.670807453416103</v>
      </c>
      <c r="F2278">
        <f t="shared" si="70"/>
        <v>79.430641821946097</v>
      </c>
      <c r="J2278">
        <v>72.266473569876894</v>
      </c>
      <c r="K2278">
        <v>76.176683562635702</v>
      </c>
      <c r="L2278">
        <v>74.583635047067304</v>
      </c>
      <c r="M2278">
        <v>69.297610427226601</v>
      </c>
      <c r="N2278">
        <v>81.969587255611799</v>
      </c>
      <c r="O2278">
        <f t="shared" si="71"/>
        <v>74.858797972483671</v>
      </c>
    </row>
    <row r="2279" spans="1:15" x14ac:dyDescent="0.2">
      <c r="A2279">
        <v>75.807453416149002</v>
      </c>
      <c r="B2279">
        <v>80.869565217391298</v>
      </c>
      <c r="C2279">
        <v>82.701863354037201</v>
      </c>
      <c r="F2279">
        <f t="shared" si="70"/>
        <v>79.792960662525829</v>
      </c>
      <c r="J2279">
        <v>68.718320057929006</v>
      </c>
      <c r="K2279">
        <v>71.180304127443804</v>
      </c>
      <c r="L2279">
        <v>74.293989862418499</v>
      </c>
      <c r="M2279">
        <v>93.482983345401806</v>
      </c>
      <c r="N2279">
        <v>78.204199855177393</v>
      </c>
      <c r="O2279">
        <f t="shared" si="71"/>
        <v>77.17595944967411</v>
      </c>
    </row>
    <row r="2280" spans="1:15" x14ac:dyDescent="0.2">
      <c r="A2280">
        <v>75.776397515527904</v>
      </c>
      <c r="B2280">
        <v>80.124223602484406</v>
      </c>
      <c r="C2280">
        <v>80.869565217391298</v>
      </c>
      <c r="F2280">
        <f t="shared" si="70"/>
        <v>78.923395445134531</v>
      </c>
      <c r="J2280">
        <v>73.4974656046343</v>
      </c>
      <c r="K2280">
        <v>75.235336712527101</v>
      </c>
      <c r="L2280">
        <v>80.086893555394596</v>
      </c>
      <c r="M2280">
        <v>71.252715423606006</v>
      </c>
      <c r="N2280">
        <v>80.811006517016594</v>
      </c>
      <c r="O2280">
        <f t="shared" si="71"/>
        <v>76.176683562635716</v>
      </c>
    </row>
    <row r="2281" spans="1:15" x14ac:dyDescent="0.2">
      <c r="A2281">
        <v>75.652173913043399</v>
      </c>
      <c r="B2281">
        <v>79.316770186335404</v>
      </c>
      <c r="C2281">
        <v>81.211180124223603</v>
      </c>
      <c r="F2281">
        <f t="shared" si="70"/>
        <v>78.72670807453413</v>
      </c>
      <c r="J2281">
        <v>71.832005792903701</v>
      </c>
      <c r="K2281">
        <v>79.435191889934799</v>
      </c>
      <c r="L2281">
        <v>79.797248370745805</v>
      </c>
      <c r="M2281">
        <v>66.6908037653874</v>
      </c>
      <c r="N2281">
        <v>81.245474293989801</v>
      </c>
      <c r="O2281">
        <f t="shared" si="71"/>
        <v>75.800144822592301</v>
      </c>
    </row>
    <row r="2282" spans="1:15" x14ac:dyDescent="0.2">
      <c r="A2282">
        <v>75.962732919254606</v>
      </c>
      <c r="B2282">
        <v>80.155279503105504</v>
      </c>
      <c r="C2282">
        <v>82.826086956521706</v>
      </c>
      <c r="F2282">
        <f t="shared" si="70"/>
        <v>79.648033126293925</v>
      </c>
      <c r="J2282">
        <v>71.252715423606006</v>
      </c>
      <c r="K2282">
        <v>76.393917451122306</v>
      </c>
      <c r="L2282">
        <v>75.090514120202698</v>
      </c>
      <c r="M2282">
        <v>71.904417089065902</v>
      </c>
      <c r="N2282">
        <v>81.390296886314204</v>
      </c>
      <c r="O2282">
        <f t="shared" si="71"/>
        <v>75.206372194062226</v>
      </c>
    </row>
    <row r="2283" spans="1:15" x14ac:dyDescent="0.2">
      <c r="A2283">
        <v>75.652173913043399</v>
      </c>
      <c r="B2283">
        <v>80.869565217391298</v>
      </c>
      <c r="C2283">
        <v>82.639751552795005</v>
      </c>
      <c r="F2283">
        <f t="shared" si="70"/>
        <v>79.720496894409905</v>
      </c>
      <c r="J2283">
        <v>71.542360608254796</v>
      </c>
      <c r="K2283">
        <v>71.687183200579199</v>
      </c>
      <c r="L2283">
        <v>73.931933381607493</v>
      </c>
      <c r="M2283">
        <v>70.601013758146195</v>
      </c>
      <c r="N2283">
        <v>81.897175959449598</v>
      </c>
      <c r="O2283">
        <f t="shared" si="71"/>
        <v>73.931933381607465</v>
      </c>
    </row>
    <row r="2284" spans="1:15" x14ac:dyDescent="0.2">
      <c r="A2284">
        <v>75.590062111801203</v>
      </c>
      <c r="B2284">
        <v>81.086956521739097</v>
      </c>
      <c r="C2284">
        <v>80.807453416149002</v>
      </c>
      <c r="F2284">
        <f t="shared" si="70"/>
        <v>79.161490683229758</v>
      </c>
      <c r="J2284">
        <v>72.411296162201296</v>
      </c>
      <c r="K2284">
        <v>70.456191165821807</v>
      </c>
      <c r="L2284">
        <v>78.131788559015206</v>
      </c>
      <c r="M2284">
        <v>94.496741491672694</v>
      </c>
      <c r="N2284">
        <v>81.535119478638606</v>
      </c>
      <c r="O2284">
        <f t="shared" si="71"/>
        <v>79.406227371469924</v>
      </c>
    </row>
    <row r="2285" spans="1:15" x14ac:dyDescent="0.2">
      <c r="A2285">
        <v>74.503105590062106</v>
      </c>
      <c r="B2285">
        <v>80.714285714285694</v>
      </c>
      <c r="C2285">
        <v>82.670807453416103</v>
      </c>
      <c r="F2285">
        <f t="shared" si="70"/>
        <v>79.296066252587977</v>
      </c>
      <c r="J2285">
        <v>74.3664011585807</v>
      </c>
      <c r="K2285">
        <v>72.483707458363497</v>
      </c>
      <c r="L2285">
        <v>74.149167270094097</v>
      </c>
      <c r="M2285">
        <v>72.483707458363497</v>
      </c>
      <c r="N2285">
        <v>81.245474293989801</v>
      </c>
      <c r="O2285">
        <f t="shared" si="71"/>
        <v>74.945691527878324</v>
      </c>
    </row>
    <row r="2286" spans="1:15" x14ac:dyDescent="0.2">
      <c r="A2286">
        <v>76.055900621117999</v>
      </c>
      <c r="B2286">
        <v>81.397515527950304</v>
      </c>
      <c r="C2286">
        <v>82.795031055900594</v>
      </c>
      <c r="F2286">
        <f t="shared" si="70"/>
        <v>80.082815734989637</v>
      </c>
      <c r="J2286">
        <v>75.524981897175905</v>
      </c>
      <c r="K2286">
        <v>70.528602461983994</v>
      </c>
      <c r="L2286">
        <v>75.452570601013704</v>
      </c>
      <c r="M2286">
        <v>74.076755973931895</v>
      </c>
      <c r="N2286">
        <v>79.362780593772598</v>
      </c>
      <c r="O2286">
        <f t="shared" si="71"/>
        <v>74.989138305575608</v>
      </c>
    </row>
    <row r="2287" spans="1:15" x14ac:dyDescent="0.2">
      <c r="A2287">
        <v>75.776397515527904</v>
      </c>
      <c r="B2287">
        <v>80.652173913043399</v>
      </c>
      <c r="C2287">
        <v>82.577639751552795</v>
      </c>
      <c r="F2287">
        <f t="shared" si="70"/>
        <v>79.668737060041366</v>
      </c>
      <c r="J2287">
        <v>75.018102824040497</v>
      </c>
      <c r="K2287">
        <v>75.307748008689302</v>
      </c>
      <c r="L2287">
        <v>74.149167270094097</v>
      </c>
      <c r="M2287">
        <v>70.601013758146195</v>
      </c>
      <c r="N2287">
        <v>82.041998551774</v>
      </c>
      <c r="O2287">
        <f t="shared" si="71"/>
        <v>75.423606082548815</v>
      </c>
    </row>
    <row r="2288" spans="1:15" x14ac:dyDescent="0.2">
      <c r="A2288">
        <v>74.627329192546497</v>
      </c>
      <c r="B2288">
        <v>80.776397515527904</v>
      </c>
      <c r="C2288">
        <v>82.857142857142804</v>
      </c>
      <c r="F2288">
        <f t="shared" si="70"/>
        <v>79.420289855072397</v>
      </c>
      <c r="J2288">
        <v>76.0318609703113</v>
      </c>
      <c r="K2288">
        <v>71.832005792903701</v>
      </c>
      <c r="L2288">
        <v>72.266473569876894</v>
      </c>
      <c r="M2288">
        <v>74.221578566256298</v>
      </c>
      <c r="N2288">
        <v>80.231716147718998</v>
      </c>
      <c r="O2288">
        <f t="shared" si="71"/>
        <v>74.916727009413449</v>
      </c>
    </row>
    <row r="2289" spans="1:15" x14ac:dyDescent="0.2">
      <c r="A2289">
        <v>74.813664596273199</v>
      </c>
      <c r="B2289">
        <v>79.968944099378803</v>
      </c>
      <c r="C2289">
        <v>81.211180124223603</v>
      </c>
      <c r="F2289">
        <f t="shared" si="70"/>
        <v>78.664596273291878</v>
      </c>
      <c r="J2289">
        <v>76.683562635771096</v>
      </c>
      <c r="K2289">
        <v>76.104272266473501</v>
      </c>
      <c r="L2289">
        <v>77.986965966690803</v>
      </c>
      <c r="M2289">
        <v>72.266473569876894</v>
      </c>
      <c r="N2289">
        <v>79.073135409123793</v>
      </c>
      <c r="O2289">
        <f t="shared" si="71"/>
        <v>76.422881969587209</v>
      </c>
    </row>
    <row r="2290" spans="1:15" x14ac:dyDescent="0.2">
      <c r="A2290">
        <v>74.565217391304301</v>
      </c>
      <c r="B2290">
        <v>80.403726708074501</v>
      </c>
      <c r="C2290">
        <v>82.422360248447205</v>
      </c>
      <c r="F2290">
        <f t="shared" si="70"/>
        <v>79.130434782608674</v>
      </c>
      <c r="J2290">
        <v>74.511223750905103</v>
      </c>
      <c r="K2290">
        <v>73.352643012309898</v>
      </c>
      <c r="L2290">
        <v>73.787110789283105</v>
      </c>
      <c r="M2290">
        <v>72.266473569876894</v>
      </c>
      <c r="N2290">
        <v>81.1730629978276</v>
      </c>
      <c r="O2290">
        <f t="shared" si="71"/>
        <v>75.01810282404054</v>
      </c>
    </row>
    <row r="2291" spans="1:15" x14ac:dyDescent="0.2">
      <c r="A2291">
        <v>74.968944099378803</v>
      </c>
      <c r="B2291">
        <v>80.465838509316697</v>
      </c>
      <c r="C2291">
        <v>82.857142857142804</v>
      </c>
      <c r="F2291">
        <f t="shared" si="70"/>
        <v>79.430641821946111</v>
      </c>
      <c r="J2291">
        <v>76.755973931933298</v>
      </c>
      <c r="K2291">
        <v>71.542360608254796</v>
      </c>
      <c r="L2291">
        <v>75.162925416364899</v>
      </c>
      <c r="M2291">
        <v>71.252715423606006</v>
      </c>
      <c r="N2291">
        <v>80.738595220854407</v>
      </c>
      <c r="O2291">
        <f t="shared" si="71"/>
        <v>75.09051412020267</v>
      </c>
    </row>
    <row r="2292" spans="1:15" x14ac:dyDescent="0.2">
      <c r="A2292">
        <v>74.099378881987505</v>
      </c>
      <c r="B2292">
        <v>79.534161490683204</v>
      </c>
      <c r="C2292">
        <v>82.391304347826093</v>
      </c>
      <c r="F2292">
        <f t="shared" si="70"/>
        <v>78.674948240165605</v>
      </c>
      <c r="J2292">
        <v>72.918175235336705</v>
      </c>
      <c r="K2292">
        <v>78.421433743663997</v>
      </c>
      <c r="L2292">
        <v>74.149167270094097</v>
      </c>
      <c r="M2292">
        <v>68.501086169442402</v>
      </c>
      <c r="N2292">
        <v>79.145546705285994</v>
      </c>
      <c r="O2292">
        <f t="shared" si="71"/>
        <v>74.627081824764645</v>
      </c>
    </row>
    <row r="2293" spans="1:15" x14ac:dyDescent="0.2">
      <c r="A2293">
        <v>76.211180124223603</v>
      </c>
      <c r="B2293">
        <v>79.844720496894396</v>
      </c>
      <c r="C2293">
        <v>82.950310559006198</v>
      </c>
      <c r="F2293">
        <f t="shared" si="70"/>
        <v>79.668737060041394</v>
      </c>
      <c r="J2293">
        <v>71.542360608254796</v>
      </c>
      <c r="K2293">
        <v>70.456191165821807</v>
      </c>
      <c r="L2293">
        <v>71.542360608254796</v>
      </c>
      <c r="M2293">
        <v>61.694424330195503</v>
      </c>
      <c r="N2293">
        <v>81.1730629978276</v>
      </c>
      <c r="O2293">
        <f t="shared" si="71"/>
        <v>71.281679942070895</v>
      </c>
    </row>
    <row r="2294" spans="1:15" x14ac:dyDescent="0.2">
      <c r="A2294">
        <v>76.055900621117999</v>
      </c>
      <c r="B2294">
        <v>44.3788819875776</v>
      </c>
      <c r="C2294">
        <v>81.956521739130395</v>
      </c>
      <c r="F2294">
        <f t="shared" si="70"/>
        <v>67.463768115942003</v>
      </c>
      <c r="J2294">
        <v>67.632150615496002</v>
      </c>
      <c r="K2294">
        <v>99.275887038377903</v>
      </c>
      <c r="L2294">
        <v>73.425054308472099</v>
      </c>
      <c r="M2294">
        <v>89.7175959449674</v>
      </c>
      <c r="N2294">
        <v>76.393917451122306</v>
      </c>
      <c r="O2294">
        <f t="shared" si="71"/>
        <v>81.288921071687156</v>
      </c>
    </row>
    <row r="2295" spans="1:15" x14ac:dyDescent="0.2">
      <c r="A2295">
        <v>75.869565217391298</v>
      </c>
      <c r="B2295">
        <v>81.024844720496802</v>
      </c>
      <c r="C2295">
        <v>82.763975155279496</v>
      </c>
      <c r="F2295">
        <f t="shared" si="70"/>
        <v>79.886128364389194</v>
      </c>
      <c r="J2295">
        <v>69.876900796524197</v>
      </c>
      <c r="K2295">
        <v>71.832005792903701</v>
      </c>
      <c r="L2295">
        <v>68.573497465604603</v>
      </c>
      <c r="M2295">
        <v>68.428674873280201</v>
      </c>
      <c r="N2295">
        <v>81.535119478638606</v>
      </c>
      <c r="O2295">
        <f t="shared" si="71"/>
        <v>72.049239681390262</v>
      </c>
    </row>
    <row r="2296" spans="1:15" x14ac:dyDescent="0.2">
      <c r="A2296">
        <v>73.633540372670794</v>
      </c>
      <c r="B2296">
        <v>80.590062111801203</v>
      </c>
      <c r="C2296">
        <v>83.012422360248394</v>
      </c>
      <c r="F2296">
        <f t="shared" si="70"/>
        <v>79.078674948240135</v>
      </c>
      <c r="J2296">
        <v>74.221578566256298</v>
      </c>
      <c r="K2296">
        <v>71.904417089065902</v>
      </c>
      <c r="L2296">
        <v>74.800868935553893</v>
      </c>
      <c r="M2296">
        <v>94.207096307023903</v>
      </c>
      <c r="N2296">
        <v>81.028240405503198</v>
      </c>
      <c r="O2296">
        <f t="shared" si="71"/>
        <v>79.232440260680647</v>
      </c>
    </row>
    <row r="2297" spans="1:15" x14ac:dyDescent="0.2">
      <c r="A2297">
        <v>76.242236024844701</v>
      </c>
      <c r="B2297">
        <v>79.627329192546497</v>
      </c>
      <c r="C2297">
        <v>81.149068322981293</v>
      </c>
      <c r="F2297">
        <f t="shared" si="70"/>
        <v>79.006211180124168</v>
      </c>
      <c r="J2297">
        <v>66.401158580738596</v>
      </c>
      <c r="K2297">
        <v>78.711078928312801</v>
      </c>
      <c r="L2297">
        <v>77.7697320782042</v>
      </c>
      <c r="M2297">
        <v>69.152787834902199</v>
      </c>
      <c r="N2297">
        <v>81.245474293989801</v>
      </c>
      <c r="O2297">
        <f t="shared" si="71"/>
        <v>74.656046343229519</v>
      </c>
    </row>
    <row r="2298" spans="1:15" x14ac:dyDescent="0.2">
      <c r="A2298">
        <v>75.093167701863294</v>
      </c>
      <c r="B2298">
        <v>80.496894409937894</v>
      </c>
      <c r="C2298">
        <v>82.422360248447205</v>
      </c>
      <c r="F2298">
        <f t="shared" si="70"/>
        <v>79.337474120082803</v>
      </c>
      <c r="J2298">
        <v>73.642288196958702</v>
      </c>
      <c r="K2298">
        <v>67.849384503982606</v>
      </c>
      <c r="L2298">
        <v>72.990586531498906</v>
      </c>
      <c r="M2298">
        <v>95.944967414916704</v>
      </c>
      <c r="N2298">
        <v>81.607530774800793</v>
      </c>
      <c r="O2298">
        <f t="shared" si="71"/>
        <v>78.406951484431545</v>
      </c>
    </row>
    <row r="2299" spans="1:15" x14ac:dyDescent="0.2">
      <c r="A2299">
        <v>75.496894409937795</v>
      </c>
      <c r="B2299">
        <v>81.118012422360195</v>
      </c>
      <c r="C2299">
        <v>82.422360248447205</v>
      </c>
      <c r="F2299">
        <f t="shared" si="70"/>
        <v>79.679089026915065</v>
      </c>
      <c r="J2299">
        <v>75.380159304851503</v>
      </c>
      <c r="K2299">
        <v>69.442433019551004</v>
      </c>
      <c r="L2299">
        <v>74.004344677769694</v>
      </c>
      <c r="M2299">
        <v>70.021723388848599</v>
      </c>
      <c r="N2299">
        <v>78.349022447501795</v>
      </c>
      <c r="O2299">
        <f t="shared" si="71"/>
        <v>73.439536567704522</v>
      </c>
    </row>
    <row r="2300" spans="1:15" x14ac:dyDescent="0.2">
      <c r="A2300">
        <v>76.086956521739097</v>
      </c>
      <c r="B2300">
        <v>81.4596273291925</v>
      </c>
      <c r="C2300">
        <v>82.453416149068303</v>
      </c>
      <c r="F2300">
        <f t="shared" si="70"/>
        <v>79.999999999999957</v>
      </c>
      <c r="J2300">
        <v>68.645908761766805</v>
      </c>
      <c r="K2300">
        <v>70.456191165821807</v>
      </c>
      <c r="L2300">
        <v>73.352643012309898</v>
      </c>
      <c r="M2300">
        <v>64.880521361332299</v>
      </c>
      <c r="N2300">
        <v>81.100651701665399</v>
      </c>
      <c r="O2300">
        <f t="shared" si="71"/>
        <v>71.687183200579241</v>
      </c>
    </row>
    <row r="2301" spans="1:15" x14ac:dyDescent="0.2">
      <c r="A2301">
        <v>74.534161490683204</v>
      </c>
      <c r="B2301">
        <v>80.931677018633494</v>
      </c>
      <c r="C2301">
        <v>81.304347826086897</v>
      </c>
      <c r="F2301">
        <f t="shared" si="70"/>
        <v>78.923395445134531</v>
      </c>
      <c r="J2301">
        <v>70.021723388848599</v>
      </c>
      <c r="K2301">
        <v>67.632150615496002</v>
      </c>
      <c r="L2301">
        <v>78.349022447501795</v>
      </c>
      <c r="M2301">
        <v>90.079652425778406</v>
      </c>
      <c r="N2301">
        <v>81.752353367125195</v>
      </c>
      <c r="O2301">
        <f t="shared" si="71"/>
        <v>77.566980448949991</v>
      </c>
    </row>
    <row r="2302" spans="1:15" x14ac:dyDescent="0.2">
      <c r="A2302">
        <v>75.434782608695599</v>
      </c>
      <c r="B2302">
        <v>81.118012422360195</v>
      </c>
      <c r="C2302">
        <v>82.950310559006198</v>
      </c>
      <c r="F2302">
        <f t="shared" si="70"/>
        <v>79.834368530020654</v>
      </c>
      <c r="J2302">
        <v>72.773352643012302</v>
      </c>
      <c r="K2302">
        <v>71.759594496741499</v>
      </c>
      <c r="L2302">
        <v>73.859522085445306</v>
      </c>
      <c r="M2302">
        <v>70.745836350470597</v>
      </c>
      <c r="N2302">
        <v>78.928312816799405</v>
      </c>
      <c r="O2302">
        <f t="shared" si="71"/>
        <v>73.613323678493813</v>
      </c>
    </row>
    <row r="2303" spans="1:15" x14ac:dyDescent="0.2">
      <c r="A2303">
        <v>73.975155279503099</v>
      </c>
      <c r="B2303">
        <v>81.055900621117999</v>
      </c>
      <c r="C2303">
        <v>82.608695652173907</v>
      </c>
      <c r="F2303">
        <f t="shared" si="70"/>
        <v>79.213250517598325</v>
      </c>
      <c r="J2303">
        <v>76.321506154960105</v>
      </c>
      <c r="K2303">
        <v>71.542360608254796</v>
      </c>
      <c r="L2303">
        <v>73.931933381607493</v>
      </c>
      <c r="M2303">
        <v>67.4873280231716</v>
      </c>
      <c r="N2303">
        <v>80.955829109340996</v>
      </c>
      <c r="O2303">
        <f t="shared" si="71"/>
        <v>74.047791455466992</v>
      </c>
    </row>
    <row r="2304" spans="1:15" x14ac:dyDescent="0.2">
      <c r="A2304">
        <v>75.341614906832305</v>
      </c>
      <c r="B2304">
        <v>80.186335403726702</v>
      </c>
      <c r="C2304">
        <v>82.826086956521706</v>
      </c>
      <c r="F2304">
        <f t="shared" si="70"/>
        <v>79.451345755693566</v>
      </c>
      <c r="J2304">
        <v>69.007965242577797</v>
      </c>
      <c r="K2304">
        <v>75.235336712527101</v>
      </c>
      <c r="L2304">
        <v>73.425054308472099</v>
      </c>
      <c r="M2304">
        <v>92.614047791455405</v>
      </c>
      <c r="N2304">
        <v>81.1730629978276</v>
      </c>
      <c r="O2304">
        <f t="shared" si="71"/>
        <v>78.291093410571989</v>
      </c>
    </row>
    <row r="2305" spans="1:15" x14ac:dyDescent="0.2">
      <c r="A2305">
        <v>75.248447204968897</v>
      </c>
      <c r="B2305">
        <v>81.086956521739097</v>
      </c>
      <c r="C2305">
        <v>82.732919254658299</v>
      </c>
      <c r="F2305">
        <f t="shared" si="70"/>
        <v>79.689440993788764</v>
      </c>
      <c r="J2305">
        <v>75.959449674149099</v>
      </c>
      <c r="K2305">
        <v>71.107892831281603</v>
      </c>
      <c r="L2305">
        <v>73.425054308472099</v>
      </c>
      <c r="M2305">
        <v>73.352643012309898</v>
      </c>
      <c r="N2305">
        <v>79.145546705285994</v>
      </c>
      <c r="O2305">
        <f t="shared" si="71"/>
        <v>74.598117306299741</v>
      </c>
    </row>
    <row r="2306" spans="1:15" x14ac:dyDescent="0.2">
      <c r="A2306">
        <v>74.285714285714207</v>
      </c>
      <c r="B2306">
        <v>81.086956521739097</v>
      </c>
      <c r="C2306">
        <v>82.484472049689401</v>
      </c>
      <c r="F2306">
        <f t="shared" si="70"/>
        <v>79.285714285714235</v>
      </c>
      <c r="J2306">
        <v>73.714699493120904</v>
      </c>
      <c r="K2306">
        <v>67.125271542360593</v>
      </c>
      <c r="L2306">
        <v>73.062997827661107</v>
      </c>
      <c r="M2306">
        <v>67.4873280231716</v>
      </c>
      <c r="N2306">
        <v>78.276611151339594</v>
      </c>
      <c r="O2306">
        <f t="shared" si="71"/>
        <v>71.933381607530748</v>
      </c>
    </row>
    <row r="2307" spans="1:15" x14ac:dyDescent="0.2">
      <c r="A2307">
        <v>73.913043478260803</v>
      </c>
      <c r="B2307">
        <v>80.776397515527904</v>
      </c>
      <c r="C2307">
        <v>82.857142857142804</v>
      </c>
      <c r="F2307">
        <f t="shared" ref="F2307:F2370" si="72">AVERAGE(A2307:C2307)</f>
        <v>79.182194616977171</v>
      </c>
      <c r="J2307">
        <v>75.162925416364899</v>
      </c>
      <c r="K2307">
        <v>71.976828385228103</v>
      </c>
      <c r="L2307">
        <v>74.3664011585807</v>
      </c>
      <c r="M2307">
        <v>91.020999275886993</v>
      </c>
      <c r="N2307">
        <v>78.711078928312801</v>
      </c>
      <c r="O2307">
        <f t="shared" ref="O2307:O2370" si="73">AVERAGE(J2307:N2307)</f>
        <v>78.247646632874705</v>
      </c>
    </row>
    <row r="2308" spans="1:15" x14ac:dyDescent="0.2">
      <c r="A2308">
        <v>76.801242236024805</v>
      </c>
      <c r="B2308">
        <v>76.211180124223603</v>
      </c>
      <c r="C2308">
        <v>82.422360248447205</v>
      </c>
      <c r="F2308">
        <f t="shared" si="72"/>
        <v>78.478260869565204</v>
      </c>
      <c r="J2308">
        <v>68.573497465604603</v>
      </c>
      <c r="K2308">
        <v>80.593772628530004</v>
      </c>
      <c r="L2308">
        <v>73.425054308472099</v>
      </c>
      <c r="M2308">
        <v>70.673425054308396</v>
      </c>
      <c r="N2308">
        <v>81.824764663287397</v>
      </c>
      <c r="O2308">
        <f t="shared" si="73"/>
        <v>75.018102824040497</v>
      </c>
    </row>
    <row r="2309" spans="1:15" x14ac:dyDescent="0.2">
      <c r="A2309">
        <v>73.198757763975095</v>
      </c>
      <c r="B2309">
        <v>78.633540372670794</v>
      </c>
      <c r="C2309">
        <v>82.546583850931597</v>
      </c>
      <c r="F2309">
        <f t="shared" si="72"/>
        <v>78.126293995859157</v>
      </c>
      <c r="J2309">
        <v>76.104272266473501</v>
      </c>
      <c r="K2309">
        <v>76.683562635771096</v>
      </c>
      <c r="L2309">
        <v>72.990586531498906</v>
      </c>
      <c r="M2309">
        <v>62.346125995655299</v>
      </c>
      <c r="N2309">
        <v>81.897175959449598</v>
      </c>
      <c r="O2309">
        <f t="shared" si="73"/>
        <v>74.00434467776968</v>
      </c>
    </row>
    <row r="2310" spans="1:15" x14ac:dyDescent="0.2">
      <c r="A2310">
        <v>74.751552795031003</v>
      </c>
      <c r="B2310">
        <v>79.720496894409905</v>
      </c>
      <c r="C2310">
        <v>82.826086956521706</v>
      </c>
      <c r="F2310">
        <f t="shared" si="72"/>
        <v>79.099378881987533</v>
      </c>
      <c r="J2310">
        <v>72.773352643012302</v>
      </c>
      <c r="K2310">
        <v>73.425054308472099</v>
      </c>
      <c r="L2310">
        <v>72.411296162201296</v>
      </c>
      <c r="M2310">
        <v>78.493845039826198</v>
      </c>
      <c r="N2310">
        <v>80.666183924692206</v>
      </c>
      <c r="O2310">
        <f t="shared" si="73"/>
        <v>75.553946415640823</v>
      </c>
    </row>
    <row r="2311" spans="1:15" x14ac:dyDescent="0.2">
      <c r="A2311">
        <v>75.652173913043399</v>
      </c>
      <c r="B2311">
        <v>80.496894409937894</v>
      </c>
      <c r="C2311">
        <v>82.795031055900594</v>
      </c>
      <c r="F2311">
        <f t="shared" si="72"/>
        <v>79.648033126293967</v>
      </c>
      <c r="J2311">
        <v>72.049239681390304</v>
      </c>
      <c r="K2311">
        <v>78.711078928312801</v>
      </c>
      <c r="L2311">
        <v>73.642288196958702</v>
      </c>
      <c r="M2311">
        <v>93.9898624185373</v>
      </c>
      <c r="N2311">
        <v>80.811006517016594</v>
      </c>
      <c r="O2311">
        <f t="shared" si="73"/>
        <v>79.840695148443146</v>
      </c>
    </row>
    <row r="2312" spans="1:15" x14ac:dyDescent="0.2">
      <c r="A2312">
        <v>75.031055900621098</v>
      </c>
      <c r="B2312">
        <v>79.906832298136607</v>
      </c>
      <c r="C2312">
        <v>82.484472049689401</v>
      </c>
      <c r="F2312">
        <f t="shared" si="72"/>
        <v>79.140786749482373</v>
      </c>
      <c r="J2312">
        <v>76.466328747284507</v>
      </c>
      <c r="K2312">
        <v>72.556118754525698</v>
      </c>
      <c r="L2312">
        <v>74.3664011585807</v>
      </c>
      <c r="M2312">
        <v>86.024619840695095</v>
      </c>
      <c r="N2312">
        <v>81.535119478638606</v>
      </c>
      <c r="O2312">
        <f t="shared" si="73"/>
        <v>78.189717595944927</v>
      </c>
    </row>
    <row r="2313" spans="1:15" x14ac:dyDescent="0.2">
      <c r="A2313">
        <v>75.279503105589995</v>
      </c>
      <c r="B2313">
        <v>81.211180124223603</v>
      </c>
      <c r="C2313">
        <v>82.732919254658299</v>
      </c>
      <c r="F2313">
        <f t="shared" si="72"/>
        <v>79.741200828157304</v>
      </c>
      <c r="J2313">
        <v>73.714699493120904</v>
      </c>
      <c r="K2313">
        <v>67.052860246198406</v>
      </c>
      <c r="L2313">
        <v>75.524981897175905</v>
      </c>
      <c r="M2313">
        <v>71.832005792903701</v>
      </c>
      <c r="N2313">
        <v>81.752353367125195</v>
      </c>
      <c r="O2313">
        <f t="shared" si="73"/>
        <v>73.975380159304819</v>
      </c>
    </row>
    <row r="2314" spans="1:15" x14ac:dyDescent="0.2">
      <c r="A2314">
        <v>76.055900621117999</v>
      </c>
      <c r="B2314">
        <v>80.465838509316697</v>
      </c>
      <c r="C2314">
        <v>82.701863354037201</v>
      </c>
      <c r="F2314">
        <f t="shared" si="72"/>
        <v>79.741200828157289</v>
      </c>
      <c r="J2314">
        <v>65.387400434467693</v>
      </c>
      <c r="K2314">
        <v>73.569876900796501</v>
      </c>
      <c r="L2314">
        <v>73.714699493120904</v>
      </c>
      <c r="M2314">
        <v>73.135409123823294</v>
      </c>
      <c r="N2314">
        <v>81.100651701665399</v>
      </c>
      <c r="O2314">
        <f t="shared" si="73"/>
        <v>73.381607530774758</v>
      </c>
    </row>
    <row r="2315" spans="1:15" x14ac:dyDescent="0.2">
      <c r="A2315">
        <v>74.565217391304301</v>
      </c>
      <c r="B2315">
        <v>80.465838509316697</v>
      </c>
      <c r="C2315">
        <v>82.515527950310499</v>
      </c>
      <c r="F2315">
        <f t="shared" si="72"/>
        <v>79.182194616977156</v>
      </c>
      <c r="J2315">
        <v>75.669804489500294</v>
      </c>
      <c r="K2315">
        <v>75.669804489500294</v>
      </c>
      <c r="L2315">
        <v>72.845763939174503</v>
      </c>
      <c r="M2315">
        <v>78.204199855177393</v>
      </c>
      <c r="N2315">
        <v>81.390296886314204</v>
      </c>
      <c r="O2315">
        <f t="shared" si="73"/>
        <v>76.75597393193334</v>
      </c>
    </row>
    <row r="2316" spans="1:15" x14ac:dyDescent="0.2">
      <c r="A2316">
        <v>74.285714285714207</v>
      </c>
      <c r="B2316">
        <v>81.242236024844701</v>
      </c>
      <c r="C2316">
        <v>82.515527950310499</v>
      </c>
      <c r="F2316">
        <f t="shared" si="72"/>
        <v>79.347826086956459</v>
      </c>
      <c r="J2316">
        <v>72.121650977552406</v>
      </c>
      <c r="K2316">
        <v>70.021723388848599</v>
      </c>
      <c r="L2316">
        <v>73.062997827661107</v>
      </c>
      <c r="M2316">
        <v>70.166545981173002</v>
      </c>
      <c r="N2316">
        <v>81.390296886314204</v>
      </c>
      <c r="O2316">
        <f t="shared" si="73"/>
        <v>73.352643012309869</v>
      </c>
    </row>
    <row r="2317" spans="1:15" x14ac:dyDescent="0.2">
      <c r="A2317">
        <v>74.192546583850898</v>
      </c>
      <c r="B2317">
        <v>80.341614906832206</v>
      </c>
      <c r="C2317">
        <v>82.888198757763902</v>
      </c>
      <c r="F2317">
        <f t="shared" si="72"/>
        <v>79.140786749482345</v>
      </c>
      <c r="J2317">
        <v>74.438812454742902</v>
      </c>
      <c r="K2317">
        <v>75.959449674149099</v>
      </c>
      <c r="L2317">
        <v>73.135409123823294</v>
      </c>
      <c r="M2317">
        <v>55.5394641564084</v>
      </c>
      <c r="N2317">
        <v>80.883417813178795</v>
      </c>
      <c r="O2317">
        <f t="shared" si="73"/>
        <v>71.991310644460484</v>
      </c>
    </row>
    <row r="2318" spans="1:15" x14ac:dyDescent="0.2">
      <c r="A2318">
        <v>75.310559006211093</v>
      </c>
      <c r="B2318">
        <v>81.180124223602405</v>
      </c>
      <c r="C2318">
        <v>82.670807453416103</v>
      </c>
      <c r="F2318">
        <f t="shared" si="72"/>
        <v>79.720496894409862</v>
      </c>
      <c r="J2318">
        <v>72.121650977552406</v>
      </c>
      <c r="K2318">
        <v>71.687183200579199</v>
      </c>
      <c r="L2318">
        <v>75.307748008689302</v>
      </c>
      <c r="M2318">
        <v>77.624909485879797</v>
      </c>
      <c r="N2318">
        <v>81.752353367125195</v>
      </c>
      <c r="O2318">
        <f t="shared" si="73"/>
        <v>75.698769007965183</v>
      </c>
    </row>
    <row r="2319" spans="1:15" x14ac:dyDescent="0.2">
      <c r="A2319">
        <v>74.223602484471996</v>
      </c>
      <c r="B2319">
        <v>80.155279503105504</v>
      </c>
      <c r="C2319">
        <v>82.795031055900594</v>
      </c>
      <c r="F2319">
        <f t="shared" si="72"/>
        <v>79.057971014492693</v>
      </c>
      <c r="J2319">
        <v>76.321506154960105</v>
      </c>
      <c r="K2319">
        <v>71.542360608254796</v>
      </c>
      <c r="L2319">
        <v>73.135409123823294</v>
      </c>
      <c r="M2319">
        <v>89.790007241129601</v>
      </c>
      <c r="N2319">
        <v>81.317885590152002</v>
      </c>
      <c r="O2319">
        <f t="shared" si="73"/>
        <v>78.421433743663968</v>
      </c>
    </row>
    <row r="2320" spans="1:15" x14ac:dyDescent="0.2">
      <c r="A2320">
        <v>75.372670807453403</v>
      </c>
      <c r="B2320">
        <v>80.683229813664596</v>
      </c>
      <c r="C2320">
        <v>82.701863354037201</v>
      </c>
      <c r="F2320">
        <f t="shared" si="72"/>
        <v>79.585921325051729</v>
      </c>
      <c r="J2320">
        <v>72.121650977552406</v>
      </c>
      <c r="K2320">
        <v>66.545981173062998</v>
      </c>
      <c r="L2320">
        <v>74.511223750905103</v>
      </c>
      <c r="M2320">
        <v>71.252715423606006</v>
      </c>
      <c r="N2320">
        <v>82.041998551774</v>
      </c>
      <c r="O2320">
        <f t="shared" si="73"/>
        <v>73.294713975380105</v>
      </c>
    </row>
    <row r="2321" spans="1:15" x14ac:dyDescent="0.2">
      <c r="A2321">
        <v>74.782608695652101</v>
      </c>
      <c r="B2321">
        <v>80.403726708074501</v>
      </c>
      <c r="C2321">
        <v>83.198757763975095</v>
      </c>
      <c r="F2321">
        <f t="shared" si="72"/>
        <v>79.461697722567237</v>
      </c>
      <c r="J2321">
        <v>73.931933381607493</v>
      </c>
      <c r="K2321">
        <v>75.452570601013704</v>
      </c>
      <c r="L2321">
        <v>74.221578566256298</v>
      </c>
      <c r="M2321">
        <v>87.255611875452502</v>
      </c>
      <c r="N2321">
        <v>81.245474293989801</v>
      </c>
      <c r="O2321">
        <f t="shared" si="73"/>
        <v>78.421433743663968</v>
      </c>
    </row>
    <row r="2322" spans="1:15" x14ac:dyDescent="0.2">
      <c r="A2322">
        <v>74.285714285714207</v>
      </c>
      <c r="B2322">
        <v>79.472049689440993</v>
      </c>
      <c r="C2322">
        <v>82.763975155279496</v>
      </c>
      <c r="F2322">
        <f t="shared" si="72"/>
        <v>78.840579710144894</v>
      </c>
      <c r="J2322">
        <v>74.221578566256298</v>
      </c>
      <c r="K2322">
        <v>73.569876900796501</v>
      </c>
      <c r="L2322">
        <v>72.556118754525698</v>
      </c>
      <c r="M2322">
        <v>63.142650253439498</v>
      </c>
      <c r="N2322">
        <v>80.738595220854407</v>
      </c>
      <c r="O2322">
        <f t="shared" si="73"/>
        <v>72.845763939174475</v>
      </c>
    </row>
    <row r="2323" spans="1:15" x14ac:dyDescent="0.2">
      <c r="A2323">
        <v>74.316770186335404</v>
      </c>
      <c r="B2323">
        <v>79.875776397515494</v>
      </c>
      <c r="C2323">
        <v>82.639751552795005</v>
      </c>
      <c r="F2323">
        <f t="shared" si="72"/>
        <v>78.944099378881972</v>
      </c>
      <c r="J2323">
        <v>74.149167270094097</v>
      </c>
      <c r="K2323">
        <v>75.307748008689302</v>
      </c>
      <c r="L2323">
        <v>74.221578566256298</v>
      </c>
      <c r="M2323">
        <v>66.401158580738596</v>
      </c>
      <c r="N2323">
        <v>81.752353367125195</v>
      </c>
      <c r="O2323">
        <f t="shared" si="73"/>
        <v>74.3664011585807</v>
      </c>
    </row>
    <row r="2324" spans="1:15" x14ac:dyDescent="0.2">
      <c r="A2324">
        <v>75.559006211180105</v>
      </c>
      <c r="B2324">
        <v>80.527950310559007</v>
      </c>
      <c r="C2324">
        <v>82.639751552795005</v>
      </c>
      <c r="F2324">
        <f t="shared" si="72"/>
        <v>79.575569358178043</v>
      </c>
      <c r="J2324">
        <v>73.352643012309898</v>
      </c>
      <c r="K2324">
        <v>75.307748008689302</v>
      </c>
      <c r="L2324">
        <v>72.6285300506879</v>
      </c>
      <c r="M2324">
        <v>77.190441708906505</v>
      </c>
      <c r="N2324">
        <v>81.245474293989801</v>
      </c>
      <c r="O2324">
        <f t="shared" si="73"/>
        <v>75.94496741491669</v>
      </c>
    </row>
    <row r="2325" spans="1:15" x14ac:dyDescent="0.2">
      <c r="A2325">
        <v>73.447204968944106</v>
      </c>
      <c r="B2325">
        <v>76.242236024844701</v>
      </c>
      <c r="C2325">
        <v>82.639751552795005</v>
      </c>
      <c r="F2325">
        <f t="shared" si="72"/>
        <v>77.443064182194618</v>
      </c>
      <c r="J2325">
        <v>80.448950036205602</v>
      </c>
      <c r="K2325">
        <v>84.214337436640093</v>
      </c>
      <c r="L2325">
        <v>72.845763939174503</v>
      </c>
      <c r="M2325">
        <v>71.976828385228103</v>
      </c>
      <c r="N2325">
        <v>80.666183924692206</v>
      </c>
      <c r="O2325">
        <f t="shared" si="73"/>
        <v>78.030412744388101</v>
      </c>
    </row>
    <row r="2326" spans="1:15" x14ac:dyDescent="0.2">
      <c r="A2326">
        <v>76.149068322981293</v>
      </c>
      <c r="B2326">
        <v>81.428571428571402</v>
      </c>
      <c r="C2326">
        <v>82.670807453416103</v>
      </c>
      <c r="F2326">
        <f t="shared" si="72"/>
        <v>80.082815734989595</v>
      </c>
      <c r="J2326">
        <v>67.197682838522795</v>
      </c>
      <c r="K2326">
        <v>70.166545981173002</v>
      </c>
      <c r="L2326">
        <v>72.773352643012302</v>
      </c>
      <c r="M2326">
        <v>75.380159304851503</v>
      </c>
      <c r="N2326">
        <v>80.3041274438812</v>
      </c>
      <c r="O2326">
        <f t="shared" si="73"/>
        <v>73.164373642288169</v>
      </c>
    </row>
    <row r="2327" spans="1:15" x14ac:dyDescent="0.2">
      <c r="A2327">
        <v>75.341614906832305</v>
      </c>
      <c r="B2327">
        <v>81.304347826086897</v>
      </c>
      <c r="C2327">
        <v>83.074534161490604</v>
      </c>
      <c r="F2327">
        <f t="shared" si="72"/>
        <v>79.906832298136592</v>
      </c>
      <c r="J2327">
        <v>71.325126719768207</v>
      </c>
      <c r="K2327">
        <v>69.007965242577797</v>
      </c>
      <c r="L2327">
        <v>77.986965966690803</v>
      </c>
      <c r="M2327">
        <v>57.784214337436602</v>
      </c>
      <c r="N2327">
        <v>81.535119478638606</v>
      </c>
      <c r="O2327">
        <f t="shared" si="73"/>
        <v>71.527878349022401</v>
      </c>
    </row>
    <row r="2328" spans="1:15" x14ac:dyDescent="0.2">
      <c r="A2328">
        <v>75.962732919254606</v>
      </c>
      <c r="B2328">
        <v>79.596273291925399</v>
      </c>
      <c r="C2328">
        <v>82.453416149068303</v>
      </c>
      <c r="F2328">
        <f t="shared" si="72"/>
        <v>79.337474120082774</v>
      </c>
      <c r="J2328">
        <v>73.135409123823294</v>
      </c>
      <c r="K2328">
        <v>72.121650977552406</v>
      </c>
      <c r="L2328">
        <v>71.832005792903701</v>
      </c>
      <c r="M2328">
        <v>74.511223750905103</v>
      </c>
      <c r="N2328">
        <v>81.752353367125195</v>
      </c>
      <c r="O2328">
        <f t="shared" si="73"/>
        <v>74.670528602461943</v>
      </c>
    </row>
    <row r="2329" spans="1:15" x14ac:dyDescent="0.2">
      <c r="A2329">
        <v>74.782608695652101</v>
      </c>
      <c r="B2329">
        <v>43.664596273291899</v>
      </c>
      <c r="C2329">
        <v>82.515527950310499</v>
      </c>
      <c r="F2329">
        <f t="shared" si="72"/>
        <v>66.987577639751507</v>
      </c>
      <c r="J2329">
        <v>73.425054308472099</v>
      </c>
      <c r="K2329">
        <v>99.710354815351195</v>
      </c>
      <c r="L2329">
        <v>74.149167270094097</v>
      </c>
      <c r="M2329">
        <v>70.456191165821807</v>
      </c>
      <c r="N2329">
        <v>81.245474293989801</v>
      </c>
      <c r="O2329">
        <f t="shared" si="73"/>
        <v>79.797248370745791</v>
      </c>
    </row>
    <row r="2330" spans="1:15" x14ac:dyDescent="0.2">
      <c r="A2330">
        <v>74.844720496894396</v>
      </c>
      <c r="B2330">
        <v>79.006211180124197</v>
      </c>
      <c r="C2330">
        <v>82.142857142857096</v>
      </c>
      <c r="F2330">
        <f t="shared" si="72"/>
        <v>78.664596273291906</v>
      </c>
      <c r="J2330">
        <v>73.642288196958702</v>
      </c>
      <c r="K2330">
        <v>74.221578566256298</v>
      </c>
      <c r="L2330">
        <v>70.021723388848599</v>
      </c>
      <c r="M2330">
        <v>70.238957277335203</v>
      </c>
      <c r="N2330">
        <v>76.0318609703113</v>
      </c>
      <c r="O2330">
        <f t="shared" si="73"/>
        <v>72.831281679942023</v>
      </c>
    </row>
    <row r="2331" spans="1:15" x14ac:dyDescent="0.2">
      <c r="A2331">
        <v>75.714285714285694</v>
      </c>
      <c r="B2331">
        <v>79.720496894409905</v>
      </c>
      <c r="C2331">
        <v>82.608695652173907</v>
      </c>
      <c r="F2331">
        <f t="shared" si="72"/>
        <v>79.347826086956502</v>
      </c>
      <c r="J2331">
        <v>70.890658942795</v>
      </c>
      <c r="K2331">
        <v>71.107892831281603</v>
      </c>
      <c r="L2331">
        <v>72.121650977552406</v>
      </c>
      <c r="M2331">
        <v>63.142650253439498</v>
      </c>
      <c r="N2331">
        <v>78.566256335988399</v>
      </c>
      <c r="O2331">
        <f t="shared" si="73"/>
        <v>71.165821868211381</v>
      </c>
    </row>
    <row r="2332" spans="1:15" x14ac:dyDescent="0.2">
      <c r="A2332">
        <v>73.819875776397495</v>
      </c>
      <c r="B2332">
        <v>78.944099378881901</v>
      </c>
      <c r="C2332">
        <v>82.360248447204896</v>
      </c>
      <c r="F2332">
        <f t="shared" si="72"/>
        <v>78.374741200828097</v>
      </c>
      <c r="J2332">
        <v>74.583635047067304</v>
      </c>
      <c r="K2332">
        <v>71.397538015930394</v>
      </c>
      <c r="L2332">
        <v>73.135409123823294</v>
      </c>
      <c r="M2332">
        <v>61.5496017378711</v>
      </c>
      <c r="N2332">
        <v>78.276611151339594</v>
      </c>
      <c r="O2332">
        <f t="shared" si="73"/>
        <v>71.788559015206346</v>
      </c>
    </row>
    <row r="2333" spans="1:15" x14ac:dyDescent="0.2">
      <c r="A2333">
        <v>75.559006211180105</v>
      </c>
      <c r="B2333">
        <v>79.099378881987505</v>
      </c>
      <c r="C2333">
        <v>54.037267080745302</v>
      </c>
      <c r="F2333">
        <f t="shared" si="72"/>
        <v>69.565217391304301</v>
      </c>
      <c r="J2333">
        <v>65.604634322954297</v>
      </c>
      <c r="K2333">
        <v>72.194062273714593</v>
      </c>
      <c r="L2333">
        <v>95.365677045619094</v>
      </c>
      <c r="M2333">
        <v>85.590152063721902</v>
      </c>
      <c r="N2333">
        <v>81.824764663287397</v>
      </c>
      <c r="O2333">
        <f t="shared" si="73"/>
        <v>80.115858073859457</v>
      </c>
    </row>
    <row r="2334" spans="1:15" x14ac:dyDescent="0.2">
      <c r="A2334">
        <v>74.254658385093094</v>
      </c>
      <c r="B2334">
        <v>80.714285714285694</v>
      </c>
      <c r="C2334">
        <v>82.422360248447205</v>
      </c>
      <c r="F2334">
        <f t="shared" si="72"/>
        <v>79.130434782608674</v>
      </c>
      <c r="J2334">
        <v>74.3664011585807</v>
      </c>
      <c r="K2334">
        <v>69.370021723388803</v>
      </c>
      <c r="L2334">
        <v>72.700941346850101</v>
      </c>
      <c r="M2334">
        <v>69.370021723388803</v>
      </c>
      <c r="N2334">
        <v>76.538740043446694</v>
      </c>
      <c r="O2334">
        <f t="shared" si="73"/>
        <v>72.469225199131017</v>
      </c>
    </row>
    <row r="2335" spans="1:15" x14ac:dyDescent="0.2">
      <c r="A2335">
        <v>76.894409937888199</v>
      </c>
      <c r="B2335">
        <v>79.223602484471996</v>
      </c>
      <c r="C2335">
        <v>82.391304347826093</v>
      </c>
      <c r="F2335">
        <f t="shared" si="72"/>
        <v>79.503105590062106</v>
      </c>
      <c r="J2335">
        <v>70.456191165821807</v>
      </c>
      <c r="K2335">
        <v>76.466328747284507</v>
      </c>
      <c r="L2335">
        <v>72.845763939174503</v>
      </c>
      <c r="M2335">
        <v>83.490224475018096</v>
      </c>
      <c r="N2335">
        <v>81.535119478638606</v>
      </c>
      <c r="O2335">
        <f t="shared" si="73"/>
        <v>76.958725561187507</v>
      </c>
    </row>
    <row r="2336" spans="1:15" x14ac:dyDescent="0.2">
      <c r="A2336">
        <v>75.155279503105504</v>
      </c>
      <c r="B2336">
        <v>80.714285714285694</v>
      </c>
      <c r="C2336">
        <v>83.633540372670794</v>
      </c>
      <c r="F2336">
        <f t="shared" si="72"/>
        <v>79.834368530020654</v>
      </c>
      <c r="J2336">
        <v>73.425054308472099</v>
      </c>
      <c r="K2336">
        <v>69.732078204199794</v>
      </c>
      <c r="L2336">
        <v>76.466328747284507</v>
      </c>
      <c r="M2336">
        <v>73.859522085445306</v>
      </c>
      <c r="N2336">
        <v>80.159304851556797</v>
      </c>
      <c r="O2336">
        <f t="shared" si="73"/>
        <v>74.728457639391692</v>
      </c>
    </row>
    <row r="2337" spans="1:15" x14ac:dyDescent="0.2">
      <c r="A2337">
        <v>75.869565217391298</v>
      </c>
      <c r="B2337">
        <v>80.869565217391298</v>
      </c>
      <c r="C2337">
        <v>82.981366459627296</v>
      </c>
      <c r="F2337">
        <f t="shared" si="72"/>
        <v>79.906832298136635</v>
      </c>
      <c r="J2337">
        <v>73.135409123823294</v>
      </c>
      <c r="K2337">
        <v>69.949312092686398</v>
      </c>
      <c r="L2337">
        <v>73.280231716147696</v>
      </c>
      <c r="M2337">
        <v>70.745836350470597</v>
      </c>
      <c r="N2337">
        <v>81.535119478638606</v>
      </c>
      <c r="O2337">
        <f t="shared" si="73"/>
        <v>73.729181752353313</v>
      </c>
    </row>
    <row r="2338" spans="1:15" x14ac:dyDescent="0.2">
      <c r="A2338">
        <v>75.652173913043399</v>
      </c>
      <c r="B2338">
        <v>80.931677018633494</v>
      </c>
      <c r="C2338">
        <v>82.453416149068303</v>
      </c>
      <c r="F2338">
        <f t="shared" si="72"/>
        <v>79.679089026915065</v>
      </c>
      <c r="J2338">
        <v>72.483707458363497</v>
      </c>
      <c r="K2338">
        <v>65.604634322954297</v>
      </c>
      <c r="L2338">
        <v>72.121650977552406</v>
      </c>
      <c r="M2338">
        <v>66.328747284576394</v>
      </c>
      <c r="N2338">
        <v>81.824764663287397</v>
      </c>
      <c r="O2338">
        <f t="shared" si="73"/>
        <v>71.672700941346804</v>
      </c>
    </row>
    <row r="2339" spans="1:15" x14ac:dyDescent="0.2">
      <c r="A2339">
        <v>75.869565217391298</v>
      </c>
      <c r="B2339">
        <v>80.776397515527904</v>
      </c>
      <c r="C2339">
        <v>82.577639751552795</v>
      </c>
      <c r="F2339">
        <f t="shared" si="72"/>
        <v>79.741200828157332</v>
      </c>
      <c r="J2339">
        <v>72.700941346850101</v>
      </c>
      <c r="K2339">
        <v>73.931933381607493</v>
      </c>
      <c r="L2339">
        <v>75.162925416364899</v>
      </c>
      <c r="M2339">
        <v>66.328747284576394</v>
      </c>
      <c r="N2339">
        <v>80.883417813178795</v>
      </c>
      <c r="O2339">
        <f t="shared" si="73"/>
        <v>73.801593048515514</v>
      </c>
    </row>
    <row r="2340" spans="1:15" x14ac:dyDescent="0.2">
      <c r="A2340">
        <v>76.801242236024805</v>
      </c>
      <c r="B2340">
        <v>81.397515527950304</v>
      </c>
      <c r="C2340">
        <v>83.229813664596193</v>
      </c>
      <c r="F2340">
        <f t="shared" si="72"/>
        <v>80.476190476190425</v>
      </c>
      <c r="J2340">
        <v>71.542360608254796</v>
      </c>
      <c r="K2340">
        <v>70.311368573497404</v>
      </c>
      <c r="L2340">
        <v>74.945691527878296</v>
      </c>
      <c r="M2340">
        <v>60.391020999275803</v>
      </c>
      <c r="N2340">
        <v>81.100651701665399</v>
      </c>
      <c r="O2340">
        <f t="shared" si="73"/>
        <v>71.658218682114338</v>
      </c>
    </row>
    <row r="2341" spans="1:15" x14ac:dyDescent="0.2">
      <c r="A2341">
        <v>73.819875776397495</v>
      </c>
      <c r="B2341">
        <v>81.149068322981293</v>
      </c>
      <c r="C2341">
        <v>82.950310559006198</v>
      </c>
      <c r="F2341">
        <f t="shared" si="72"/>
        <v>79.306418219461662</v>
      </c>
      <c r="J2341">
        <v>75.524981897175905</v>
      </c>
      <c r="K2341">
        <v>69.587255611875406</v>
      </c>
      <c r="L2341">
        <v>74.583635047067304</v>
      </c>
      <c r="M2341">
        <v>67.994207096306994</v>
      </c>
      <c r="N2341">
        <v>80.738595220854407</v>
      </c>
      <c r="O2341">
        <f t="shared" si="73"/>
        <v>73.685734974656</v>
      </c>
    </row>
    <row r="2342" spans="1:15" x14ac:dyDescent="0.2">
      <c r="A2342">
        <v>75.962732919254606</v>
      </c>
      <c r="B2342">
        <v>79.906832298136607</v>
      </c>
      <c r="C2342">
        <v>82.608695652173907</v>
      </c>
      <c r="F2342">
        <f t="shared" si="72"/>
        <v>79.492753623188364</v>
      </c>
      <c r="J2342">
        <v>72.700941346850101</v>
      </c>
      <c r="K2342">
        <v>74.438812454742902</v>
      </c>
      <c r="L2342">
        <v>71.397538015930394</v>
      </c>
      <c r="M2342">
        <v>58.146270818247601</v>
      </c>
      <c r="N2342">
        <v>78.421433743663997</v>
      </c>
      <c r="O2342">
        <f t="shared" si="73"/>
        <v>71.020999275887007</v>
      </c>
    </row>
    <row r="2343" spans="1:15" x14ac:dyDescent="0.2">
      <c r="A2343">
        <v>75.341614906832305</v>
      </c>
      <c r="B2343">
        <v>81.149068322981293</v>
      </c>
      <c r="C2343">
        <v>82.484472049689401</v>
      </c>
      <c r="F2343">
        <f t="shared" si="72"/>
        <v>79.658385093167666</v>
      </c>
      <c r="J2343">
        <v>73.207820419985495</v>
      </c>
      <c r="K2343">
        <v>69.732078204199794</v>
      </c>
      <c r="L2343">
        <v>73.931933381607493</v>
      </c>
      <c r="M2343">
        <v>77.480086893555395</v>
      </c>
      <c r="N2343">
        <v>81.390296886314204</v>
      </c>
      <c r="O2343">
        <f t="shared" si="73"/>
        <v>75.148443157132476</v>
      </c>
    </row>
    <row r="2344" spans="1:15" x14ac:dyDescent="0.2">
      <c r="A2344">
        <v>75.621118012422301</v>
      </c>
      <c r="B2344">
        <v>78.944099378881901</v>
      </c>
      <c r="C2344">
        <v>52.981366459627303</v>
      </c>
      <c r="F2344">
        <f t="shared" si="72"/>
        <v>69.182194616977171</v>
      </c>
      <c r="J2344">
        <v>72.483707458363497</v>
      </c>
      <c r="K2344">
        <v>70.963070238957201</v>
      </c>
      <c r="L2344">
        <v>96.234612599565494</v>
      </c>
      <c r="M2344">
        <v>58.797972483707397</v>
      </c>
      <c r="N2344">
        <v>82.548877624909494</v>
      </c>
      <c r="O2344">
        <f t="shared" si="73"/>
        <v>76.20564808110062</v>
      </c>
    </row>
    <row r="2345" spans="1:15" x14ac:dyDescent="0.2">
      <c r="A2345">
        <v>75</v>
      </c>
      <c r="B2345">
        <v>80.900621118012396</v>
      </c>
      <c r="C2345">
        <v>82.857142857142804</v>
      </c>
      <c r="F2345">
        <f t="shared" si="72"/>
        <v>79.585921325051729</v>
      </c>
      <c r="J2345">
        <v>74.728457639391706</v>
      </c>
      <c r="K2345">
        <v>65.242577842143305</v>
      </c>
      <c r="L2345">
        <v>72.990586531498906</v>
      </c>
      <c r="M2345">
        <v>78.493845039826198</v>
      </c>
      <c r="N2345">
        <v>81.317885590152002</v>
      </c>
      <c r="O2345">
        <f t="shared" si="73"/>
        <v>74.554670528602429</v>
      </c>
    </row>
    <row r="2346" spans="1:15" x14ac:dyDescent="0.2">
      <c r="A2346">
        <v>75.248447204968897</v>
      </c>
      <c r="B2346">
        <v>78.726708074534102</v>
      </c>
      <c r="C2346">
        <v>82.236024844720504</v>
      </c>
      <c r="F2346">
        <f t="shared" si="72"/>
        <v>78.73706004140783</v>
      </c>
      <c r="J2346">
        <v>74.728457639391706</v>
      </c>
      <c r="K2346">
        <v>75.090514120202698</v>
      </c>
      <c r="L2346">
        <v>72.700941346850101</v>
      </c>
      <c r="M2346">
        <v>71.542360608254796</v>
      </c>
      <c r="N2346">
        <v>76.973207820419901</v>
      </c>
      <c r="O2346">
        <f t="shared" si="73"/>
        <v>74.207096307023832</v>
      </c>
    </row>
    <row r="2347" spans="1:15" x14ac:dyDescent="0.2">
      <c r="A2347">
        <v>73.881987577639705</v>
      </c>
      <c r="B2347">
        <v>78.664596273291906</v>
      </c>
      <c r="C2347">
        <v>82.795031055900594</v>
      </c>
      <c r="F2347">
        <f t="shared" si="72"/>
        <v>78.447204968944064</v>
      </c>
      <c r="J2347">
        <v>75.887038377986897</v>
      </c>
      <c r="K2347">
        <v>75.380159304851503</v>
      </c>
      <c r="L2347">
        <v>72.773352643012302</v>
      </c>
      <c r="M2347">
        <v>67.125271542360593</v>
      </c>
      <c r="N2347">
        <v>82.186821144098403</v>
      </c>
      <c r="O2347">
        <f t="shared" si="73"/>
        <v>74.670528602461943</v>
      </c>
    </row>
    <row r="2348" spans="1:15" x14ac:dyDescent="0.2">
      <c r="A2348">
        <v>74.316770186335404</v>
      </c>
      <c r="B2348">
        <v>79.223602484471996</v>
      </c>
      <c r="C2348">
        <v>82.639751552795005</v>
      </c>
      <c r="F2348">
        <f t="shared" si="72"/>
        <v>78.726708074534145</v>
      </c>
      <c r="J2348">
        <v>75.814627081824696</v>
      </c>
      <c r="K2348">
        <v>75.235336712527101</v>
      </c>
      <c r="L2348">
        <v>72.049239681390304</v>
      </c>
      <c r="M2348">
        <v>59.160028964518403</v>
      </c>
      <c r="N2348">
        <v>81.607530774800793</v>
      </c>
      <c r="O2348">
        <f t="shared" si="73"/>
        <v>72.773352643012259</v>
      </c>
    </row>
    <row r="2349" spans="1:15" x14ac:dyDescent="0.2">
      <c r="A2349">
        <v>75.124223602484406</v>
      </c>
      <c r="B2349">
        <v>79.3788819875776</v>
      </c>
      <c r="C2349">
        <v>82.795031055900594</v>
      </c>
      <c r="F2349">
        <f t="shared" si="72"/>
        <v>79.099378881987533</v>
      </c>
      <c r="J2349">
        <v>73.859522085445306</v>
      </c>
      <c r="K2349">
        <v>74.800868935553893</v>
      </c>
      <c r="L2349">
        <v>74.873280231716095</v>
      </c>
      <c r="M2349">
        <v>71.325126719768207</v>
      </c>
      <c r="N2349">
        <v>82.548877624909494</v>
      </c>
      <c r="O2349">
        <f t="shared" si="73"/>
        <v>75.481535119478593</v>
      </c>
    </row>
    <row r="2350" spans="1:15" x14ac:dyDescent="0.2">
      <c r="A2350">
        <v>75.776397515527904</v>
      </c>
      <c r="B2350">
        <v>80.8385093167701</v>
      </c>
      <c r="C2350">
        <v>83.509316770186302</v>
      </c>
      <c r="F2350">
        <f t="shared" si="72"/>
        <v>80.041407867494769</v>
      </c>
      <c r="J2350">
        <v>70.0941346850108</v>
      </c>
      <c r="K2350">
        <v>71.542360608254796</v>
      </c>
      <c r="L2350">
        <v>76.393917451122306</v>
      </c>
      <c r="M2350">
        <v>57.856625633598803</v>
      </c>
      <c r="N2350">
        <v>80.3041274438812</v>
      </c>
      <c r="O2350">
        <f t="shared" si="73"/>
        <v>71.238233164373582</v>
      </c>
    </row>
    <row r="2351" spans="1:15" x14ac:dyDescent="0.2">
      <c r="A2351">
        <v>76.055900621117999</v>
      </c>
      <c r="B2351">
        <v>81.211180124223603</v>
      </c>
      <c r="C2351">
        <v>82.795031055900594</v>
      </c>
      <c r="F2351">
        <f t="shared" si="72"/>
        <v>80.020703933747413</v>
      </c>
      <c r="J2351">
        <v>74.293989862418499</v>
      </c>
      <c r="K2351">
        <v>68.935553946415595</v>
      </c>
      <c r="L2351">
        <v>75.018102824040497</v>
      </c>
      <c r="M2351">
        <v>58.435916002896398</v>
      </c>
      <c r="N2351">
        <v>82.983345401882602</v>
      </c>
      <c r="O2351">
        <f t="shared" si="73"/>
        <v>71.93338160753072</v>
      </c>
    </row>
    <row r="2352" spans="1:15" x14ac:dyDescent="0.2">
      <c r="A2352">
        <v>76.304347826086897</v>
      </c>
      <c r="B2352">
        <v>78.5403726708074</v>
      </c>
      <c r="C2352">
        <v>82.981366459627296</v>
      </c>
      <c r="F2352">
        <f t="shared" si="72"/>
        <v>79.275362318840521</v>
      </c>
      <c r="J2352">
        <v>70.890658942795</v>
      </c>
      <c r="K2352">
        <v>76.683562635771096</v>
      </c>
      <c r="L2352">
        <v>74.873280231716095</v>
      </c>
      <c r="M2352">
        <v>69.732078204199794</v>
      </c>
      <c r="N2352">
        <v>80.883417813178795</v>
      </c>
      <c r="O2352">
        <f t="shared" si="73"/>
        <v>74.61259956553215</v>
      </c>
    </row>
    <row r="2353" spans="1:15" x14ac:dyDescent="0.2">
      <c r="A2353">
        <v>74.223602484471996</v>
      </c>
      <c r="B2353">
        <v>81.211180124223603</v>
      </c>
      <c r="C2353">
        <v>82.2981366459627</v>
      </c>
      <c r="F2353">
        <f t="shared" si="72"/>
        <v>79.244306418219438</v>
      </c>
      <c r="J2353">
        <v>75.814627081824696</v>
      </c>
      <c r="K2353">
        <v>69.876900796524197</v>
      </c>
      <c r="L2353">
        <v>73.859522085445306</v>
      </c>
      <c r="M2353">
        <v>64.373642288196905</v>
      </c>
      <c r="N2353">
        <v>81.100651701665399</v>
      </c>
      <c r="O2353">
        <f t="shared" si="73"/>
        <v>73.005068790731301</v>
      </c>
    </row>
    <row r="2354" spans="1:15" x14ac:dyDescent="0.2">
      <c r="A2354">
        <v>73.5403726708074</v>
      </c>
      <c r="B2354">
        <v>81.180124223602405</v>
      </c>
      <c r="C2354">
        <v>82.391304347826093</v>
      </c>
      <c r="F2354">
        <f t="shared" si="72"/>
        <v>79.037267080745295</v>
      </c>
      <c r="J2354">
        <v>79.435191889934799</v>
      </c>
      <c r="K2354">
        <v>71.252715423606006</v>
      </c>
      <c r="L2354">
        <v>70.963070238957201</v>
      </c>
      <c r="M2354">
        <v>60.318609703113601</v>
      </c>
      <c r="N2354">
        <v>80.376538740043401</v>
      </c>
      <c r="O2354">
        <f t="shared" si="73"/>
        <v>72.469225199131003</v>
      </c>
    </row>
    <row r="2355" spans="1:15" x14ac:dyDescent="0.2">
      <c r="A2355">
        <v>76.086956521739097</v>
      </c>
      <c r="B2355">
        <v>81.024844720496802</v>
      </c>
      <c r="C2355">
        <v>82.111801242235998</v>
      </c>
      <c r="F2355">
        <f t="shared" si="72"/>
        <v>79.741200828157304</v>
      </c>
      <c r="J2355">
        <v>72.049239681390304</v>
      </c>
      <c r="K2355">
        <v>68.718320057929006</v>
      </c>
      <c r="L2355">
        <v>72.845763939174503</v>
      </c>
      <c r="M2355">
        <v>64.011585807385899</v>
      </c>
      <c r="N2355">
        <v>80.593772628530004</v>
      </c>
      <c r="O2355">
        <f t="shared" si="73"/>
        <v>71.643736422881943</v>
      </c>
    </row>
    <row r="2356" spans="1:15" x14ac:dyDescent="0.2">
      <c r="A2356">
        <v>75.776397515527904</v>
      </c>
      <c r="B2356">
        <v>80.962732919254606</v>
      </c>
      <c r="C2356">
        <v>82.763975155279496</v>
      </c>
      <c r="F2356">
        <f t="shared" si="72"/>
        <v>79.834368530020669</v>
      </c>
      <c r="J2356">
        <v>70.021723388848599</v>
      </c>
      <c r="K2356">
        <v>71.687183200579199</v>
      </c>
      <c r="L2356">
        <v>73.931933381607493</v>
      </c>
      <c r="M2356">
        <v>64.590876176683494</v>
      </c>
      <c r="N2356">
        <v>80.666183924692206</v>
      </c>
      <c r="O2356">
        <f t="shared" si="73"/>
        <v>72.179580014482184</v>
      </c>
    </row>
    <row r="2357" spans="1:15" x14ac:dyDescent="0.2">
      <c r="A2357">
        <v>76.211180124223603</v>
      </c>
      <c r="B2357">
        <v>81.211180124223603</v>
      </c>
      <c r="C2357">
        <v>82.888198757763902</v>
      </c>
      <c r="F2357">
        <f t="shared" si="72"/>
        <v>80.103519668737036</v>
      </c>
      <c r="J2357">
        <v>72.194062273714593</v>
      </c>
      <c r="K2357">
        <v>72.845763939174503</v>
      </c>
      <c r="L2357">
        <v>75.380159304851503</v>
      </c>
      <c r="M2357">
        <v>82.041998551774</v>
      </c>
      <c r="N2357">
        <v>78.855901520637204</v>
      </c>
      <c r="O2357">
        <f t="shared" si="73"/>
        <v>76.263577118030355</v>
      </c>
    </row>
    <row r="2358" spans="1:15" x14ac:dyDescent="0.2">
      <c r="A2358">
        <v>76.024844720496901</v>
      </c>
      <c r="B2358">
        <v>81.366459627329107</v>
      </c>
      <c r="C2358">
        <v>83.509316770186302</v>
      </c>
      <c r="F2358">
        <f t="shared" si="72"/>
        <v>80.300207039337437</v>
      </c>
      <c r="J2358">
        <v>73.4974656046343</v>
      </c>
      <c r="K2358">
        <v>69.514844315713205</v>
      </c>
      <c r="L2358">
        <v>76.9007965242577</v>
      </c>
      <c r="M2358">
        <v>69.297610427226601</v>
      </c>
      <c r="N2358">
        <v>83.417813178855894</v>
      </c>
      <c r="O2358">
        <f t="shared" si="73"/>
        <v>74.52570601013754</v>
      </c>
    </row>
    <row r="2359" spans="1:15" x14ac:dyDescent="0.2">
      <c r="A2359">
        <v>75.155279503105504</v>
      </c>
      <c r="B2359">
        <v>81.180124223602405</v>
      </c>
      <c r="C2359">
        <v>82.546583850931597</v>
      </c>
      <c r="F2359">
        <f t="shared" si="72"/>
        <v>79.627329192546497</v>
      </c>
      <c r="J2359">
        <v>74.583635047067304</v>
      </c>
      <c r="K2359">
        <v>71.832005792903701</v>
      </c>
      <c r="L2359">
        <v>71.976828385228103</v>
      </c>
      <c r="M2359">
        <v>64.518464880521293</v>
      </c>
      <c r="N2359">
        <v>80.231716147718998</v>
      </c>
      <c r="O2359">
        <f t="shared" si="73"/>
        <v>72.628530050687871</v>
      </c>
    </row>
    <row r="2360" spans="1:15" x14ac:dyDescent="0.2">
      <c r="A2360">
        <v>74.192546583850898</v>
      </c>
      <c r="B2360">
        <v>81.335403726707995</v>
      </c>
      <c r="C2360">
        <v>82.484472049689401</v>
      </c>
      <c r="F2360">
        <f t="shared" si="72"/>
        <v>79.33747412008276</v>
      </c>
      <c r="J2360">
        <v>75.452570601013704</v>
      </c>
      <c r="K2360">
        <v>70.601013758146195</v>
      </c>
      <c r="L2360">
        <v>72.6285300506879</v>
      </c>
      <c r="M2360">
        <v>65.604634322954297</v>
      </c>
      <c r="N2360">
        <v>77.914554670528602</v>
      </c>
      <c r="O2360">
        <f t="shared" si="73"/>
        <v>72.440260680666157</v>
      </c>
    </row>
    <row r="2361" spans="1:15" x14ac:dyDescent="0.2">
      <c r="A2361">
        <v>76.397515527950304</v>
      </c>
      <c r="B2361">
        <v>80.093167701863294</v>
      </c>
      <c r="C2361">
        <v>82.049689440993703</v>
      </c>
      <c r="F2361">
        <f t="shared" si="72"/>
        <v>79.513457556935762</v>
      </c>
      <c r="J2361">
        <v>66.039102099927504</v>
      </c>
      <c r="K2361">
        <v>74.3664011585807</v>
      </c>
      <c r="L2361">
        <v>73.352643012309898</v>
      </c>
      <c r="M2361">
        <v>75.090514120202698</v>
      </c>
      <c r="N2361">
        <v>82.114409847936201</v>
      </c>
      <c r="O2361">
        <f t="shared" si="73"/>
        <v>74.192614047791395</v>
      </c>
    </row>
    <row r="2362" spans="1:15" x14ac:dyDescent="0.2">
      <c r="A2362">
        <v>74.596273291925399</v>
      </c>
      <c r="B2362">
        <v>78.881987577639705</v>
      </c>
      <c r="C2362">
        <v>82.546583850931597</v>
      </c>
      <c r="F2362">
        <f t="shared" si="72"/>
        <v>78.674948240165563</v>
      </c>
      <c r="J2362">
        <v>76.538740043446694</v>
      </c>
      <c r="K2362">
        <v>76.466328747284507</v>
      </c>
      <c r="L2362">
        <v>73.642288196958702</v>
      </c>
      <c r="M2362">
        <v>93.9898624185373</v>
      </c>
      <c r="N2362">
        <v>81.245474293989801</v>
      </c>
      <c r="O2362">
        <f t="shared" si="73"/>
        <v>80.376538740043401</v>
      </c>
    </row>
    <row r="2363" spans="1:15" x14ac:dyDescent="0.2">
      <c r="A2363">
        <v>74.316770186335404</v>
      </c>
      <c r="B2363">
        <v>80.372670807453403</v>
      </c>
      <c r="C2363">
        <v>82.515527950310499</v>
      </c>
      <c r="F2363">
        <f t="shared" si="72"/>
        <v>79.06832298136645</v>
      </c>
      <c r="J2363">
        <v>74.728457639391706</v>
      </c>
      <c r="K2363">
        <v>70.0941346850108</v>
      </c>
      <c r="L2363">
        <v>73.859522085445306</v>
      </c>
      <c r="M2363">
        <v>57.422157856625603</v>
      </c>
      <c r="N2363">
        <v>80.086893555394596</v>
      </c>
      <c r="O2363">
        <f t="shared" si="73"/>
        <v>71.238233164373611</v>
      </c>
    </row>
    <row r="2364" spans="1:15" x14ac:dyDescent="0.2">
      <c r="A2364">
        <v>74.937888198757705</v>
      </c>
      <c r="B2364">
        <v>80.8385093167701</v>
      </c>
      <c r="C2364">
        <v>82.2981366459627</v>
      </c>
      <c r="F2364">
        <f t="shared" si="72"/>
        <v>79.358178053830173</v>
      </c>
      <c r="J2364">
        <v>75.887038377986897</v>
      </c>
      <c r="K2364">
        <v>69.659666908037593</v>
      </c>
      <c r="L2364">
        <v>71.180304127443804</v>
      </c>
      <c r="M2364">
        <v>65.532223026792096</v>
      </c>
      <c r="N2364">
        <v>80.376538740043401</v>
      </c>
      <c r="O2364">
        <f t="shared" si="73"/>
        <v>72.527154236060753</v>
      </c>
    </row>
    <row r="2365" spans="1:15" x14ac:dyDescent="0.2">
      <c r="A2365">
        <v>74.906832298136607</v>
      </c>
      <c r="B2365">
        <v>81.211180124223603</v>
      </c>
      <c r="C2365">
        <v>83.074534161490604</v>
      </c>
      <c r="F2365">
        <f t="shared" si="72"/>
        <v>79.730848861283604</v>
      </c>
      <c r="J2365">
        <v>75.090514120202698</v>
      </c>
      <c r="K2365">
        <v>65.459811730629895</v>
      </c>
      <c r="L2365">
        <v>74.945691527878296</v>
      </c>
      <c r="M2365">
        <v>61.187545257060101</v>
      </c>
      <c r="N2365">
        <v>80.811006517016594</v>
      </c>
      <c r="O2365">
        <f t="shared" si="73"/>
        <v>71.498913830557527</v>
      </c>
    </row>
    <row r="2366" spans="1:15" x14ac:dyDescent="0.2">
      <c r="A2366">
        <v>74.472049689440993</v>
      </c>
      <c r="B2366">
        <v>80.031055900621098</v>
      </c>
      <c r="C2366">
        <v>82.360248447204896</v>
      </c>
      <c r="F2366">
        <f t="shared" si="72"/>
        <v>78.954451345755658</v>
      </c>
      <c r="J2366">
        <v>75.959449674149099</v>
      </c>
      <c r="K2366">
        <v>71.832005792903701</v>
      </c>
      <c r="L2366">
        <v>73.4974656046343</v>
      </c>
      <c r="M2366">
        <v>84.214337436640093</v>
      </c>
      <c r="N2366">
        <v>80.159304851556797</v>
      </c>
      <c r="O2366">
        <f t="shared" si="73"/>
        <v>77.132512671976798</v>
      </c>
    </row>
    <row r="2367" spans="1:15" x14ac:dyDescent="0.2">
      <c r="A2367">
        <v>74.409937888198698</v>
      </c>
      <c r="B2367">
        <v>80.652173913043399</v>
      </c>
      <c r="C2367">
        <v>81.4596273291925</v>
      </c>
      <c r="F2367">
        <f t="shared" si="72"/>
        <v>78.840579710144866</v>
      </c>
      <c r="J2367">
        <v>75.887038377986897</v>
      </c>
      <c r="K2367">
        <v>74.511223750905103</v>
      </c>
      <c r="L2367">
        <v>71.180304127443804</v>
      </c>
      <c r="M2367">
        <v>59.015206372194001</v>
      </c>
      <c r="N2367">
        <v>81.100651701665399</v>
      </c>
      <c r="O2367">
        <f t="shared" si="73"/>
        <v>72.338884866039038</v>
      </c>
    </row>
    <row r="2368" spans="1:15" x14ac:dyDescent="0.2">
      <c r="A2368">
        <v>75.155279503105504</v>
      </c>
      <c r="B2368">
        <v>78.416149068322895</v>
      </c>
      <c r="C2368">
        <v>82.639751552795005</v>
      </c>
      <c r="F2368">
        <f t="shared" si="72"/>
        <v>78.737060041407801</v>
      </c>
      <c r="J2368">
        <v>75.814627081824696</v>
      </c>
      <c r="K2368">
        <v>76.828385228095499</v>
      </c>
      <c r="L2368">
        <v>72.700941346850101</v>
      </c>
      <c r="M2368">
        <v>88.124547429398902</v>
      </c>
      <c r="N2368">
        <v>80.3041274438812</v>
      </c>
      <c r="O2368">
        <f t="shared" si="73"/>
        <v>78.754525706010085</v>
      </c>
    </row>
    <row r="2369" spans="1:15" x14ac:dyDescent="0.2">
      <c r="A2369">
        <v>75.062111801242196</v>
      </c>
      <c r="B2369">
        <v>78.074534161490604</v>
      </c>
      <c r="C2369">
        <v>82.701863354037201</v>
      </c>
      <c r="F2369">
        <f t="shared" si="72"/>
        <v>78.612836438923338</v>
      </c>
      <c r="J2369">
        <v>76.466328747284507</v>
      </c>
      <c r="K2369">
        <v>79.290369297610397</v>
      </c>
      <c r="L2369">
        <v>69.514844315713205</v>
      </c>
      <c r="M2369">
        <v>59.739319333815999</v>
      </c>
      <c r="N2369">
        <v>81.028240405503198</v>
      </c>
      <c r="O2369">
        <f t="shared" si="73"/>
        <v>73.207820419985467</v>
      </c>
    </row>
    <row r="2370" spans="1:15" x14ac:dyDescent="0.2">
      <c r="A2370">
        <v>76.180124223602405</v>
      </c>
      <c r="B2370">
        <v>79.689440993788807</v>
      </c>
      <c r="C2370">
        <v>82.701863354037201</v>
      </c>
      <c r="F2370">
        <f t="shared" si="72"/>
        <v>79.523809523809462</v>
      </c>
      <c r="J2370">
        <v>73.207820419985495</v>
      </c>
      <c r="K2370">
        <v>74.800868935553893</v>
      </c>
      <c r="L2370">
        <v>75.669804489500294</v>
      </c>
      <c r="M2370">
        <v>70.818247646632798</v>
      </c>
      <c r="N2370">
        <v>80.3041274438812</v>
      </c>
      <c r="O2370">
        <f t="shared" si="73"/>
        <v>74.960173787110733</v>
      </c>
    </row>
    <row r="2371" spans="1:15" x14ac:dyDescent="0.2">
      <c r="A2371">
        <v>74.906832298136607</v>
      </c>
      <c r="B2371">
        <v>79.254658385093094</v>
      </c>
      <c r="C2371">
        <v>82.608695652173907</v>
      </c>
      <c r="F2371">
        <f t="shared" ref="F2371:F2434" si="74">AVERAGE(A2371:C2371)</f>
        <v>78.923395445134545</v>
      </c>
      <c r="J2371">
        <v>75.959449674149099</v>
      </c>
      <c r="K2371">
        <v>74.511223750905103</v>
      </c>
      <c r="L2371">
        <v>74.076755973931895</v>
      </c>
      <c r="M2371">
        <v>61.1151339608979</v>
      </c>
      <c r="N2371">
        <v>80.593772628530004</v>
      </c>
      <c r="O2371">
        <f t="shared" ref="O2371:O2434" si="75">AVERAGE(J2371:N2371)</f>
        <v>73.251267197682793</v>
      </c>
    </row>
    <row r="2372" spans="1:15" x14ac:dyDescent="0.2">
      <c r="A2372">
        <v>75.124223602484406</v>
      </c>
      <c r="B2372">
        <v>81.211180124223603</v>
      </c>
      <c r="C2372">
        <v>81.397515527950304</v>
      </c>
      <c r="F2372">
        <f t="shared" si="74"/>
        <v>79.244306418219438</v>
      </c>
      <c r="J2372">
        <v>75.018102824040497</v>
      </c>
      <c r="K2372">
        <v>64.880521361332299</v>
      </c>
      <c r="L2372">
        <v>71.469949312092595</v>
      </c>
      <c r="M2372">
        <v>62.708182476466298</v>
      </c>
      <c r="N2372">
        <v>80.448950036205602</v>
      </c>
      <c r="O2372">
        <f t="shared" si="75"/>
        <v>70.905141202027451</v>
      </c>
    </row>
    <row r="2373" spans="1:15" x14ac:dyDescent="0.2">
      <c r="A2373">
        <v>76.242236024844701</v>
      </c>
      <c r="B2373">
        <v>81.024844720496802</v>
      </c>
      <c r="C2373">
        <v>83.167701863353997</v>
      </c>
      <c r="F2373">
        <f t="shared" si="74"/>
        <v>80.144927536231833</v>
      </c>
      <c r="J2373">
        <v>74.004344677769694</v>
      </c>
      <c r="K2373">
        <v>64.808110065170098</v>
      </c>
      <c r="L2373">
        <v>75.380159304851503</v>
      </c>
      <c r="M2373">
        <v>72.049239681390304</v>
      </c>
      <c r="N2373">
        <v>81.245474293989801</v>
      </c>
      <c r="O2373">
        <f t="shared" si="75"/>
        <v>73.497465604634272</v>
      </c>
    </row>
    <row r="2374" spans="1:15" x14ac:dyDescent="0.2">
      <c r="A2374">
        <v>75.683229813664596</v>
      </c>
      <c r="B2374">
        <v>80.310559006211093</v>
      </c>
      <c r="C2374">
        <v>82.919254658385</v>
      </c>
      <c r="F2374">
        <f t="shared" si="74"/>
        <v>79.637681159420239</v>
      </c>
      <c r="J2374">
        <v>71.035481535119402</v>
      </c>
      <c r="K2374">
        <v>71.759594496741499</v>
      </c>
      <c r="L2374">
        <v>75.090514120202698</v>
      </c>
      <c r="M2374">
        <v>60.463432295437997</v>
      </c>
      <c r="N2374">
        <v>81.969587255611799</v>
      </c>
      <c r="O2374">
        <f t="shared" si="75"/>
        <v>72.063721940622685</v>
      </c>
    </row>
    <row r="2375" spans="1:15" x14ac:dyDescent="0.2">
      <c r="A2375">
        <v>74.968944099378803</v>
      </c>
      <c r="B2375">
        <v>80.962732919254606</v>
      </c>
      <c r="C2375">
        <v>82.484472049689401</v>
      </c>
      <c r="F2375">
        <f t="shared" si="74"/>
        <v>79.472049689440937</v>
      </c>
      <c r="J2375">
        <v>71.469949312092595</v>
      </c>
      <c r="K2375">
        <v>74.149167270094097</v>
      </c>
      <c r="L2375">
        <v>74.3664011585807</v>
      </c>
      <c r="M2375">
        <v>71.180304127443804</v>
      </c>
      <c r="N2375">
        <v>82.548877624909494</v>
      </c>
      <c r="O2375">
        <f t="shared" si="75"/>
        <v>74.742939898624144</v>
      </c>
    </row>
    <row r="2376" spans="1:15" x14ac:dyDescent="0.2">
      <c r="A2376">
        <v>74.409937888198698</v>
      </c>
      <c r="B2376">
        <v>79.254658385093094</v>
      </c>
      <c r="C2376">
        <v>82.608695652173907</v>
      </c>
      <c r="F2376">
        <f t="shared" si="74"/>
        <v>78.757763975155243</v>
      </c>
      <c r="J2376">
        <v>76.538740043446694</v>
      </c>
      <c r="K2376">
        <v>74.438812454742902</v>
      </c>
      <c r="L2376">
        <v>73.062997827661107</v>
      </c>
      <c r="M2376">
        <v>59.739319333815999</v>
      </c>
      <c r="N2376">
        <v>82.186821144098403</v>
      </c>
      <c r="O2376">
        <f t="shared" si="75"/>
        <v>73.193338160753029</v>
      </c>
    </row>
    <row r="2377" spans="1:15" x14ac:dyDescent="0.2">
      <c r="A2377">
        <v>76.242236024844701</v>
      </c>
      <c r="B2377">
        <v>80.279503105589995</v>
      </c>
      <c r="C2377">
        <v>82.795031055900594</v>
      </c>
      <c r="F2377">
        <f t="shared" si="74"/>
        <v>79.77225672877843</v>
      </c>
      <c r="J2377">
        <v>71.180304127443804</v>
      </c>
      <c r="K2377">
        <v>74.511223750905103</v>
      </c>
      <c r="L2377">
        <v>75.380159304851503</v>
      </c>
      <c r="M2377">
        <v>64.446053584359106</v>
      </c>
      <c r="N2377">
        <v>78.204199855177393</v>
      </c>
      <c r="O2377">
        <f t="shared" si="75"/>
        <v>72.744388124547385</v>
      </c>
    </row>
    <row r="2378" spans="1:15" x14ac:dyDescent="0.2">
      <c r="A2378">
        <v>74.937888198757705</v>
      </c>
      <c r="B2378">
        <v>79.099378881987505</v>
      </c>
      <c r="C2378">
        <v>82.546583850931597</v>
      </c>
      <c r="F2378">
        <f t="shared" si="74"/>
        <v>78.861283643892264</v>
      </c>
      <c r="J2378">
        <v>75.887038377986897</v>
      </c>
      <c r="K2378">
        <v>75.597393193338107</v>
      </c>
      <c r="L2378">
        <v>73.787110789283105</v>
      </c>
      <c r="M2378">
        <v>62.056480811006502</v>
      </c>
      <c r="N2378">
        <v>77.335264301230893</v>
      </c>
      <c r="O2378">
        <f t="shared" si="75"/>
        <v>72.932657494569099</v>
      </c>
    </row>
    <row r="2379" spans="1:15" x14ac:dyDescent="0.2">
      <c r="A2379">
        <v>75.434782608695599</v>
      </c>
      <c r="B2379">
        <v>80.993788819875704</v>
      </c>
      <c r="C2379">
        <v>82.267080745341602</v>
      </c>
      <c r="F2379">
        <f t="shared" si="74"/>
        <v>79.565217391304301</v>
      </c>
      <c r="J2379">
        <v>76.321506154960105</v>
      </c>
      <c r="K2379">
        <v>74.800868935553893</v>
      </c>
      <c r="L2379">
        <v>74.800868935553893</v>
      </c>
      <c r="M2379">
        <v>64.518464880521293</v>
      </c>
      <c r="N2379">
        <v>81.969587255611799</v>
      </c>
      <c r="O2379">
        <f t="shared" si="75"/>
        <v>74.4822592324402</v>
      </c>
    </row>
    <row r="2380" spans="1:15" x14ac:dyDescent="0.2">
      <c r="A2380">
        <v>73.788819875776397</v>
      </c>
      <c r="B2380">
        <v>81.055900621117999</v>
      </c>
      <c r="C2380">
        <v>82.701863354037201</v>
      </c>
      <c r="F2380">
        <f t="shared" si="74"/>
        <v>79.182194616977199</v>
      </c>
      <c r="J2380">
        <v>77.624909485879797</v>
      </c>
      <c r="K2380">
        <v>68.645908761766805</v>
      </c>
      <c r="L2380">
        <v>76.104272266473501</v>
      </c>
      <c r="M2380">
        <v>85.372918175235299</v>
      </c>
      <c r="N2380">
        <v>80.811006517016594</v>
      </c>
      <c r="O2380">
        <f t="shared" si="75"/>
        <v>77.711803041274408</v>
      </c>
    </row>
    <row r="2381" spans="1:15" x14ac:dyDescent="0.2">
      <c r="A2381">
        <v>75.062111801242196</v>
      </c>
      <c r="B2381">
        <v>80.869565217391298</v>
      </c>
      <c r="C2381">
        <v>82.0807453416149</v>
      </c>
      <c r="F2381">
        <f t="shared" si="74"/>
        <v>79.337474120082788</v>
      </c>
      <c r="J2381">
        <v>75.597393193338107</v>
      </c>
      <c r="K2381">
        <v>74.149167270094097</v>
      </c>
      <c r="L2381">
        <v>74.004344677769694</v>
      </c>
      <c r="M2381">
        <v>68.863142650253394</v>
      </c>
      <c r="N2381">
        <v>80.014482259232395</v>
      </c>
      <c r="O2381">
        <f t="shared" si="75"/>
        <v>74.52570601013754</v>
      </c>
    </row>
    <row r="2382" spans="1:15" x14ac:dyDescent="0.2">
      <c r="A2382">
        <v>75.372670807453403</v>
      </c>
      <c r="B2382">
        <v>81.055900621117999</v>
      </c>
      <c r="C2382">
        <v>82.422360248447205</v>
      </c>
      <c r="F2382">
        <f t="shared" si="74"/>
        <v>79.616977225672869</v>
      </c>
      <c r="J2382">
        <v>74.800868935553893</v>
      </c>
      <c r="K2382">
        <v>69.007965242577797</v>
      </c>
      <c r="L2382">
        <v>73.425054308472099</v>
      </c>
      <c r="M2382">
        <v>45.546705286024597</v>
      </c>
      <c r="N2382">
        <v>81.1730629978276</v>
      </c>
      <c r="O2382">
        <f t="shared" si="75"/>
        <v>68.790731354091193</v>
      </c>
    </row>
    <row r="2383" spans="1:15" x14ac:dyDescent="0.2">
      <c r="A2383">
        <v>75.869565217391298</v>
      </c>
      <c r="B2383">
        <v>81.4596273291925</v>
      </c>
      <c r="C2383">
        <v>82.515527950310499</v>
      </c>
      <c r="F2383">
        <f t="shared" si="74"/>
        <v>79.948240165631432</v>
      </c>
      <c r="J2383">
        <v>72.556118754525698</v>
      </c>
      <c r="K2383">
        <v>70.601013758146195</v>
      </c>
      <c r="L2383">
        <v>74.004344677769694</v>
      </c>
      <c r="M2383">
        <v>93.265749456915202</v>
      </c>
      <c r="N2383">
        <v>80.883417813178795</v>
      </c>
      <c r="O2383">
        <f t="shared" si="75"/>
        <v>78.262128892107128</v>
      </c>
    </row>
    <row r="2384" spans="1:15" x14ac:dyDescent="0.2">
      <c r="A2384">
        <v>75.900621118012396</v>
      </c>
      <c r="B2384">
        <v>79.1614906832298</v>
      </c>
      <c r="C2384">
        <v>82.546583850931597</v>
      </c>
      <c r="F2384">
        <f t="shared" si="74"/>
        <v>79.202898550724598</v>
      </c>
      <c r="J2384">
        <v>73.714699493120904</v>
      </c>
      <c r="K2384">
        <v>72.049239681390304</v>
      </c>
      <c r="L2384">
        <v>73.352643012309898</v>
      </c>
      <c r="M2384">
        <v>60.101375814626998</v>
      </c>
      <c r="N2384">
        <v>79.362780593772598</v>
      </c>
      <c r="O2384">
        <f t="shared" si="75"/>
        <v>71.71614771904413</v>
      </c>
    </row>
    <row r="2385" spans="1:15" x14ac:dyDescent="0.2">
      <c r="A2385">
        <v>75.745341614906806</v>
      </c>
      <c r="B2385">
        <v>79.347826086956502</v>
      </c>
      <c r="C2385">
        <v>82.670807453416103</v>
      </c>
      <c r="F2385">
        <f t="shared" si="74"/>
        <v>79.254658385093137</v>
      </c>
      <c r="J2385">
        <v>72.411296162201296</v>
      </c>
      <c r="K2385">
        <v>75.235336712527101</v>
      </c>
      <c r="L2385">
        <v>73.569876900796501</v>
      </c>
      <c r="M2385">
        <v>83.924692251991303</v>
      </c>
      <c r="N2385">
        <v>80.159304851556797</v>
      </c>
      <c r="O2385">
        <f t="shared" si="75"/>
        <v>77.060101375814597</v>
      </c>
    </row>
    <row r="2386" spans="1:15" x14ac:dyDescent="0.2">
      <c r="A2386">
        <v>75.621118012422301</v>
      </c>
      <c r="B2386">
        <v>79.254658385093094</v>
      </c>
      <c r="C2386">
        <v>82.732919254658299</v>
      </c>
      <c r="F2386">
        <f t="shared" si="74"/>
        <v>79.202898550724555</v>
      </c>
      <c r="J2386">
        <v>75.235336712527101</v>
      </c>
      <c r="K2386">
        <v>72.556118754525698</v>
      </c>
      <c r="L2386">
        <v>74.076755973931895</v>
      </c>
      <c r="M2386">
        <v>59.666908037653798</v>
      </c>
      <c r="N2386">
        <v>81.028240405503198</v>
      </c>
      <c r="O2386">
        <f t="shared" si="75"/>
        <v>72.512671976828329</v>
      </c>
    </row>
    <row r="2387" spans="1:15" x14ac:dyDescent="0.2">
      <c r="A2387">
        <v>75.341614906832305</v>
      </c>
      <c r="B2387">
        <v>81.583850931677006</v>
      </c>
      <c r="C2387">
        <v>82.639751552795005</v>
      </c>
      <c r="F2387">
        <f t="shared" si="74"/>
        <v>79.85507246376811</v>
      </c>
      <c r="J2387">
        <v>74.221578566256298</v>
      </c>
      <c r="K2387">
        <v>65.604634322954297</v>
      </c>
      <c r="L2387">
        <v>74.3664011585807</v>
      </c>
      <c r="M2387">
        <v>81.824764663287397</v>
      </c>
      <c r="N2387">
        <v>78.493845039826198</v>
      </c>
      <c r="O2387">
        <f t="shared" si="75"/>
        <v>74.902244750180969</v>
      </c>
    </row>
    <row r="2388" spans="1:15" x14ac:dyDescent="0.2">
      <c r="A2388">
        <v>75.683229813664596</v>
      </c>
      <c r="B2388">
        <v>80.993788819875704</v>
      </c>
      <c r="C2388">
        <v>82.701863354037201</v>
      </c>
      <c r="F2388">
        <f t="shared" si="74"/>
        <v>79.792960662525829</v>
      </c>
      <c r="J2388">
        <v>73.280231716147696</v>
      </c>
      <c r="K2388">
        <v>70.818247646632798</v>
      </c>
      <c r="L2388">
        <v>73.280231716147696</v>
      </c>
      <c r="M2388">
        <v>68.935553946415595</v>
      </c>
      <c r="N2388">
        <v>80.666183924692206</v>
      </c>
      <c r="O2388">
        <f t="shared" si="75"/>
        <v>73.39608979000721</v>
      </c>
    </row>
    <row r="2389" spans="1:15" x14ac:dyDescent="0.2">
      <c r="A2389">
        <v>75.590062111801203</v>
      </c>
      <c r="B2389">
        <v>81.4596273291925</v>
      </c>
      <c r="C2389">
        <v>82.484472049689401</v>
      </c>
      <c r="F2389">
        <f t="shared" si="74"/>
        <v>79.844720496894368</v>
      </c>
      <c r="J2389">
        <v>71.469949312092595</v>
      </c>
      <c r="K2389">
        <v>65.242577842143305</v>
      </c>
      <c r="L2389">
        <v>71.180304127443804</v>
      </c>
      <c r="M2389">
        <v>80.231716147718998</v>
      </c>
      <c r="N2389">
        <v>77.552498189717596</v>
      </c>
      <c r="O2389">
        <f t="shared" si="75"/>
        <v>73.135409123823266</v>
      </c>
    </row>
    <row r="2390" spans="1:15" x14ac:dyDescent="0.2">
      <c r="A2390">
        <v>75.465838509316697</v>
      </c>
      <c r="B2390">
        <v>78.944099378881901</v>
      </c>
      <c r="C2390">
        <v>82.453416149068303</v>
      </c>
      <c r="F2390">
        <f t="shared" si="74"/>
        <v>78.954451345755629</v>
      </c>
      <c r="J2390">
        <v>67.776973207820404</v>
      </c>
      <c r="K2390">
        <v>74.004344677769694</v>
      </c>
      <c r="L2390">
        <v>74.945691527878296</v>
      </c>
      <c r="M2390">
        <v>62.056480811006502</v>
      </c>
      <c r="N2390">
        <v>79.290369297610397</v>
      </c>
      <c r="O2390">
        <f t="shared" si="75"/>
        <v>71.614771904417054</v>
      </c>
    </row>
    <row r="2391" spans="1:15" x14ac:dyDescent="0.2">
      <c r="A2391">
        <v>75.093167701863294</v>
      </c>
      <c r="B2391">
        <v>80.683229813664596</v>
      </c>
      <c r="C2391">
        <v>82.484472049689401</v>
      </c>
      <c r="F2391">
        <f t="shared" si="74"/>
        <v>79.420289855072426</v>
      </c>
      <c r="J2391">
        <v>75.814627081824696</v>
      </c>
      <c r="K2391">
        <v>74.511223750905103</v>
      </c>
      <c r="L2391">
        <v>74.656046343229505</v>
      </c>
      <c r="M2391">
        <v>56.263577118030398</v>
      </c>
      <c r="N2391">
        <v>80.593772628530004</v>
      </c>
      <c r="O2391">
        <f t="shared" si="75"/>
        <v>72.367849384503955</v>
      </c>
    </row>
    <row r="2392" spans="1:15" x14ac:dyDescent="0.2">
      <c r="A2392">
        <v>75.496894409937795</v>
      </c>
      <c r="B2392">
        <v>81.118012422360195</v>
      </c>
      <c r="C2392">
        <v>82.2981366459627</v>
      </c>
      <c r="F2392">
        <f t="shared" si="74"/>
        <v>79.637681159420239</v>
      </c>
      <c r="J2392">
        <v>71.180304127443804</v>
      </c>
      <c r="K2392">
        <v>71.542360608254796</v>
      </c>
      <c r="L2392">
        <v>70.818247646632798</v>
      </c>
      <c r="M2392">
        <v>54.308472121650901</v>
      </c>
      <c r="N2392">
        <v>78.928312816799405</v>
      </c>
      <c r="O2392">
        <f t="shared" si="75"/>
        <v>69.355539464156337</v>
      </c>
    </row>
    <row r="2393" spans="1:15" x14ac:dyDescent="0.2">
      <c r="A2393">
        <v>75.590062111801203</v>
      </c>
      <c r="B2393">
        <v>78.913043478260803</v>
      </c>
      <c r="C2393">
        <v>82.608695652173907</v>
      </c>
      <c r="F2393">
        <f t="shared" si="74"/>
        <v>79.037267080745309</v>
      </c>
      <c r="J2393">
        <v>73.859522085445306</v>
      </c>
      <c r="K2393">
        <v>76.393917451122306</v>
      </c>
      <c r="L2393">
        <v>74.076755973931895</v>
      </c>
      <c r="M2393">
        <v>71.759594496741499</v>
      </c>
      <c r="N2393">
        <v>82.331643736422805</v>
      </c>
      <c r="O2393">
        <f t="shared" si="75"/>
        <v>75.68428674873276</v>
      </c>
    </row>
    <row r="2394" spans="1:15" x14ac:dyDescent="0.2">
      <c r="A2394">
        <v>75</v>
      </c>
      <c r="B2394">
        <v>80.8385093167701</v>
      </c>
      <c r="C2394">
        <v>82.546583850931597</v>
      </c>
      <c r="F2394">
        <f t="shared" si="74"/>
        <v>79.461697722567237</v>
      </c>
      <c r="J2394">
        <v>74.3664011585807</v>
      </c>
      <c r="K2394">
        <v>74.221578566256298</v>
      </c>
      <c r="L2394">
        <v>72.918175235336705</v>
      </c>
      <c r="M2394">
        <v>92.976104272266397</v>
      </c>
      <c r="N2394">
        <v>81.245474293989801</v>
      </c>
      <c r="O2394">
        <f t="shared" si="75"/>
        <v>79.14554670528598</v>
      </c>
    </row>
    <row r="2395" spans="1:15" x14ac:dyDescent="0.2">
      <c r="A2395">
        <v>75.031055900621098</v>
      </c>
      <c r="B2395">
        <v>79.503105590062106</v>
      </c>
      <c r="C2395">
        <v>81.149068322981293</v>
      </c>
      <c r="F2395">
        <f t="shared" si="74"/>
        <v>78.561076604554827</v>
      </c>
      <c r="J2395">
        <v>74.945691527878296</v>
      </c>
      <c r="K2395">
        <v>75.162925416364899</v>
      </c>
      <c r="L2395">
        <v>70.963070238957201</v>
      </c>
      <c r="M2395">
        <v>70.166545981173002</v>
      </c>
      <c r="N2395">
        <v>80.448950036205602</v>
      </c>
      <c r="O2395">
        <f t="shared" si="75"/>
        <v>74.337436640115783</v>
      </c>
    </row>
    <row r="2396" spans="1:15" x14ac:dyDescent="0.2">
      <c r="A2396">
        <v>76.273291925465799</v>
      </c>
      <c r="B2396">
        <v>80.931677018633494</v>
      </c>
      <c r="C2396">
        <v>82.639751552795005</v>
      </c>
      <c r="F2396">
        <f t="shared" si="74"/>
        <v>79.948240165631432</v>
      </c>
      <c r="J2396">
        <v>70.601013758146195</v>
      </c>
      <c r="K2396">
        <v>73.352643012309898</v>
      </c>
      <c r="L2396">
        <v>72.918175235336705</v>
      </c>
      <c r="M2396">
        <v>65.242577842143305</v>
      </c>
      <c r="N2396">
        <v>80.738595220854407</v>
      </c>
      <c r="O2396">
        <f t="shared" si="75"/>
        <v>72.570601013758093</v>
      </c>
    </row>
    <row r="2397" spans="1:15" x14ac:dyDescent="0.2">
      <c r="A2397">
        <v>75.124223602484406</v>
      </c>
      <c r="B2397">
        <v>78.975155279503099</v>
      </c>
      <c r="C2397">
        <v>82.670807453416103</v>
      </c>
      <c r="F2397">
        <f t="shared" si="74"/>
        <v>78.923395445134531</v>
      </c>
      <c r="J2397">
        <v>75.162925416364899</v>
      </c>
      <c r="K2397">
        <v>77.262853005068706</v>
      </c>
      <c r="L2397">
        <v>73.352643012309898</v>
      </c>
      <c r="M2397">
        <v>95.003620564808102</v>
      </c>
      <c r="N2397">
        <v>82.331643736422805</v>
      </c>
      <c r="O2397">
        <f t="shared" si="75"/>
        <v>80.622737146994879</v>
      </c>
    </row>
    <row r="2398" spans="1:15" x14ac:dyDescent="0.2">
      <c r="A2398">
        <v>76.242236024844701</v>
      </c>
      <c r="B2398">
        <v>79.192546583850898</v>
      </c>
      <c r="C2398">
        <v>82.701863354037201</v>
      </c>
      <c r="F2398">
        <f t="shared" si="74"/>
        <v>79.3788819875776</v>
      </c>
      <c r="J2398">
        <v>72.266473569876894</v>
      </c>
      <c r="K2398">
        <v>77.118030412744304</v>
      </c>
      <c r="L2398">
        <v>73.859522085445306</v>
      </c>
      <c r="M2398">
        <v>70.818247646632798</v>
      </c>
      <c r="N2398">
        <v>82.693700217233896</v>
      </c>
      <c r="O2398">
        <f t="shared" si="75"/>
        <v>75.351194786386642</v>
      </c>
    </row>
    <row r="2399" spans="1:15" x14ac:dyDescent="0.2">
      <c r="A2399">
        <v>76.490683229813598</v>
      </c>
      <c r="B2399">
        <v>78.850931677018593</v>
      </c>
      <c r="C2399">
        <v>82.360248447204896</v>
      </c>
      <c r="F2399">
        <f t="shared" si="74"/>
        <v>79.233954451345696</v>
      </c>
      <c r="J2399">
        <v>70.963070238957201</v>
      </c>
      <c r="K2399">
        <v>77.842143374366401</v>
      </c>
      <c r="L2399">
        <v>73.787110789283105</v>
      </c>
      <c r="M2399">
        <v>74.945691527878296</v>
      </c>
      <c r="N2399">
        <v>81.969587255611799</v>
      </c>
      <c r="O2399">
        <f t="shared" si="75"/>
        <v>75.901520637219363</v>
      </c>
    </row>
    <row r="2400" spans="1:15" x14ac:dyDescent="0.2">
      <c r="A2400">
        <v>76.055900621117999</v>
      </c>
      <c r="B2400">
        <v>79.440993788819796</v>
      </c>
      <c r="C2400">
        <v>82.577639751552795</v>
      </c>
      <c r="F2400">
        <f t="shared" si="74"/>
        <v>79.358178053830201</v>
      </c>
      <c r="J2400">
        <v>69.297610427226601</v>
      </c>
      <c r="K2400">
        <v>71.759594496741499</v>
      </c>
      <c r="L2400">
        <v>72.049239681390304</v>
      </c>
      <c r="M2400">
        <v>70.383779869659605</v>
      </c>
      <c r="N2400">
        <v>83.272990586531506</v>
      </c>
      <c r="O2400">
        <f t="shared" si="75"/>
        <v>73.352643012309912</v>
      </c>
    </row>
    <row r="2401" spans="1:15" x14ac:dyDescent="0.2">
      <c r="A2401">
        <v>76.583850931677006</v>
      </c>
      <c r="B2401">
        <v>80.993788819875704</v>
      </c>
      <c r="C2401">
        <v>82.546583850931597</v>
      </c>
      <c r="F2401">
        <f t="shared" si="74"/>
        <v>80.041407867494769</v>
      </c>
      <c r="J2401">
        <v>71.325126719768207</v>
      </c>
      <c r="K2401">
        <v>72.049239681390304</v>
      </c>
      <c r="L2401">
        <v>74.3664011585807</v>
      </c>
      <c r="M2401">
        <v>94.641564083997096</v>
      </c>
      <c r="N2401">
        <v>80.086893555394596</v>
      </c>
      <c r="O2401">
        <f t="shared" si="75"/>
        <v>78.493845039826169</v>
      </c>
    </row>
    <row r="2402" spans="1:15" x14ac:dyDescent="0.2">
      <c r="A2402">
        <v>76.055900621117999</v>
      </c>
      <c r="B2402">
        <v>80.962732919254606</v>
      </c>
      <c r="C2402">
        <v>82.919254658385</v>
      </c>
      <c r="F2402">
        <f t="shared" si="74"/>
        <v>79.97929606625253</v>
      </c>
      <c r="J2402">
        <v>69.804489500361996</v>
      </c>
      <c r="K2402">
        <v>74.004344677769694</v>
      </c>
      <c r="L2402">
        <v>74.583635047067304</v>
      </c>
      <c r="M2402">
        <v>88.052136133236701</v>
      </c>
      <c r="N2402">
        <v>92.976104272266397</v>
      </c>
      <c r="O2402">
        <f t="shared" si="75"/>
        <v>79.884141926140416</v>
      </c>
    </row>
    <row r="2403" spans="1:15" x14ac:dyDescent="0.2">
      <c r="A2403">
        <v>75.527950310559007</v>
      </c>
      <c r="B2403">
        <v>81.180124223602405</v>
      </c>
      <c r="C2403">
        <v>82.484472049689401</v>
      </c>
      <c r="F2403">
        <f t="shared" si="74"/>
        <v>79.730848861283604</v>
      </c>
      <c r="J2403">
        <v>73.425054308472099</v>
      </c>
      <c r="K2403">
        <v>71.035481535119402</v>
      </c>
      <c r="L2403">
        <v>74.3664011585807</v>
      </c>
      <c r="M2403">
        <v>89.065894279507603</v>
      </c>
      <c r="N2403">
        <v>83.562635771180297</v>
      </c>
      <c r="O2403">
        <f t="shared" si="75"/>
        <v>78.291093410572017</v>
      </c>
    </row>
    <row r="2404" spans="1:15" x14ac:dyDescent="0.2">
      <c r="A2404">
        <v>77.422360248447205</v>
      </c>
      <c r="B2404">
        <v>79.627329192546497</v>
      </c>
      <c r="C2404">
        <v>82.546583850931597</v>
      </c>
      <c r="F2404">
        <f t="shared" si="74"/>
        <v>79.865424430641767</v>
      </c>
      <c r="J2404">
        <v>63.070238957277297</v>
      </c>
      <c r="K2404">
        <v>73.4974656046343</v>
      </c>
      <c r="L2404">
        <v>71.904417089065902</v>
      </c>
      <c r="M2404">
        <v>56.987690079652403</v>
      </c>
      <c r="N2404">
        <v>81.824764663287397</v>
      </c>
      <c r="O2404">
        <f t="shared" si="75"/>
        <v>69.456915278783455</v>
      </c>
    </row>
    <row r="2405" spans="1:15" x14ac:dyDescent="0.2">
      <c r="A2405">
        <v>75.434782608695599</v>
      </c>
      <c r="B2405">
        <v>79.192546583850898</v>
      </c>
      <c r="C2405">
        <v>82.763975155279496</v>
      </c>
      <c r="F2405">
        <f t="shared" si="74"/>
        <v>79.13043478260866</v>
      </c>
      <c r="J2405">
        <v>71.904417089065902</v>
      </c>
      <c r="K2405">
        <v>75.524981897175905</v>
      </c>
      <c r="L2405">
        <v>73.4974656046343</v>
      </c>
      <c r="M2405">
        <v>97.827661115133907</v>
      </c>
      <c r="N2405">
        <v>81.390296886314204</v>
      </c>
      <c r="O2405">
        <f t="shared" si="75"/>
        <v>80.028964518464846</v>
      </c>
    </row>
    <row r="2406" spans="1:15" x14ac:dyDescent="0.2">
      <c r="A2406">
        <v>76.273291925465799</v>
      </c>
      <c r="B2406">
        <v>81.273291925465799</v>
      </c>
      <c r="C2406">
        <v>82.453416149068303</v>
      </c>
      <c r="F2406">
        <f t="shared" si="74"/>
        <v>79.999999999999957</v>
      </c>
      <c r="J2406">
        <v>72.700941346850101</v>
      </c>
      <c r="K2406">
        <v>72.121650977552406</v>
      </c>
      <c r="L2406">
        <v>73.787110789283105</v>
      </c>
      <c r="M2406">
        <v>88.269370021723304</v>
      </c>
      <c r="N2406">
        <v>78.855901520637204</v>
      </c>
      <c r="O2406">
        <f t="shared" si="75"/>
        <v>77.146994931209221</v>
      </c>
    </row>
    <row r="2407" spans="1:15" x14ac:dyDescent="0.2">
      <c r="A2407">
        <v>75.993788819875704</v>
      </c>
      <c r="B2407">
        <v>78.322981366459601</v>
      </c>
      <c r="C2407">
        <v>82.888198757763902</v>
      </c>
      <c r="F2407">
        <f t="shared" si="74"/>
        <v>79.068322981366407</v>
      </c>
      <c r="J2407">
        <v>72.773352643012302</v>
      </c>
      <c r="K2407">
        <v>77.262853005068706</v>
      </c>
      <c r="L2407">
        <v>77.262853005068706</v>
      </c>
      <c r="M2407">
        <v>67.849384503982606</v>
      </c>
      <c r="N2407">
        <v>81.897175959449598</v>
      </c>
      <c r="O2407">
        <f t="shared" si="75"/>
        <v>75.409123823316378</v>
      </c>
    </row>
    <row r="2408" spans="1:15" x14ac:dyDescent="0.2">
      <c r="A2408">
        <v>75.993788819875704</v>
      </c>
      <c r="B2408">
        <v>79.472049689440993</v>
      </c>
      <c r="C2408">
        <v>82.732919254658299</v>
      </c>
      <c r="F2408">
        <f t="shared" si="74"/>
        <v>79.399585921324999</v>
      </c>
      <c r="J2408">
        <v>71.325126719768207</v>
      </c>
      <c r="K2408">
        <v>74.800868935553893</v>
      </c>
      <c r="L2408">
        <v>75.380159304851503</v>
      </c>
      <c r="M2408">
        <v>84.866039102099904</v>
      </c>
      <c r="N2408">
        <v>81.752353367125195</v>
      </c>
      <c r="O2408">
        <f t="shared" si="75"/>
        <v>77.624909485879726</v>
      </c>
    </row>
    <row r="2409" spans="1:15" x14ac:dyDescent="0.2">
      <c r="A2409">
        <v>75.714285714285694</v>
      </c>
      <c r="B2409">
        <v>80.869565217391298</v>
      </c>
      <c r="C2409">
        <v>82.546583850931597</v>
      </c>
      <c r="F2409">
        <f t="shared" si="74"/>
        <v>79.710144927536192</v>
      </c>
      <c r="J2409">
        <v>73.062997827661107</v>
      </c>
      <c r="K2409">
        <v>76.683562635771096</v>
      </c>
      <c r="L2409">
        <v>75.597393193338107</v>
      </c>
      <c r="M2409">
        <v>62.273714699493098</v>
      </c>
      <c r="N2409">
        <v>80.159304851556797</v>
      </c>
      <c r="O2409">
        <f t="shared" si="75"/>
        <v>73.55539464156405</v>
      </c>
    </row>
    <row r="2410" spans="1:15" x14ac:dyDescent="0.2">
      <c r="A2410">
        <v>76.4596273291925</v>
      </c>
      <c r="B2410">
        <v>79.347826086956502</v>
      </c>
      <c r="C2410">
        <v>82.763975155279496</v>
      </c>
      <c r="F2410">
        <f t="shared" si="74"/>
        <v>79.523809523809504</v>
      </c>
      <c r="J2410">
        <v>72.266473569876894</v>
      </c>
      <c r="K2410">
        <v>75.814627081824696</v>
      </c>
      <c r="L2410">
        <v>74.076755973931895</v>
      </c>
      <c r="M2410">
        <v>67.4873280231716</v>
      </c>
      <c r="N2410">
        <v>80.086893555394596</v>
      </c>
      <c r="O2410">
        <f t="shared" si="75"/>
        <v>73.94641564083993</v>
      </c>
    </row>
    <row r="2411" spans="1:15" x14ac:dyDescent="0.2">
      <c r="A2411">
        <v>75.2173913043478</v>
      </c>
      <c r="B2411">
        <v>80.745341614906806</v>
      </c>
      <c r="C2411">
        <v>82.391304347826093</v>
      </c>
      <c r="F2411">
        <f t="shared" si="74"/>
        <v>79.451345755693566</v>
      </c>
      <c r="J2411">
        <v>70.673425054308396</v>
      </c>
      <c r="K2411">
        <v>74.728457639391706</v>
      </c>
      <c r="L2411">
        <v>74.873280231716095</v>
      </c>
      <c r="M2411">
        <v>87.110789283128099</v>
      </c>
      <c r="N2411">
        <v>78.276611151339594</v>
      </c>
      <c r="O2411">
        <f t="shared" si="75"/>
        <v>77.13251267197677</v>
      </c>
    </row>
    <row r="2412" spans="1:15" x14ac:dyDescent="0.2">
      <c r="A2412">
        <v>74.689440993788807</v>
      </c>
      <c r="B2412">
        <v>79.751552795031003</v>
      </c>
      <c r="C2412">
        <v>82.639751552795005</v>
      </c>
      <c r="F2412">
        <f t="shared" si="74"/>
        <v>79.02691511387161</v>
      </c>
      <c r="J2412">
        <v>74.583635047067304</v>
      </c>
      <c r="K2412">
        <v>74.728457639391706</v>
      </c>
      <c r="L2412">
        <v>74.149167270094097</v>
      </c>
      <c r="M2412">
        <v>64.446053584359106</v>
      </c>
      <c r="N2412">
        <v>81.969587255611799</v>
      </c>
      <c r="O2412">
        <f t="shared" si="75"/>
        <v>73.975380159304819</v>
      </c>
    </row>
    <row r="2413" spans="1:15" x14ac:dyDescent="0.2">
      <c r="A2413">
        <v>74.440993788819796</v>
      </c>
      <c r="B2413">
        <v>80.962732919254606</v>
      </c>
      <c r="C2413">
        <v>82.763975155279496</v>
      </c>
      <c r="F2413">
        <f t="shared" si="74"/>
        <v>79.389233954451299</v>
      </c>
      <c r="J2413">
        <v>73.352643012309898</v>
      </c>
      <c r="K2413">
        <v>70.601013758146195</v>
      </c>
      <c r="L2413">
        <v>78.131788559015206</v>
      </c>
      <c r="M2413">
        <v>83.128167994207004</v>
      </c>
      <c r="N2413">
        <v>82.838522809558199</v>
      </c>
      <c r="O2413">
        <f t="shared" si="75"/>
        <v>77.610427226647303</v>
      </c>
    </row>
    <row r="2414" spans="1:15" x14ac:dyDescent="0.2">
      <c r="A2414">
        <v>75.248447204968897</v>
      </c>
      <c r="B2414">
        <v>81.086956521739097</v>
      </c>
      <c r="C2414">
        <v>82.2981366459627</v>
      </c>
      <c r="F2414">
        <f t="shared" si="74"/>
        <v>79.544513457556903</v>
      </c>
      <c r="J2414">
        <v>73.642288196958702</v>
      </c>
      <c r="K2414">
        <v>70.890658942795</v>
      </c>
      <c r="L2414">
        <v>74.656046343229505</v>
      </c>
      <c r="M2414">
        <v>89.138305575669804</v>
      </c>
      <c r="N2414">
        <v>79.724837074583604</v>
      </c>
      <c r="O2414">
        <f t="shared" si="75"/>
        <v>77.610427226647317</v>
      </c>
    </row>
    <row r="2415" spans="1:15" x14ac:dyDescent="0.2">
      <c r="A2415">
        <v>75.155279503105504</v>
      </c>
      <c r="B2415">
        <v>80.962732919254606</v>
      </c>
      <c r="C2415">
        <v>82.546583850931597</v>
      </c>
      <c r="F2415">
        <f t="shared" si="74"/>
        <v>79.55486542443056</v>
      </c>
      <c r="J2415">
        <v>71.469949312092595</v>
      </c>
      <c r="K2415">
        <v>69.442433019551004</v>
      </c>
      <c r="L2415">
        <v>72.121650977552406</v>
      </c>
      <c r="M2415">
        <v>67.4873280231716</v>
      </c>
      <c r="N2415">
        <v>80.521361332367803</v>
      </c>
      <c r="O2415">
        <f t="shared" si="75"/>
        <v>72.208544532947073</v>
      </c>
    </row>
    <row r="2416" spans="1:15" x14ac:dyDescent="0.2">
      <c r="A2416">
        <v>75.900621118012396</v>
      </c>
      <c r="B2416">
        <v>80.8385093167701</v>
      </c>
      <c r="C2416">
        <v>82.546583850931597</v>
      </c>
      <c r="F2416">
        <f t="shared" si="74"/>
        <v>79.761904761904702</v>
      </c>
      <c r="J2416">
        <v>68.645908761766805</v>
      </c>
      <c r="K2416">
        <v>69.514844315713205</v>
      </c>
      <c r="L2416">
        <v>72.918175235336705</v>
      </c>
      <c r="M2416">
        <v>74.3664011585807</v>
      </c>
      <c r="N2416">
        <v>80.3041274438812</v>
      </c>
      <c r="O2416">
        <f t="shared" si="75"/>
        <v>73.149891383055731</v>
      </c>
    </row>
    <row r="2417" spans="1:15" x14ac:dyDescent="0.2">
      <c r="A2417">
        <v>74.316770186335404</v>
      </c>
      <c r="B2417">
        <v>80.590062111801203</v>
      </c>
      <c r="C2417">
        <v>82.484472049689401</v>
      </c>
      <c r="F2417">
        <f t="shared" si="74"/>
        <v>79.130434782608674</v>
      </c>
      <c r="J2417">
        <v>75.597393193338107</v>
      </c>
      <c r="K2417">
        <v>75.162925416364899</v>
      </c>
      <c r="L2417">
        <v>74.800868935553893</v>
      </c>
      <c r="M2417">
        <v>70.021723388848599</v>
      </c>
      <c r="N2417">
        <v>81.028240405503198</v>
      </c>
      <c r="O2417">
        <f t="shared" si="75"/>
        <v>75.322230267921739</v>
      </c>
    </row>
    <row r="2418" spans="1:15" x14ac:dyDescent="0.2">
      <c r="A2418">
        <v>75.496894409937795</v>
      </c>
      <c r="B2418">
        <v>79.534161490683204</v>
      </c>
      <c r="C2418">
        <v>82.857142857142804</v>
      </c>
      <c r="F2418">
        <f t="shared" si="74"/>
        <v>79.296066252587934</v>
      </c>
      <c r="J2418">
        <v>71.832005792903701</v>
      </c>
      <c r="K2418">
        <v>75.380159304851503</v>
      </c>
      <c r="L2418">
        <v>73.569876900796501</v>
      </c>
      <c r="M2418">
        <v>69.007965242577797</v>
      </c>
      <c r="N2418">
        <v>80.159304851556797</v>
      </c>
      <c r="O2418">
        <f t="shared" si="75"/>
        <v>73.989862418537257</v>
      </c>
    </row>
    <row r="2419" spans="1:15" x14ac:dyDescent="0.2">
      <c r="A2419">
        <v>74.875776397515494</v>
      </c>
      <c r="B2419">
        <v>81.242236024844701</v>
      </c>
      <c r="C2419">
        <v>82.608695652173907</v>
      </c>
      <c r="F2419">
        <f t="shared" si="74"/>
        <v>79.575569358178043</v>
      </c>
      <c r="J2419">
        <v>75.887038377986897</v>
      </c>
      <c r="K2419">
        <v>69.297610427226601</v>
      </c>
      <c r="L2419">
        <v>73.787110789283105</v>
      </c>
      <c r="M2419">
        <v>87.834902244750097</v>
      </c>
      <c r="N2419">
        <v>82.766111513395998</v>
      </c>
      <c r="O2419">
        <f t="shared" si="75"/>
        <v>77.914554670528531</v>
      </c>
    </row>
    <row r="2420" spans="1:15" x14ac:dyDescent="0.2">
      <c r="A2420">
        <v>74.347826086956502</v>
      </c>
      <c r="B2420">
        <v>81.242236024844701</v>
      </c>
      <c r="C2420">
        <v>82.0807453416149</v>
      </c>
      <c r="F2420">
        <f t="shared" si="74"/>
        <v>79.223602484472039</v>
      </c>
      <c r="J2420">
        <v>76.538740043446694</v>
      </c>
      <c r="K2420">
        <v>70.818247646632798</v>
      </c>
      <c r="L2420">
        <v>74.873280231716095</v>
      </c>
      <c r="M2420">
        <v>87.545257060101306</v>
      </c>
      <c r="N2420">
        <v>80.738595220854407</v>
      </c>
      <c r="O2420">
        <f t="shared" si="75"/>
        <v>78.102824040550246</v>
      </c>
    </row>
    <row r="2421" spans="1:15" x14ac:dyDescent="0.2">
      <c r="A2421">
        <v>74.844720496894396</v>
      </c>
      <c r="B2421">
        <v>79.3788819875776</v>
      </c>
      <c r="C2421">
        <v>82.453416149068303</v>
      </c>
      <c r="F2421">
        <f t="shared" si="74"/>
        <v>78.892339544513433</v>
      </c>
      <c r="J2421">
        <v>73.931933381607493</v>
      </c>
      <c r="K2421">
        <v>75.742215785662495</v>
      </c>
      <c r="L2421">
        <v>77.335264301230893</v>
      </c>
      <c r="M2421">
        <v>69.2251991310644</v>
      </c>
      <c r="N2421">
        <v>79.217958001448196</v>
      </c>
      <c r="O2421">
        <f t="shared" si="75"/>
        <v>75.090514120202698</v>
      </c>
    </row>
    <row r="2422" spans="1:15" x14ac:dyDescent="0.2">
      <c r="A2422">
        <v>75.621118012422301</v>
      </c>
      <c r="B2422">
        <v>79.347826086956502</v>
      </c>
      <c r="C2422">
        <v>82.608695652173907</v>
      </c>
      <c r="F2422">
        <f t="shared" si="74"/>
        <v>79.192546583850898</v>
      </c>
      <c r="J2422">
        <v>72.121650977552406</v>
      </c>
      <c r="K2422">
        <v>76.176683562635702</v>
      </c>
      <c r="L2422">
        <v>72.773352643012302</v>
      </c>
      <c r="M2422">
        <v>91.527878349022401</v>
      </c>
      <c r="N2422">
        <v>80.448950036205602</v>
      </c>
      <c r="O2422">
        <f t="shared" si="75"/>
        <v>78.609703113685683</v>
      </c>
    </row>
    <row r="2423" spans="1:15" x14ac:dyDescent="0.2">
      <c r="A2423">
        <v>75.124223602484406</v>
      </c>
      <c r="B2423">
        <v>80.683229813664596</v>
      </c>
      <c r="C2423">
        <v>82.0807453416149</v>
      </c>
      <c r="F2423">
        <f t="shared" si="74"/>
        <v>79.296066252587977</v>
      </c>
      <c r="J2423">
        <v>75.597393193338107</v>
      </c>
      <c r="K2423">
        <v>75.307748008689302</v>
      </c>
      <c r="L2423">
        <v>74.004344677769694</v>
      </c>
      <c r="M2423">
        <v>68.139029688631396</v>
      </c>
      <c r="N2423">
        <v>79.869659666908007</v>
      </c>
      <c r="O2423">
        <f t="shared" si="75"/>
        <v>74.583635047067304</v>
      </c>
    </row>
    <row r="2424" spans="1:15" x14ac:dyDescent="0.2">
      <c r="A2424">
        <v>76.397515527950304</v>
      </c>
      <c r="B2424">
        <v>81.118012422360195</v>
      </c>
      <c r="C2424">
        <v>82.826086956521706</v>
      </c>
      <c r="F2424">
        <f t="shared" si="74"/>
        <v>80.113871635610735</v>
      </c>
      <c r="J2424">
        <v>70.021723388848599</v>
      </c>
      <c r="K2424">
        <v>70.383779869659605</v>
      </c>
      <c r="L2424">
        <v>74.728457639391706</v>
      </c>
      <c r="M2424">
        <v>66.835626357711803</v>
      </c>
      <c r="N2424">
        <v>80.666183924692206</v>
      </c>
      <c r="O2424">
        <f t="shared" si="75"/>
        <v>72.527154236060781</v>
      </c>
    </row>
    <row r="2425" spans="1:15" x14ac:dyDescent="0.2">
      <c r="A2425">
        <v>75.093167701863294</v>
      </c>
      <c r="B2425">
        <v>80.807453416149002</v>
      </c>
      <c r="C2425">
        <v>82.515527950310499</v>
      </c>
      <c r="F2425">
        <f t="shared" si="74"/>
        <v>79.472049689440937</v>
      </c>
      <c r="J2425">
        <v>75.669804489500294</v>
      </c>
      <c r="K2425">
        <v>70.0941346850108</v>
      </c>
      <c r="L2425">
        <v>74.221578566256298</v>
      </c>
      <c r="M2425">
        <v>79.000724112961606</v>
      </c>
      <c r="N2425">
        <v>80.955829109340996</v>
      </c>
      <c r="O2425">
        <f t="shared" si="75"/>
        <v>75.988414192614002</v>
      </c>
    </row>
    <row r="2426" spans="1:15" x14ac:dyDescent="0.2">
      <c r="A2426">
        <v>75.434782608695599</v>
      </c>
      <c r="B2426">
        <v>80.900621118012396</v>
      </c>
      <c r="C2426">
        <v>82.515527950310499</v>
      </c>
      <c r="F2426">
        <f t="shared" si="74"/>
        <v>79.616977225672827</v>
      </c>
      <c r="J2426">
        <v>70.673425054308396</v>
      </c>
      <c r="K2426">
        <v>74.945691527878296</v>
      </c>
      <c r="L2426">
        <v>72.845763939174503</v>
      </c>
      <c r="M2426">
        <v>86.821144098479294</v>
      </c>
      <c r="N2426">
        <v>81.390296886314204</v>
      </c>
      <c r="O2426">
        <f t="shared" si="75"/>
        <v>77.335264301230936</v>
      </c>
    </row>
    <row r="2427" spans="1:15" x14ac:dyDescent="0.2">
      <c r="A2427">
        <v>76.055900621117999</v>
      </c>
      <c r="B2427">
        <v>79.503105590062106</v>
      </c>
      <c r="C2427">
        <v>82.204968944099306</v>
      </c>
      <c r="F2427">
        <f t="shared" si="74"/>
        <v>79.254658385093137</v>
      </c>
      <c r="J2427">
        <v>74.3664011585807</v>
      </c>
      <c r="K2427">
        <v>75.524981897175905</v>
      </c>
      <c r="L2427">
        <v>73.787110789283105</v>
      </c>
      <c r="M2427">
        <v>87.400434467776904</v>
      </c>
      <c r="N2427">
        <v>81.317885590152002</v>
      </c>
      <c r="O2427">
        <f t="shared" si="75"/>
        <v>78.479362780593732</v>
      </c>
    </row>
    <row r="2428" spans="1:15" x14ac:dyDescent="0.2">
      <c r="A2428">
        <v>75.062111801242196</v>
      </c>
      <c r="B2428">
        <v>80.993788819875704</v>
      </c>
      <c r="C2428">
        <v>82.546583850931597</v>
      </c>
      <c r="F2428">
        <f t="shared" si="74"/>
        <v>79.534161490683161</v>
      </c>
      <c r="J2428">
        <v>75.235336712527101</v>
      </c>
      <c r="K2428">
        <v>71.107892831281603</v>
      </c>
      <c r="L2428">
        <v>73.714699493120904</v>
      </c>
      <c r="M2428">
        <v>64.301230992034704</v>
      </c>
      <c r="N2428">
        <v>80.955829109340996</v>
      </c>
      <c r="O2428">
        <f t="shared" si="75"/>
        <v>73.062997827661064</v>
      </c>
    </row>
    <row r="2429" spans="1:15" x14ac:dyDescent="0.2">
      <c r="A2429">
        <v>76.118012422360195</v>
      </c>
      <c r="B2429">
        <v>78.447204968944007</v>
      </c>
      <c r="C2429">
        <v>83.012422360248394</v>
      </c>
      <c r="F2429">
        <f t="shared" si="74"/>
        <v>79.19254658385087</v>
      </c>
      <c r="J2429">
        <v>69.080376538739998</v>
      </c>
      <c r="K2429">
        <v>78.928312816799405</v>
      </c>
      <c r="L2429">
        <v>75.597393193338107</v>
      </c>
      <c r="M2429">
        <v>73.207820419985495</v>
      </c>
      <c r="N2429">
        <v>81.535119478638606</v>
      </c>
      <c r="O2429">
        <f t="shared" si="75"/>
        <v>75.669804489500308</v>
      </c>
    </row>
    <row r="2430" spans="1:15" x14ac:dyDescent="0.2">
      <c r="A2430">
        <v>75.341614906832305</v>
      </c>
      <c r="B2430">
        <v>81.4596273291925</v>
      </c>
      <c r="C2430">
        <v>82.453416149068303</v>
      </c>
      <c r="F2430">
        <f t="shared" si="74"/>
        <v>79.751552795031031</v>
      </c>
      <c r="J2430">
        <v>73.135409123823294</v>
      </c>
      <c r="K2430">
        <v>71.469949312092595</v>
      </c>
      <c r="L2430">
        <v>72.990586531498906</v>
      </c>
      <c r="M2430">
        <v>61.404779145546698</v>
      </c>
      <c r="N2430">
        <v>81.245474293989801</v>
      </c>
      <c r="O2430">
        <f t="shared" si="75"/>
        <v>72.049239681390262</v>
      </c>
    </row>
    <row r="2431" spans="1:15" x14ac:dyDescent="0.2">
      <c r="A2431">
        <v>74.627329192546497</v>
      </c>
      <c r="B2431">
        <v>78.913043478260803</v>
      </c>
      <c r="C2431">
        <v>82.732919254658299</v>
      </c>
      <c r="F2431">
        <f t="shared" si="74"/>
        <v>78.7577639751552</v>
      </c>
      <c r="J2431">
        <v>76.104272266473501</v>
      </c>
      <c r="K2431">
        <v>76.249094858797903</v>
      </c>
      <c r="L2431">
        <v>74.3664011585807</v>
      </c>
      <c r="M2431">
        <v>87.472845763939105</v>
      </c>
      <c r="N2431">
        <v>79.942070963070194</v>
      </c>
      <c r="O2431">
        <f t="shared" si="75"/>
        <v>78.826937002172286</v>
      </c>
    </row>
    <row r="2432" spans="1:15" x14ac:dyDescent="0.2">
      <c r="A2432">
        <v>74.937888198757705</v>
      </c>
      <c r="B2432">
        <v>81.180124223602405</v>
      </c>
      <c r="C2432">
        <v>82.670807453416103</v>
      </c>
      <c r="F2432">
        <f t="shared" si="74"/>
        <v>79.596273291925399</v>
      </c>
      <c r="J2432">
        <v>73.352643012309898</v>
      </c>
      <c r="K2432">
        <v>69.152787834902199</v>
      </c>
      <c r="L2432">
        <v>74.945691527878296</v>
      </c>
      <c r="M2432">
        <v>87.472845763939105</v>
      </c>
      <c r="N2432">
        <v>79.145546705285994</v>
      </c>
      <c r="O2432">
        <f t="shared" si="75"/>
        <v>76.813902968863104</v>
      </c>
    </row>
    <row r="2433" spans="1:15" x14ac:dyDescent="0.2">
      <c r="A2433">
        <v>75.434782608695599</v>
      </c>
      <c r="B2433">
        <v>79.534161490683204</v>
      </c>
      <c r="C2433">
        <v>82.670807453416103</v>
      </c>
      <c r="F2433">
        <f t="shared" si="74"/>
        <v>79.213250517598297</v>
      </c>
      <c r="J2433">
        <v>71.904417089065902</v>
      </c>
      <c r="K2433">
        <v>73.569876900796501</v>
      </c>
      <c r="L2433">
        <v>74.3664011585807</v>
      </c>
      <c r="M2433">
        <v>64.011585807385899</v>
      </c>
      <c r="N2433">
        <v>81.028240405503198</v>
      </c>
      <c r="O2433">
        <f t="shared" si="75"/>
        <v>72.97610427226644</v>
      </c>
    </row>
    <row r="2434" spans="1:15" x14ac:dyDescent="0.2">
      <c r="A2434">
        <v>76.242236024844701</v>
      </c>
      <c r="B2434">
        <v>81.118012422360195</v>
      </c>
      <c r="C2434">
        <v>82.639751552795005</v>
      </c>
      <c r="F2434">
        <f t="shared" si="74"/>
        <v>79.999999999999957</v>
      </c>
      <c r="J2434">
        <v>71.469949312092595</v>
      </c>
      <c r="K2434">
        <v>65.966690803765303</v>
      </c>
      <c r="L2434">
        <v>74.293989862418499</v>
      </c>
      <c r="M2434">
        <v>86.821144098479294</v>
      </c>
      <c r="N2434">
        <v>81.245474293989801</v>
      </c>
      <c r="O2434">
        <f t="shared" si="75"/>
        <v>75.959449674149099</v>
      </c>
    </row>
    <row r="2435" spans="1:15" x14ac:dyDescent="0.2">
      <c r="A2435">
        <v>75.745341614906806</v>
      </c>
      <c r="B2435">
        <v>81.055900621117999</v>
      </c>
      <c r="C2435">
        <v>82.981366459627296</v>
      </c>
      <c r="F2435">
        <f t="shared" ref="F2435:F2498" si="76">AVERAGE(A2435:C2435)</f>
        <v>79.927536231884019</v>
      </c>
      <c r="J2435">
        <v>72.194062273714593</v>
      </c>
      <c r="K2435">
        <v>70.0941346850108</v>
      </c>
      <c r="L2435">
        <v>76.611151339608895</v>
      </c>
      <c r="M2435">
        <v>93.845039826212798</v>
      </c>
      <c r="N2435">
        <v>81.1730629978276</v>
      </c>
      <c r="O2435">
        <f t="shared" ref="O2435:O2498" si="77">AVERAGE(J2435:N2435)</f>
        <v>78.783490224474946</v>
      </c>
    </row>
    <row r="2436" spans="1:15" x14ac:dyDescent="0.2">
      <c r="A2436">
        <v>74.844720496894396</v>
      </c>
      <c r="B2436">
        <v>81.055900621117999</v>
      </c>
      <c r="C2436">
        <v>82.919254658385</v>
      </c>
      <c r="F2436">
        <f t="shared" si="76"/>
        <v>79.606625258799127</v>
      </c>
      <c r="J2436">
        <v>71.397538015930394</v>
      </c>
      <c r="K2436">
        <v>69.587255611875406</v>
      </c>
      <c r="L2436">
        <v>74.656046343229505</v>
      </c>
      <c r="M2436">
        <v>86.169442433019498</v>
      </c>
      <c r="N2436">
        <v>80.883417813178795</v>
      </c>
      <c r="O2436">
        <f t="shared" si="77"/>
        <v>76.538740043446708</v>
      </c>
    </row>
    <row r="2437" spans="1:15" x14ac:dyDescent="0.2">
      <c r="A2437">
        <v>75.310559006211093</v>
      </c>
      <c r="B2437">
        <v>81.708074534161398</v>
      </c>
      <c r="C2437">
        <v>82.608695652173907</v>
      </c>
      <c r="F2437">
        <f t="shared" si="76"/>
        <v>79.875776397515466</v>
      </c>
      <c r="J2437">
        <v>74.728457639391706</v>
      </c>
      <c r="K2437">
        <v>68.139029688631396</v>
      </c>
      <c r="L2437">
        <v>73.859522085445306</v>
      </c>
      <c r="M2437">
        <v>61.042722664735599</v>
      </c>
      <c r="N2437">
        <v>79.000724112961606</v>
      </c>
      <c r="O2437">
        <f t="shared" si="77"/>
        <v>71.354091238233124</v>
      </c>
    </row>
    <row r="2438" spans="1:15" x14ac:dyDescent="0.2">
      <c r="A2438">
        <v>74.068322981366407</v>
      </c>
      <c r="B2438">
        <v>81.086956521739097</v>
      </c>
      <c r="C2438">
        <v>82.670807453416103</v>
      </c>
      <c r="F2438">
        <f t="shared" si="76"/>
        <v>79.275362318840536</v>
      </c>
      <c r="J2438">
        <v>73.4974656046343</v>
      </c>
      <c r="K2438">
        <v>69.659666908037593</v>
      </c>
      <c r="L2438">
        <v>74.004344677769694</v>
      </c>
      <c r="M2438">
        <v>81.317885590152002</v>
      </c>
      <c r="N2438">
        <v>79.290369297610397</v>
      </c>
      <c r="O2438">
        <f t="shared" si="77"/>
        <v>75.553946415640809</v>
      </c>
    </row>
    <row r="2439" spans="1:15" x14ac:dyDescent="0.2">
      <c r="A2439">
        <v>75.869565217391298</v>
      </c>
      <c r="B2439">
        <v>81.086956521739097</v>
      </c>
      <c r="C2439">
        <v>83.167701863353997</v>
      </c>
      <c r="F2439">
        <f t="shared" si="76"/>
        <v>80.041407867494797</v>
      </c>
      <c r="J2439">
        <v>69.442433019551004</v>
      </c>
      <c r="K2439">
        <v>73.859522085445306</v>
      </c>
      <c r="L2439">
        <v>75.452570601013704</v>
      </c>
      <c r="M2439">
        <v>63.070238957277297</v>
      </c>
      <c r="N2439">
        <v>79.724837074583604</v>
      </c>
      <c r="O2439">
        <f t="shared" si="77"/>
        <v>72.309920347574177</v>
      </c>
    </row>
    <row r="2440" spans="1:15" x14ac:dyDescent="0.2">
      <c r="A2440">
        <v>74.906832298136607</v>
      </c>
      <c r="B2440">
        <v>80.807453416149002</v>
      </c>
      <c r="C2440">
        <v>82.608695652173907</v>
      </c>
      <c r="F2440">
        <f t="shared" si="76"/>
        <v>79.440993788819839</v>
      </c>
      <c r="J2440">
        <v>74.583635047067304</v>
      </c>
      <c r="K2440">
        <v>72.845763939174503</v>
      </c>
      <c r="L2440">
        <v>76.828385228095499</v>
      </c>
      <c r="M2440">
        <v>62.056480811006502</v>
      </c>
      <c r="N2440">
        <v>82.041998551774</v>
      </c>
      <c r="O2440">
        <f t="shared" si="77"/>
        <v>73.671252715423549</v>
      </c>
    </row>
    <row r="2441" spans="1:15" x14ac:dyDescent="0.2">
      <c r="A2441">
        <v>75.434782608695599</v>
      </c>
      <c r="B2441">
        <v>81.645962732919202</v>
      </c>
      <c r="C2441">
        <v>82.670807453416103</v>
      </c>
      <c r="F2441">
        <f t="shared" si="76"/>
        <v>79.917184265010306</v>
      </c>
      <c r="J2441">
        <v>74.3664011585807</v>
      </c>
      <c r="K2441">
        <v>67.052860246198406</v>
      </c>
      <c r="L2441">
        <v>74.3664011585807</v>
      </c>
      <c r="M2441">
        <v>61.694424330195503</v>
      </c>
      <c r="N2441">
        <v>79.942070963070194</v>
      </c>
      <c r="O2441">
        <f t="shared" si="77"/>
        <v>71.484431571325089</v>
      </c>
    </row>
    <row r="2442" spans="1:15" x14ac:dyDescent="0.2">
      <c r="A2442">
        <v>74.316770186335404</v>
      </c>
      <c r="B2442">
        <v>79.223602484471996</v>
      </c>
      <c r="C2442">
        <v>82.981366459627296</v>
      </c>
      <c r="F2442">
        <f t="shared" si="76"/>
        <v>78.840579710144894</v>
      </c>
      <c r="J2442">
        <v>75.959449674149099</v>
      </c>
      <c r="K2442">
        <v>75.380159304851503</v>
      </c>
      <c r="L2442">
        <v>78.566256335988399</v>
      </c>
      <c r="M2442">
        <v>64.373642288196905</v>
      </c>
      <c r="N2442">
        <v>81.245474293989801</v>
      </c>
      <c r="O2442">
        <f t="shared" si="77"/>
        <v>75.104996379435136</v>
      </c>
    </row>
    <row r="2443" spans="1:15" x14ac:dyDescent="0.2">
      <c r="A2443">
        <v>76.086956521739097</v>
      </c>
      <c r="B2443">
        <v>80.962732919254606</v>
      </c>
      <c r="C2443">
        <v>82.763975155279496</v>
      </c>
      <c r="F2443">
        <f t="shared" si="76"/>
        <v>79.937888198757733</v>
      </c>
      <c r="J2443">
        <v>70.383779869659605</v>
      </c>
      <c r="K2443">
        <v>69.514844315713205</v>
      </c>
      <c r="L2443">
        <v>74.076755973931895</v>
      </c>
      <c r="M2443">
        <v>65.821868211440901</v>
      </c>
      <c r="N2443">
        <v>82.259232440260604</v>
      </c>
      <c r="O2443">
        <f t="shared" si="77"/>
        <v>72.411296162201239</v>
      </c>
    </row>
    <row r="2444" spans="1:15" x14ac:dyDescent="0.2">
      <c r="A2444">
        <v>75.186335403726702</v>
      </c>
      <c r="B2444">
        <v>80.714285714285694</v>
      </c>
      <c r="C2444">
        <v>83.354037267080699</v>
      </c>
      <c r="F2444">
        <f t="shared" si="76"/>
        <v>79.751552795031031</v>
      </c>
      <c r="J2444">
        <v>75.814627081824696</v>
      </c>
      <c r="K2444">
        <v>74.076755973931895</v>
      </c>
      <c r="L2444">
        <v>75.597393193338107</v>
      </c>
      <c r="M2444">
        <v>79.145546705285994</v>
      </c>
      <c r="N2444">
        <v>79.942070963070194</v>
      </c>
      <c r="O2444">
        <f t="shared" si="77"/>
        <v>76.91527878349018</v>
      </c>
    </row>
    <row r="2445" spans="1:15" x14ac:dyDescent="0.2">
      <c r="A2445">
        <v>76.149068322981293</v>
      </c>
      <c r="B2445">
        <v>80.869565217391298</v>
      </c>
      <c r="C2445">
        <v>82.826086956521706</v>
      </c>
      <c r="F2445">
        <f t="shared" si="76"/>
        <v>79.948240165631432</v>
      </c>
      <c r="J2445">
        <v>70.238957277335203</v>
      </c>
      <c r="K2445">
        <v>69.949312092686398</v>
      </c>
      <c r="L2445">
        <v>76.176683562635702</v>
      </c>
      <c r="M2445">
        <v>62.346125995655299</v>
      </c>
      <c r="N2445">
        <v>77.7697320782042</v>
      </c>
      <c r="O2445">
        <f t="shared" si="77"/>
        <v>71.29616220130336</v>
      </c>
    </row>
    <row r="2446" spans="1:15" x14ac:dyDescent="0.2">
      <c r="A2446">
        <v>76.180124223602405</v>
      </c>
      <c r="B2446">
        <v>80.900621118012396</v>
      </c>
      <c r="C2446">
        <v>83.167701863353997</v>
      </c>
      <c r="F2446">
        <f t="shared" si="76"/>
        <v>80.082815734989595</v>
      </c>
      <c r="J2446">
        <v>72.556118754525698</v>
      </c>
      <c r="K2446">
        <v>70.745836350470597</v>
      </c>
      <c r="L2446">
        <v>75.162925416364899</v>
      </c>
      <c r="M2446">
        <v>72.266473569876894</v>
      </c>
      <c r="N2446">
        <v>81.607530774800793</v>
      </c>
      <c r="O2446">
        <f t="shared" si="77"/>
        <v>74.467776973207776</v>
      </c>
    </row>
    <row r="2447" spans="1:15" x14ac:dyDescent="0.2">
      <c r="A2447">
        <v>76.242236024844701</v>
      </c>
      <c r="B2447">
        <v>78.944099378881901</v>
      </c>
      <c r="C2447">
        <v>83.447204968944106</v>
      </c>
      <c r="F2447">
        <f t="shared" si="76"/>
        <v>79.544513457556903</v>
      </c>
      <c r="J2447">
        <v>72.845763939174503</v>
      </c>
      <c r="K2447">
        <v>75.235336712527101</v>
      </c>
      <c r="L2447">
        <v>75.524981897175905</v>
      </c>
      <c r="M2447">
        <v>90.876176683562605</v>
      </c>
      <c r="N2447">
        <v>79.797248370745805</v>
      </c>
      <c r="O2447">
        <f t="shared" si="77"/>
        <v>78.85590152063719</v>
      </c>
    </row>
    <row r="2448" spans="1:15" x14ac:dyDescent="0.2">
      <c r="A2448">
        <v>74.906832298136607</v>
      </c>
      <c r="B2448">
        <v>79.254658385093094</v>
      </c>
      <c r="C2448">
        <v>82.701863354037201</v>
      </c>
      <c r="F2448">
        <f t="shared" si="76"/>
        <v>78.954451345755629</v>
      </c>
      <c r="J2448">
        <v>74.3664011585807</v>
      </c>
      <c r="K2448">
        <v>75.380159304851503</v>
      </c>
      <c r="L2448">
        <v>74.149167270094097</v>
      </c>
      <c r="M2448">
        <v>83.997103548153504</v>
      </c>
      <c r="N2448">
        <v>78.493845039826198</v>
      </c>
      <c r="O2448">
        <f t="shared" si="77"/>
        <v>77.2773352643012</v>
      </c>
    </row>
    <row r="2449" spans="1:15" x14ac:dyDescent="0.2">
      <c r="A2449">
        <v>75.062111801242196</v>
      </c>
      <c r="B2449">
        <v>81.118012422360195</v>
      </c>
      <c r="C2449">
        <v>83.105590062111801</v>
      </c>
      <c r="F2449">
        <f t="shared" si="76"/>
        <v>79.761904761904717</v>
      </c>
      <c r="J2449">
        <v>72.556118754525698</v>
      </c>
      <c r="K2449">
        <v>69.659666908037593</v>
      </c>
      <c r="L2449">
        <v>76.683562635771096</v>
      </c>
      <c r="M2449">
        <v>65.314989138305506</v>
      </c>
      <c r="N2449">
        <v>79.652425778421403</v>
      </c>
      <c r="O2449">
        <f t="shared" si="77"/>
        <v>72.773352643012259</v>
      </c>
    </row>
    <row r="2450" spans="1:15" x14ac:dyDescent="0.2">
      <c r="A2450">
        <v>75.652173913043399</v>
      </c>
      <c r="B2450">
        <v>81.583850931677006</v>
      </c>
      <c r="C2450">
        <v>83.198757763975095</v>
      </c>
      <c r="F2450">
        <f t="shared" si="76"/>
        <v>80.144927536231833</v>
      </c>
      <c r="J2450">
        <v>71.832005792903701</v>
      </c>
      <c r="K2450">
        <v>70.456191165821807</v>
      </c>
      <c r="L2450">
        <v>76.176683562635702</v>
      </c>
      <c r="M2450">
        <v>73.931933381607493</v>
      </c>
      <c r="N2450">
        <v>79.869659666908007</v>
      </c>
      <c r="O2450">
        <f t="shared" si="77"/>
        <v>74.453294713975339</v>
      </c>
    </row>
    <row r="2451" spans="1:15" x14ac:dyDescent="0.2">
      <c r="A2451">
        <v>76.180124223602405</v>
      </c>
      <c r="B2451">
        <v>79.347826086956502</v>
      </c>
      <c r="C2451">
        <v>82.732919254658299</v>
      </c>
      <c r="F2451">
        <f t="shared" si="76"/>
        <v>79.420289855072397</v>
      </c>
      <c r="J2451">
        <v>72.918175235336705</v>
      </c>
      <c r="K2451">
        <v>71.904417089065902</v>
      </c>
      <c r="L2451">
        <v>76.321506154960105</v>
      </c>
      <c r="M2451">
        <v>90.514120202751599</v>
      </c>
      <c r="N2451">
        <v>81.752353367125195</v>
      </c>
      <c r="O2451">
        <f t="shared" si="77"/>
        <v>78.682114409847898</v>
      </c>
    </row>
    <row r="2452" spans="1:15" x14ac:dyDescent="0.2">
      <c r="A2452">
        <v>75.776397515527904</v>
      </c>
      <c r="B2452">
        <v>81.273291925465799</v>
      </c>
      <c r="C2452">
        <v>82.0807453416149</v>
      </c>
      <c r="F2452">
        <f t="shared" si="76"/>
        <v>79.710144927536192</v>
      </c>
      <c r="J2452">
        <v>72.918175235336705</v>
      </c>
      <c r="K2452">
        <v>70.818247646632798</v>
      </c>
      <c r="L2452">
        <v>74.800868935553893</v>
      </c>
      <c r="M2452">
        <v>60.391020999275803</v>
      </c>
      <c r="N2452">
        <v>82.983345401882602</v>
      </c>
      <c r="O2452">
        <f t="shared" si="77"/>
        <v>72.382331643736364</v>
      </c>
    </row>
    <row r="2453" spans="1:15" x14ac:dyDescent="0.2">
      <c r="A2453">
        <v>75.310559006211093</v>
      </c>
      <c r="B2453">
        <v>81.055900621117999</v>
      </c>
      <c r="C2453">
        <v>83.167701863353997</v>
      </c>
      <c r="F2453">
        <f t="shared" si="76"/>
        <v>79.844720496894368</v>
      </c>
      <c r="J2453">
        <v>74.221578566256298</v>
      </c>
      <c r="K2453">
        <v>70.890658942795</v>
      </c>
      <c r="L2453">
        <v>76.538740043446694</v>
      </c>
      <c r="M2453">
        <v>93.265749456915202</v>
      </c>
      <c r="N2453">
        <v>83.7798696596669</v>
      </c>
      <c r="O2453">
        <f t="shared" si="77"/>
        <v>79.739319333816027</v>
      </c>
    </row>
    <row r="2454" spans="1:15" x14ac:dyDescent="0.2">
      <c r="A2454">
        <v>75.124223602484406</v>
      </c>
      <c r="B2454">
        <v>81.180124223602405</v>
      </c>
      <c r="C2454">
        <v>82.732919254658299</v>
      </c>
      <c r="F2454">
        <f t="shared" si="76"/>
        <v>79.679089026915037</v>
      </c>
      <c r="J2454">
        <v>74.656046343229505</v>
      </c>
      <c r="K2454">
        <v>70.963070238957201</v>
      </c>
      <c r="L2454">
        <v>74.076755973931895</v>
      </c>
      <c r="M2454">
        <v>89.138305575669804</v>
      </c>
      <c r="N2454">
        <v>80.3041274438812</v>
      </c>
      <c r="O2454">
        <f t="shared" si="77"/>
        <v>77.827661115133921</v>
      </c>
    </row>
    <row r="2455" spans="1:15" x14ac:dyDescent="0.2">
      <c r="A2455">
        <v>75.310559006211093</v>
      </c>
      <c r="B2455">
        <v>77.391304347825994</v>
      </c>
      <c r="C2455">
        <v>82.857142857142804</v>
      </c>
      <c r="F2455">
        <f t="shared" si="76"/>
        <v>78.519668737059959</v>
      </c>
      <c r="J2455">
        <v>74.800868935553893</v>
      </c>
      <c r="K2455">
        <v>49.456915278783399</v>
      </c>
      <c r="L2455">
        <v>74.656046343229505</v>
      </c>
      <c r="M2455">
        <v>57.422157856625603</v>
      </c>
      <c r="N2455">
        <v>78.566256335988399</v>
      </c>
      <c r="O2455">
        <f t="shared" si="77"/>
        <v>66.980448950036163</v>
      </c>
    </row>
    <row r="2456" spans="1:15" x14ac:dyDescent="0.2">
      <c r="A2456">
        <v>75.155279503105504</v>
      </c>
      <c r="B2456">
        <v>78.975155279503099</v>
      </c>
      <c r="C2456">
        <v>82.639751552795005</v>
      </c>
      <c r="F2456">
        <f t="shared" si="76"/>
        <v>78.923395445134531</v>
      </c>
      <c r="J2456">
        <v>71.759594496741499</v>
      </c>
      <c r="K2456">
        <v>71.397538015930394</v>
      </c>
      <c r="L2456">
        <v>74.656046343229505</v>
      </c>
      <c r="M2456">
        <v>97.031136857349694</v>
      </c>
      <c r="N2456">
        <v>81.607530774800793</v>
      </c>
      <c r="O2456">
        <f t="shared" si="77"/>
        <v>79.290369297610383</v>
      </c>
    </row>
    <row r="2457" spans="1:15" x14ac:dyDescent="0.2">
      <c r="A2457">
        <v>75.403726708074501</v>
      </c>
      <c r="B2457">
        <v>80.807453416149002</v>
      </c>
      <c r="C2457">
        <v>82.391304347826093</v>
      </c>
      <c r="F2457">
        <f t="shared" si="76"/>
        <v>79.534161490683204</v>
      </c>
      <c r="J2457">
        <v>75.524981897175905</v>
      </c>
      <c r="K2457">
        <v>66.763215061549602</v>
      </c>
      <c r="L2457">
        <v>74.800868935553893</v>
      </c>
      <c r="M2457">
        <v>87.545257060101306</v>
      </c>
      <c r="N2457">
        <v>76.393917451122306</v>
      </c>
      <c r="O2457">
        <f t="shared" si="77"/>
        <v>76.205648081100605</v>
      </c>
    </row>
    <row r="2458" spans="1:15" x14ac:dyDescent="0.2">
      <c r="A2458">
        <v>75.062111801242196</v>
      </c>
      <c r="B2458">
        <v>81.335403726707995</v>
      </c>
      <c r="C2458">
        <v>82.919254658385</v>
      </c>
      <c r="F2458">
        <f t="shared" si="76"/>
        <v>79.772256728778402</v>
      </c>
      <c r="J2458">
        <v>76.104272266473501</v>
      </c>
      <c r="K2458">
        <v>70.963070238957201</v>
      </c>
      <c r="L2458">
        <v>75.742215785662495</v>
      </c>
      <c r="M2458">
        <v>57.060101375814597</v>
      </c>
      <c r="N2458">
        <v>79.507603186097001</v>
      </c>
      <c r="O2458">
        <f t="shared" si="77"/>
        <v>71.87545257060097</v>
      </c>
    </row>
    <row r="2459" spans="1:15" x14ac:dyDescent="0.2">
      <c r="A2459">
        <v>75.559006211180105</v>
      </c>
      <c r="B2459">
        <v>80.621118012422301</v>
      </c>
      <c r="C2459">
        <v>82.763975155279496</v>
      </c>
      <c r="F2459">
        <f t="shared" si="76"/>
        <v>79.648033126293967</v>
      </c>
      <c r="J2459">
        <v>73.4974656046343</v>
      </c>
      <c r="K2459">
        <v>71.904417089065902</v>
      </c>
      <c r="L2459">
        <v>74.293989862418499</v>
      </c>
      <c r="M2459">
        <v>77.480086893555395</v>
      </c>
      <c r="N2459">
        <v>80.086893555394596</v>
      </c>
      <c r="O2459">
        <f t="shared" si="77"/>
        <v>75.452570601013733</v>
      </c>
    </row>
    <row r="2460" spans="1:15" x14ac:dyDescent="0.2">
      <c r="A2460">
        <v>75.186335403726702</v>
      </c>
      <c r="B2460">
        <v>81.118012422360195</v>
      </c>
      <c r="C2460">
        <v>82.577639751552795</v>
      </c>
      <c r="F2460">
        <f t="shared" si="76"/>
        <v>79.627329192546554</v>
      </c>
      <c r="J2460">
        <v>70.528602461983994</v>
      </c>
      <c r="K2460">
        <v>71.832005792903701</v>
      </c>
      <c r="L2460">
        <v>74.583635047067304</v>
      </c>
      <c r="M2460">
        <v>72.700941346850101</v>
      </c>
      <c r="N2460">
        <v>79.145546705285994</v>
      </c>
      <c r="O2460">
        <f t="shared" si="77"/>
        <v>73.758146270818216</v>
      </c>
    </row>
    <row r="2461" spans="1:15" x14ac:dyDescent="0.2">
      <c r="A2461">
        <v>76.118012422360195</v>
      </c>
      <c r="B2461">
        <v>80.900621118012396</v>
      </c>
      <c r="C2461">
        <v>52.732919254658299</v>
      </c>
      <c r="F2461">
        <f t="shared" si="76"/>
        <v>69.917184265010306</v>
      </c>
      <c r="J2461">
        <v>70.601013758146195</v>
      </c>
      <c r="K2461">
        <v>71.035481535119402</v>
      </c>
      <c r="L2461">
        <v>96.524257784214299</v>
      </c>
      <c r="M2461">
        <v>85.807385952208506</v>
      </c>
      <c r="N2461">
        <v>82.404055032585006</v>
      </c>
      <c r="O2461">
        <f t="shared" si="77"/>
        <v>81.27443881245469</v>
      </c>
    </row>
    <row r="2462" spans="1:15" x14ac:dyDescent="0.2">
      <c r="A2462">
        <v>74.937888198757705</v>
      </c>
      <c r="B2462">
        <v>79.1614906832298</v>
      </c>
      <c r="C2462">
        <v>82.857142857142804</v>
      </c>
      <c r="F2462">
        <f t="shared" si="76"/>
        <v>78.98550724637677</v>
      </c>
      <c r="J2462">
        <v>75.814627081824696</v>
      </c>
      <c r="K2462">
        <v>75.524981897175905</v>
      </c>
      <c r="L2462">
        <v>75.018102824040497</v>
      </c>
      <c r="M2462">
        <v>77.118030412744304</v>
      </c>
      <c r="N2462">
        <v>81.028240405503198</v>
      </c>
      <c r="O2462">
        <f t="shared" si="77"/>
        <v>76.900796524257728</v>
      </c>
    </row>
    <row r="2463" spans="1:15" x14ac:dyDescent="0.2">
      <c r="A2463">
        <v>75.807453416149002</v>
      </c>
      <c r="B2463">
        <v>81.4596273291925</v>
      </c>
      <c r="C2463">
        <v>82.546583850931597</v>
      </c>
      <c r="F2463">
        <f t="shared" si="76"/>
        <v>79.937888198757705</v>
      </c>
      <c r="J2463">
        <v>74.004344677769694</v>
      </c>
      <c r="K2463">
        <v>70.963070238957201</v>
      </c>
      <c r="L2463">
        <v>74.583635047067304</v>
      </c>
      <c r="M2463">
        <v>78.493845039826198</v>
      </c>
      <c r="N2463">
        <v>80.738595220854407</v>
      </c>
      <c r="O2463">
        <f t="shared" si="77"/>
        <v>75.756698044894961</v>
      </c>
    </row>
    <row r="2464" spans="1:15" x14ac:dyDescent="0.2">
      <c r="A2464">
        <v>75.714285714285694</v>
      </c>
      <c r="B2464">
        <v>79.503105590062106</v>
      </c>
      <c r="C2464">
        <v>83.167701863353997</v>
      </c>
      <c r="F2464">
        <f t="shared" si="76"/>
        <v>79.46169772256728</v>
      </c>
      <c r="J2464">
        <v>75.090514120202698</v>
      </c>
      <c r="K2464">
        <v>71.976828385228103</v>
      </c>
      <c r="L2464">
        <v>76.466328747284507</v>
      </c>
      <c r="M2464">
        <v>59.522085445329402</v>
      </c>
      <c r="N2464">
        <v>83.997103548153504</v>
      </c>
      <c r="O2464">
        <f t="shared" si="77"/>
        <v>73.410572049239647</v>
      </c>
    </row>
    <row r="2465" spans="1:15" x14ac:dyDescent="0.2">
      <c r="A2465">
        <v>75.993788819875704</v>
      </c>
      <c r="B2465">
        <v>81.149068322981293</v>
      </c>
      <c r="C2465">
        <v>82.484472049689401</v>
      </c>
      <c r="F2465">
        <f t="shared" si="76"/>
        <v>79.875776397515466</v>
      </c>
      <c r="J2465">
        <v>72.194062273714593</v>
      </c>
      <c r="K2465">
        <v>65.242577842143305</v>
      </c>
      <c r="L2465">
        <v>75.090514120202698</v>
      </c>
      <c r="M2465">
        <v>92.903692976104196</v>
      </c>
      <c r="N2465">
        <v>80.811006517016594</v>
      </c>
      <c r="O2465">
        <f t="shared" si="77"/>
        <v>77.248370745836283</v>
      </c>
    </row>
    <row r="2466" spans="1:15" x14ac:dyDescent="0.2">
      <c r="A2466">
        <v>75.403726708074501</v>
      </c>
      <c r="B2466">
        <v>81.614906832298104</v>
      </c>
      <c r="C2466">
        <v>82.701863354037201</v>
      </c>
      <c r="F2466">
        <f t="shared" si="76"/>
        <v>79.906832298136592</v>
      </c>
      <c r="J2466">
        <v>73.4974656046343</v>
      </c>
      <c r="K2466">
        <v>69.949312092686398</v>
      </c>
      <c r="L2466">
        <v>74.873280231716095</v>
      </c>
      <c r="M2466">
        <v>82.621288921071695</v>
      </c>
      <c r="N2466">
        <v>80.231716147718998</v>
      </c>
      <c r="O2466">
        <f t="shared" si="77"/>
        <v>76.234612599565509</v>
      </c>
    </row>
    <row r="2467" spans="1:15" x14ac:dyDescent="0.2">
      <c r="A2467">
        <v>75.8385093167701</v>
      </c>
      <c r="B2467">
        <v>79.3788819875776</v>
      </c>
      <c r="C2467">
        <v>82.608695652173907</v>
      </c>
      <c r="F2467">
        <f t="shared" si="76"/>
        <v>79.275362318840536</v>
      </c>
      <c r="J2467">
        <v>70.166545981173002</v>
      </c>
      <c r="K2467">
        <v>70.818247646632798</v>
      </c>
      <c r="L2467">
        <v>74.511223750905103</v>
      </c>
      <c r="M2467">
        <v>86.603910209992705</v>
      </c>
      <c r="N2467">
        <v>82.838522809558199</v>
      </c>
      <c r="O2467">
        <f t="shared" si="77"/>
        <v>76.987690079652367</v>
      </c>
    </row>
    <row r="2468" spans="1:15" x14ac:dyDescent="0.2">
      <c r="A2468">
        <v>75.900621118012396</v>
      </c>
      <c r="B2468">
        <v>79.409937888198698</v>
      </c>
      <c r="C2468">
        <v>82.2981366459627</v>
      </c>
      <c r="F2468">
        <f t="shared" si="76"/>
        <v>79.202898550724598</v>
      </c>
      <c r="J2468">
        <v>70.311368573497404</v>
      </c>
      <c r="K2468">
        <v>74.873280231716095</v>
      </c>
      <c r="L2468">
        <v>71.180304127443804</v>
      </c>
      <c r="M2468">
        <v>95.7277335264301</v>
      </c>
      <c r="N2468">
        <v>83.417813178855894</v>
      </c>
      <c r="O2468">
        <f t="shared" si="77"/>
        <v>79.102099927588668</v>
      </c>
    </row>
    <row r="2469" spans="1:15" x14ac:dyDescent="0.2">
      <c r="A2469">
        <v>75.714285714285694</v>
      </c>
      <c r="B2469">
        <v>80.714285714285694</v>
      </c>
      <c r="C2469">
        <v>83.198757763975095</v>
      </c>
      <c r="F2469">
        <f t="shared" si="76"/>
        <v>79.875776397515494</v>
      </c>
      <c r="J2469">
        <v>70.818247646632798</v>
      </c>
      <c r="K2469">
        <v>70.0941346850108</v>
      </c>
      <c r="L2469">
        <v>76.611151339608895</v>
      </c>
      <c r="M2469">
        <v>71.904417089065902</v>
      </c>
      <c r="N2469">
        <v>81.752353367125195</v>
      </c>
      <c r="O2469">
        <f t="shared" si="77"/>
        <v>74.236060825488707</v>
      </c>
    </row>
    <row r="2470" spans="1:15" x14ac:dyDescent="0.2">
      <c r="A2470">
        <v>75.248447204968897</v>
      </c>
      <c r="B2470">
        <v>81.086956521739097</v>
      </c>
      <c r="C2470">
        <v>83.229813664596193</v>
      </c>
      <c r="F2470">
        <f t="shared" si="76"/>
        <v>79.855072463768067</v>
      </c>
      <c r="J2470">
        <v>73.714699493120904</v>
      </c>
      <c r="K2470">
        <v>64.518464880521293</v>
      </c>
      <c r="L2470">
        <v>76.973207820419901</v>
      </c>
      <c r="M2470">
        <v>94.424330195510393</v>
      </c>
      <c r="N2470">
        <v>81.607530774800793</v>
      </c>
      <c r="O2470">
        <f t="shared" si="77"/>
        <v>78.247646632874662</v>
      </c>
    </row>
    <row r="2471" spans="1:15" x14ac:dyDescent="0.2">
      <c r="A2471">
        <v>76.118012422360195</v>
      </c>
      <c r="B2471">
        <v>79.409937888198698</v>
      </c>
      <c r="C2471">
        <v>82.546583850931597</v>
      </c>
      <c r="F2471">
        <f t="shared" si="76"/>
        <v>79.358178053830159</v>
      </c>
      <c r="J2471">
        <v>72.918175235336705</v>
      </c>
      <c r="K2471">
        <v>76.104272266473501</v>
      </c>
      <c r="L2471">
        <v>74.076755973931895</v>
      </c>
      <c r="M2471">
        <v>92.179580014482198</v>
      </c>
      <c r="N2471">
        <v>81.028240405503198</v>
      </c>
      <c r="O2471">
        <f t="shared" si="77"/>
        <v>79.261404779145508</v>
      </c>
    </row>
    <row r="2472" spans="1:15" x14ac:dyDescent="0.2">
      <c r="A2472">
        <v>75.093167701863294</v>
      </c>
      <c r="B2472">
        <v>79.192546583850898</v>
      </c>
      <c r="C2472">
        <v>82.608695652173907</v>
      </c>
      <c r="F2472">
        <f t="shared" si="76"/>
        <v>78.964803312629371</v>
      </c>
      <c r="J2472">
        <v>74.656046343229505</v>
      </c>
      <c r="K2472">
        <v>75.597393193338107</v>
      </c>
      <c r="L2472">
        <v>74.293989862418499</v>
      </c>
      <c r="M2472">
        <v>95.003620564808102</v>
      </c>
      <c r="N2472">
        <v>80.014482259232395</v>
      </c>
      <c r="O2472">
        <f t="shared" si="77"/>
        <v>79.913106444605319</v>
      </c>
    </row>
    <row r="2473" spans="1:15" x14ac:dyDescent="0.2">
      <c r="A2473">
        <v>75.621118012422301</v>
      </c>
      <c r="B2473">
        <v>81.118012422360195</v>
      </c>
      <c r="C2473">
        <v>82.360248447204896</v>
      </c>
      <c r="F2473">
        <f t="shared" si="76"/>
        <v>79.699792960662464</v>
      </c>
      <c r="J2473">
        <v>72.773352643012302</v>
      </c>
      <c r="K2473">
        <v>66.256335988414193</v>
      </c>
      <c r="L2473">
        <v>74.293989862418499</v>
      </c>
      <c r="M2473">
        <v>88.052136133236701</v>
      </c>
      <c r="N2473">
        <v>75.959449674149099</v>
      </c>
      <c r="O2473">
        <f t="shared" si="77"/>
        <v>75.467052860246156</v>
      </c>
    </row>
    <row r="2474" spans="1:15" x14ac:dyDescent="0.2">
      <c r="A2474">
        <v>75.962732919254606</v>
      </c>
      <c r="B2474">
        <v>79.1614906832298</v>
      </c>
      <c r="C2474">
        <v>82.236024844720504</v>
      </c>
      <c r="F2474">
        <f t="shared" si="76"/>
        <v>79.12008281573496</v>
      </c>
      <c r="J2474">
        <v>74.656046343229505</v>
      </c>
      <c r="K2474">
        <v>75.090514120202698</v>
      </c>
      <c r="L2474">
        <v>73.859522085445306</v>
      </c>
      <c r="M2474">
        <v>61.187545257060101</v>
      </c>
      <c r="N2474">
        <v>80.159304851556797</v>
      </c>
      <c r="O2474">
        <f t="shared" si="77"/>
        <v>72.990586531498877</v>
      </c>
    </row>
    <row r="2475" spans="1:15" x14ac:dyDescent="0.2">
      <c r="A2475">
        <v>75.745341614906806</v>
      </c>
      <c r="B2475">
        <v>55.900621118012403</v>
      </c>
      <c r="C2475">
        <v>82.763975155279496</v>
      </c>
      <c r="F2475">
        <f t="shared" si="76"/>
        <v>71.469979296066228</v>
      </c>
      <c r="J2475">
        <v>73.425054308472099</v>
      </c>
      <c r="K2475">
        <v>93.410572049239605</v>
      </c>
      <c r="L2475">
        <v>73.4974656046343</v>
      </c>
      <c r="M2475">
        <v>94.569152787834895</v>
      </c>
      <c r="N2475">
        <v>80.014482259232395</v>
      </c>
      <c r="O2475">
        <f t="shared" si="77"/>
        <v>82.983345401882659</v>
      </c>
    </row>
    <row r="2476" spans="1:15" x14ac:dyDescent="0.2">
      <c r="A2476">
        <v>76.428571428571402</v>
      </c>
      <c r="B2476">
        <v>79.254658385093094</v>
      </c>
      <c r="C2476">
        <v>55.527950310559</v>
      </c>
      <c r="F2476">
        <f t="shared" si="76"/>
        <v>70.403726708074501</v>
      </c>
      <c r="J2476">
        <v>70.601013758146195</v>
      </c>
      <c r="K2476">
        <v>75.018102824040497</v>
      </c>
      <c r="L2476">
        <v>93.265749456915202</v>
      </c>
      <c r="M2476">
        <v>79.435191889934799</v>
      </c>
      <c r="N2476">
        <v>91.238233164373597</v>
      </c>
      <c r="O2476">
        <f t="shared" si="77"/>
        <v>81.911658218682049</v>
      </c>
    </row>
    <row r="2477" spans="1:15" x14ac:dyDescent="0.2">
      <c r="A2477">
        <v>75.248447204968897</v>
      </c>
      <c r="B2477">
        <v>78.695652173913004</v>
      </c>
      <c r="C2477">
        <v>82.360248447204896</v>
      </c>
      <c r="F2477">
        <f t="shared" si="76"/>
        <v>78.768115942028928</v>
      </c>
      <c r="J2477">
        <v>74.221578566256298</v>
      </c>
      <c r="K2477">
        <v>78.131788559015206</v>
      </c>
      <c r="L2477">
        <v>75.090514120202698</v>
      </c>
      <c r="M2477">
        <v>69.949312092686398</v>
      </c>
      <c r="N2477">
        <v>81.607530774800793</v>
      </c>
      <c r="O2477">
        <f t="shared" si="77"/>
        <v>75.800144822592273</v>
      </c>
    </row>
    <row r="2478" spans="1:15" x14ac:dyDescent="0.2">
      <c r="A2478">
        <v>75.8385093167701</v>
      </c>
      <c r="B2478">
        <v>81.397515527950304</v>
      </c>
      <c r="C2478">
        <v>82.670807453416103</v>
      </c>
      <c r="F2478">
        <f t="shared" si="76"/>
        <v>79.968944099378845</v>
      </c>
      <c r="J2478">
        <v>73.135409123823294</v>
      </c>
      <c r="K2478">
        <v>70.238957277335203</v>
      </c>
      <c r="L2478">
        <v>73.787110789283105</v>
      </c>
      <c r="M2478">
        <v>85.952208544532894</v>
      </c>
      <c r="N2478">
        <v>82.693700217233896</v>
      </c>
      <c r="O2478">
        <f t="shared" si="77"/>
        <v>77.161477190441673</v>
      </c>
    </row>
    <row r="2479" spans="1:15" x14ac:dyDescent="0.2">
      <c r="A2479">
        <v>75.093167701863294</v>
      </c>
      <c r="B2479">
        <v>81.055900621117999</v>
      </c>
      <c r="C2479">
        <v>82.577639751552795</v>
      </c>
      <c r="F2479">
        <f t="shared" si="76"/>
        <v>79.575569358178029</v>
      </c>
      <c r="J2479">
        <v>74.221578566256298</v>
      </c>
      <c r="K2479">
        <v>67.125271542360593</v>
      </c>
      <c r="L2479">
        <v>72.773352643012302</v>
      </c>
      <c r="M2479">
        <v>61.5496017378711</v>
      </c>
      <c r="N2479">
        <v>82.331643736422805</v>
      </c>
      <c r="O2479">
        <f t="shared" si="77"/>
        <v>71.600289645184617</v>
      </c>
    </row>
    <row r="2480" spans="1:15" x14ac:dyDescent="0.2">
      <c r="A2480">
        <v>76.708074534161398</v>
      </c>
      <c r="B2480">
        <v>79.068322981366407</v>
      </c>
      <c r="C2480">
        <v>82.515527950310499</v>
      </c>
      <c r="F2480">
        <f t="shared" si="76"/>
        <v>79.430641821946097</v>
      </c>
      <c r="J2480">
        <v>70.673425054308396</v>
      </c>
      <c r="K2480">
        <v>75.597393193338107</v>
      </c>
      <c r="L2480">
        <v>73.280231716147696</v>
      </c>
      <c r="M2480">
        <v>71.904417089065902</v>
      </c>
      <c r="N2480">
        <v>80.883417813178795</v>
      </c>
      <c r="O2480">
        <f t="shared" si="77"/>
        <v>74.467776973207762</v>
      </c>
    </row>
    <row r="2481" spans="1:15" x14ac:dyDescent="0.2">
      <c r="A2481">
        <v>75.403726708074501</v>
      </c>
      <c r="B2481">
        <v>79.192546583850898</v>
      </c>
      <c r="C2481">
        <v>82.546583850931597</v>
      </c>
      <c r="F2481">
        <f t="shared" si="76"/>
        <v>79.047619047618994</v>
      </c>
      <c r="J2481">
        <v>72.194062273714593</v>
      </c>
      <c r="K2481">
        <v>75.380159304851503</v>
      </c>
      <c r="L2481">
        <v>72.700941346850101</v>
      </c>
      <c r="M2481">
        <v>85.228095582910896</v>
      </c>
      <c r="N2481">
        <v>79.507603186097001</v>
      </c>
      <c r="O2481">
        <f t="shared" si="77"/>
        <v>77.002172338884833</v>
      </c>
    </row>
    <row r="2482" spans="1:15" x14ac:dyDescent="0.2">
      <c r="A2482">
        <v>75.621118012422301</v>
      </c>
      <c r="B2482">
        <v>79.254658385093094</v>
      </c>
      <c r="C2482">
        <v>82.515527950310499</v>
      </c>
      <c r="F2482">
        <f t="shared" si="76"/>
        <v>79.130434782608631</v>
      </c>
      <c r="J2482">
        <v>71.180304127443804</v>
      </c>
      <c r="K2482">
        <v>75.742215785662495</v>
      </c>
      <c r="L2482">
        <v>74.656046343229505</v>
      </c>
      <c r="M2482">
        <v>69.949312092686398</v>
      </c>
      <c r="N2482">
        <v>77.697320782041999</v>
      </c>
      <c r="O2482">
        <f t="shared" si="77"/>
        <v>73.84503982621284</v>
      </c>
    </row>
    <row r="2483" spans="1:15" x14ac:dyDescent="0.2">
      <c r="A2483">
        <v>75.341614906832305</v>
      </c>
      <c r="B2483">
        <v>77.981366459627296</v>
      </c>
      <c r="C2483">
        <v>82.732919254658299</v>
      </c>
      <c r="F2483">
        <f t="shared" si="76"/>
        <v>78.685300207039305</v>
      </c>
      <c r="J2483">
        <v>72.556118754525698</v>
      </c>
      <c r="K2483">
        <v>78.204199855177393</v>
      </c>
      <c r="L2483">
        <v>76.828385228095499</v>
      </c>
      <c r="M2483">
        <v>85.4453294713975</v>
      </c>
      <c r="N2483">
        <v>79.435191889934799</v>
      </c>
      <c r="O2483">
        <f t="shared" si="77"/>
        <v>78.493845039826184</v>
      </c>
    </row>
    <row r="2484" spans="1:15" x14ac:dyDescent="0.2">
      <c r="A2484">
        <v>76.273291925465799</v>
      </c>
      <c r="B2484">
        <v>81.211180124223603</v>
      </c>
      <c r="C2484">
        <v>83.012422360248394</v>
      </c>
      <c r="F2484">
        <f t="shared" si="76"/>
        <v>80.16563146997926</v>
      </c>
      <c r="J2484">
        <v>72.049239681390304</v>
      </c>
      <c r="K2484">
        <v>69.804489500361996</v>
      </c>
      <c r="L2484">
        <v>76.104272266473501</v>
      </c>
      <c r="M2484">
        <v>92.396813902968802</v>
      </c>
      <c r="N2484">
        <v>81.100651701665399</v>
      </c>
      <c r="O2484">
        <f t="shared" si="77"/>
        <v>78.291093410572003</v>
      </c>
    </row>
    <row r="2485" spans="1:15" x14ac:dyDescent="0.2">
      <c r="A2485">
        <v>76.118012422360195</v>
      </c>
      <c r="B2485">
        <v>81.118012422360195</v>
      </c>
      <c r="C2485">
        <v>82.484472049689401</v>
      </c>
      <c r="F2485">
        <f t="shared" si="76"/>
        <v>79.906832298136592</v>
      </c>
      <c r="J2485">
        <v>70.311368573497404</v>
      </c>
      <c r="K2485">
        <v>71.252715423606006</v>
      </c>
      <c r="L2485">
        <v>74.656046343229505</v>
      </c>
      <c r="M2485">
        <v>61.477190441708899</v>
      </c>
      <c r="N2485">
        <v>80.086893555394596</v>
      </c>
      <c r="O2485">
        <f t="shared" si="77"/>
        <v>71.556842867487291</v>
      </c>
    </row>
    <row r="2486" spans="1:15" x14ac:dyDescent="0.2">
      <c r="A2486">
        <v>75.8385093167701</v>
      </c>
      <c r="B2486">
        <v>79.906832298136607</v>
      </c>
      <c r="C2486">
        <v>82.950310559006198</v>
      </c>
      <c r="F2486">
        <f t="shared" si="76"/>
        <v>79.565217391304301</v>
      </c>
      <c r="J2486">
        <v>73.4974656046343</v>
      </c>
      <c r="K2486">
        <v>71.904417089065902</v>
      </c>
      <c r="L2486">
        <v>74.945691527878296</v>
      </c>
      <c r="M2486">
        <v>76.538740043446694</v>
      </c>
      <c r="N2486">
        <v>82.910934105720401</v>
      </c>
      <c r="O2486">
        <f t="shared" si="77"/>
        <v>75.959449674149113</v>
      </c>
    </row>
    <row r="2487" spans="1:15" x14ac:dyDescent="0.2">
      <c r="A2487">
        <v>75.093167701863294</v>
      </c>
      <c r="B2487">
        <v>78.975155279503099</v>
      </c>
      <c r="C2487">
        <v>82.981366459627296</v>
      </c>
      <c r="F2487">
        <f t="shared" si="76"/>
        <v>79.016563146997896</v>
      </c>
      <c r="J2487">
        <v>76.321506154960105</v>
      </c>
      <c r="K2487">
        <v>74.511223750905103</v>
      </c>
      <c r="L2487">
        <v>76.9007965242577</v>
      </c>
      <c r="M2487">
        <v>74.438812454742902</v>
      </c>
      <c r="N2487">
        <v>82.404055032585006</v>
      </c>
      <c r="O2487">
        <f t="shared" si="77"/>
        <v>76.915278783490166</v>
      </c>
    </row>
    <row r="2488" spans="1:15" x14ac:dyDescent="0.2">
      <c r="A2488">
        <v>75.2173913043478</v>
      </c>
      <c r="B2488">
        <v>78.913043478260803</v>
      </c>
      <c r="C2488">
        <v>82.608695652173907</v>
      </c>
      <c r="F2488">
        <f t="shared" si="76"/>
        <v>78.913043478260832</v>
      </c>
      <c r="J2488">
        <v>75.018102824040497</v>
      </c>
      <c r="K2488">
        <v>76.321506154960105</v>
      </c>
      <c r="L2488">
        <v>74.004344677769694</v>
      </c>
      <c r="M2488">
        <v>62.925416364952902</v>
      </c>
      <c r="N2488">
        <v>80.593772628530004</v>
      </c>
      <c r="O2488">
        <f t="shared" si="77"/>
        <v>73.772628530050639</v>
      </c>
    </row>
    <row r="2489" spans="1:15" x14ac:dyDescent="0.2">
      <c r="A2489">
        <v>75.279503105589995</v>
      </c>
      <c r="B2489">
        <v>81.583850931677006</v>
      </c>
      <c r="C2489">
        <v>82.453416149068303</v>
      </c>
      <c r="F2489">
        <f t="shared" si="76"/>
        <v>79.77225672877843</v>
      </c>
      <c r="J2489">
        <v>74.149167270094097</v>
      </c>
      <c r="K2489">
        <v>70.745836350470597</v>
      </c>
      <c r="L2489">
        <v>72.773352643012302</v>
      </c>
      <c r="M2489">
        <v>94.569152787834895</v>
      </c>
      <c r="N2489">
        <v>78.421433743663997</v>
      </c>
      <c r="O2489">
        <f t="shared" si="77"/>
        <v>78.131788559015177</v>
      </c>
    </row>
    <row r="2490" spans="1:15" x14ac:dyDescent="0.2">
      <c r="A2490">
        <v>76.118012422360195</v>
      </c>
      <c r="B2490">
        <v>79.192546583850898</v>
      </c>
      <c r="C2490">
        <v>82.391304347826093</v>
      </c>
      <c r="F2490">
        <f t="shared" si="76"/>
        <v>79.233954451345724</v>
      </c>
      <c r="J2490">
        <v>69.152787834902199</v>
      </c>
      <c r="K2490">
        <v>74.800868935553893</v>
      </c>
      <c r="L2490">
        <v>74.076755973931895</v>
      </c>
      <c r="M2490">
        <v>72.121650977552406</v>
      </c>
      <c r="N2490">
        <v>80.666183924692206</v>
      </c>
      <c r="O2490">
        <f t="shared" si="77"/>
        <v>74.16364952932652</v>
      </c>
    </row>
    <row r="2491" spans="1:15" x14ac:dyDescent="0.2">
      <c r="A2491">
        <v>75.590062111801203</v>
      </c>
      <c r="B2491">
        <v>78.975155279503099</v>
      </c>
      <c r="C2491">
        <v>82.422360248447205</v>
      </c>
      <c r="F2491">
        <f t="shared" si="76"/>
        <v>78.995859213250512</v>
      </c>
      <c r="J2491">
        <v>72.990586531498906</v>
      </c>
      <c r="K2491">
        <v>75.524981897175905</v>
      </c>
      <c r="L2491">
        <v>73.280231716147696</v>
      </c>
      <c r="M2491">
        <v>91.672700941346804</v>
      </c>
      <c r="N2491">
        <v>80.738595220854407</v>
      </c>
      <c r="O2491">
        <f t="shared" si="77"/>
        <v>78.841419261404752</v>
      </c>
    </row>
    <row r="2492" spans="1:15" x14ac:dyDescent="0.2">
      <c r="A2492">
        <v>75.652173913043399</v>
      </c>
      <c r="B2492">
        <v>79.285714285714207</v>
      </c>
      <c r="C2492">
        <v>82.515527950310499</v>
      </c>
      <c r="F2492">
        <f t="shared" si="76"/>
        <v>79.151138716356044</v>
      </c>
      <c r="J2492">
        <v>76.249094858797903</v>
      </c>
      <c r="K2492">
        <v>75.162925416364899</v>
      </c>
      <c r="L2492">
        <v>74.149167270094097</v>
      </c>
      <c r="M2492">
        <v>62.490948587979702</v>
      </c>
      <c r="N2492">
        <v>81.028240405503198</v>
      </c>
      <c r="O2492">
        <f t="shared" si="77"/>
        <v>73.816075307747965</v>
      </c>
    </row>
    <row r="2493" spans="1:15" x14ac:dyDescent="0.2">
      <c r="A2493">
        <v>76.521739130434696</v>
      </c>
      <c r="B2493">
        <v>76.428571428571402</v>
      </c>
      <c r="C2493">
        <v>82.732919254658299</v>
      </c>
      <c r="F2493">
        <f t="shared" si="76"/>
        <v>78.561076604554799</v>
      </c>
      <c r="J2493">
        <v>72.338884866039095</v>
      </c>
      <c r="K2493">
        <v>82.983345401882602</v>
      </c>
      <c r="L2493">
        <v>73.207820419985495</v>
      </c>
      <c r="M2493">
        <v>93.410572049239605</v>
      </c>
      <c r="N2493">
        <v>83.055756698044803</v>
      </c>
      <c r="O2493">
        <f t="shared" si="77"/>
        <v>80.999275887038308</v>
      </c>
    </row>
    <row r="2494" spans="1:15" x14ac:dyDescent="0.2">
      <c r="A2494">
        <v>76.118012422360195</v>
      </c>
      <c r="B2494">
        <v>81.428571428571402</v>
      </c>
      <c r="C2494">
        <v>82.391304347826093</v>
      </c>
      <c r="F2494">
        <f t="shared" si="76"/>
        <v>79.979296066252559</v>
      </c>
      <c r="J2494">
        <v>72.266473569876894</v>
      </c>
      <c r="K2494">
        <v>70.383779869659605</v>
      </c>
      <c r="L2494">
        <v>73.062997827661107</v>
      </c>
      <c r="M2494">
        <v>61.404779145546698</v>
      </c>
      <c r="N2494">
        <v>78.421433743663997</v>
      </c>
      <c r="O2494">
        <f t="shared" si="77"/>
        <v>71.10789283128166</v>
      </c>
    </row>
    <row r="2495" spans="1:15" x14ac:dyDescent="0.2">
      <c r="A2495">
        <v>75.248447204968897</v>
      </c>
      <c r="B2495">
        <v>79.285714285714207</v>
      </c>
      <c r="C2495">
        <v>82.515527950310499</v>
      </c>
      <c r="F2495">
        <f t="shared" si="76"/>
        <v>79.016563146997882</v>
      </c>
      <c r="J2495">
        <v>72.773352643012302</v>
      </c>
      <c r="K2495">
        <v>74.800868935553893</v>
      </c>
      <c r="L2495">
        <v>73.280231716147696</v>
      </c>
      <c r="M2495">
        <v>72.194062273714593</v>
      </c>
      <c r="N2495">
        <v>78.783490224475003</v>
      </c>
      <c r="O2495">
        <f t="shared" si="77"/>
        <v>74.3664011585807</v>
      </c>
    </row>
    <row r="2496" spans="1:15" x14ac:dyDescent="0.2">
      <c r="A2496">
        <v>75.869565217391298</v>
      </c>
      <c r="B2496">
        <v>78.850931677018593</v>
      </c>
      <c r="C2496">
        <v>82.173913043478194</v>
      </c>
      <c r="F2496">
        <f t="shared" si="76"/>
        <v>78.964803312629371</v>
      </c>
      <c r="J2496">
        <v>72.918175235336705</v>
      </c>
      <c r="K2496">
        <v>75.524981897175905</v>
      </c>
      <c r="L2496">
        <v>74.438812454742902</v>
      </c>
      <c r="M2496">
        <v>93.265749456915202</v>
      </c>
      <c r="N2496">
        <v>80.159304851556797</v>
      </c>
      <c r="O2496">
        <f t="shared" si="77"/>
        <v>79.261404779145508</v>
      </c>
    </row>
    <row r="2497" spans="1:15" x14ac:dyDescent="0.2">
      <c r="A2497">
        <v>76.335403726707995</v>
      </c>
      <c r="B2497">
        <v>80.962732919254606</v>
      </c>
      <c r="C2497">
        <v>82.826086956521706</v>
      </c>
      <c r="F2497">
        <f t="shared" si="76"/>
        <v>80.041407867494755</v>
      </c>
      <c r="J2497">
        <v>72.6285300506879</v>
      </c>
      <c r="K2497">
        <v>70.528602461983994</v>
      </c>
      <c r="L2497">
        <v>73.859522085445306</v>
      </c>
      <c r="M2497">
        <v>72.6285300506879</v>
      </c>
      <c r="N2497">
        <v>79.580014482259202</v>
      </c>
      <c r="O2497">
        <f t="shared" si="77"/>
        <v>73.845039826212854</v>
      </c>
    </row>
    <row r="2498" spans="1:15" x14ac:dyDescent="0.2">
      <c r="A2498">
        <v>76.397515527950304</v>
      </c>
      <c r="B2498">
        <v>79.534161490683204</v>
      </c>
      <c r="C2498">
        <v>82.795031055900594</v>
      </c>
      <c r="F2498">
        <f t="shared" si="76"/>
        <v>79.575569358178029</v>
      </c>
      <c r="J2498">
        <v>70.021723388848599</v>
      </c>
      <c r="K2498">
        <v>76.393917451122306</v>
      </c>
      <c r="L2498">
        <v>72.6285300506879</v>
      </c>
      <c r="M2498">
        <v>92.396813902968802</v>
      </c>
      <c r="N2498">
        <v>80.883417813178795</v>
      </c>
      <c r="O2498">
        <f t="shared" si="77"/>
        <v>78.46488052136128</v>
      </c>
    </row>
    <row r="2499" spans="1:15" x14ac:dyDescent="0.2">
      <c r="A2499">
        <v>76.428571428571402</v>
      </c>
      <c r="B2499">
        <v>79.068322981366407</v>
      </c>
      <c r="C2499">
        <v>82.763975155279496</v>
      </c>
      <c r="F2499">
        <f t="shared" ref="F2499:F2562" si="78">AVERAGE(A2499:C2499)</f>
        <v>79.420289855072426</v>
      </c>
      <c r="J2499">
        <v>71.832005792903701</v>
      </c>
      <c r="K2499">
        <v>75.597393193338107</v>
      </c>
      <c r="L2499">
        <v>73.207820419985495</v>
      </c>
      <c r="M2499">
        <v>85.879797248370707</v>
      </c>
      <c r="N2499">
        <v>80.086893555394596</v>
      </c>
      <c r="O2499">
        <f t="shared" ref="O2499:O2562" si="79">AVERAGE(J2499:N2499)</f>
        <v>77.320782041998513</v>
      </c>
    </row>
    <row r="2500" spans="1:15" x14ac:dyDescent="0.2">
      <c r="A2500">
        <v>76.428571428571402</v>
      </c>
      <c r="B2500">
        <v>79.565217391304301</v>
      </c>
      <c r="C2500">
        <v>83.198757763975095</v>
      </c>
      <c r="F2500">
        <f t="shared" si="78"/>
        <v>79.730848861283604</v>
      </c>
      <c r="J2500">
        <v>72.700941346850101</v>
      </c>
      <c r="K2500">
        <v>74.293989862418499</v>
      </c>
      <c r="L2500">
        <v>76.176683562635702</v>
      </c>
      <c r="M2500">
        <v>65.459811730629895</v>
      </c>
      <c r="N2500">
        <v>80.014482259232395</v>
      </c>
      <c r="O2500">
        <f t="shared" si="79"/>
        <v>73.729181752353313</v>
      </c>
    </row>
    <row r="2501" spans="1:15" x14ac:dyDescent="0.2">
      <c r="A2501">
        <v>75.8385093167701</v>
      </c>
      <c r="B2501">
        <v>79.223602484471996</v>
      </c>
      <c r="C2501">
        <v>82.329192546583798</v>
      </c>
      <c r="F2501">
        <f t="shared" si="78"/>
        <v>79.130434782608631</v>
      </c>
      <c r="J2501">
        <v>76.0318609703113</v>
      </c>
      <c r="K2501">
        <v>74.3664011585807</v>
      </c>
      <c r="L2501">
        <v>73.714699493120904</v>
      </c>
      <c r="M2501">
        <v>90.007241129616204</v>
      </c>
      <c r="N2501">
        <v>80.376538740043401</v>
      </c>
      <c r="O2501">
        <f t="shared" si="79"/>
        <v>78.899348298334502</v>
      </c>
    </row>
    <row r="2502" spans="1:15" x14ac:dyDescent="0.2">
      <c r="A2502">
        <v>76.739130434782595</v>
      </c>
      <c r="B2502">
        <v>79.099378881987505</v>
      </c>
      <c r="C2502">
        <v>82.422360248447205</v>
      </c>
      <c r="F2502">
        <f t="shared" si="78"/>
        <v>79.42028985507244</v>
      </c>
      <c r="J2502">
        <v>72.266473569876894</v>
      </c>
      <c r="K2502">
        <v>75.090514120202698</v>
      </c>
      <c r="L2502">
        <v>74.076755973931895</v>
      </c>
      <c r="M2502">
        <v>81.607530774800793</v>
      </c>
      <c r="N2502">
        <v>80.883417813178795</v>
      </c>
      <c r="O2502">
        <f t="shared" si="79"/>
        <v>76.784938450398229</v>
      </c>
    </row>
    <row r="2503" spans="1:15" x14ac:dyDescent="0.2">
      <c r="A2503">
        <v>76.180124223602405</v>
      </c>
      <c r="B2503">
        <v>79.316770186335404</v>
      </c>
      <c r="C2503">
        <v>82.236024844720504</v>
      </c>
      <c r="F2503">
        <f t="shared" si="78"/>
        <v>79.244306418219438</v>
      </c>
      <c r="J2503">
        <v>74.004344677769694</v>
      </c>
      <c r="K2503">
        <v>74.293989862418499</v>
      </c>
      <c r="L2503">
        <v>73.062997827661107</v>
      </c>
      <c r="M2503">
        <v>89.645184648805198</v>
      </c>
      <c r="N2503">
        <v>79.797248370745805</v>
      </c>
      <c r="O2503">
        <f t="shared" si="79"/>
        <v>78.160753077480052</v>
      </c>
    </row>
    <row r="2504" spans="1:15" x14ac:dyDescent="0.2">
      <c r="A2504">
        <v>75.869565217391298</v>
      </c>
      <c r="B2504">
        <v>79.254658385093094</v>
      </c>
      <c r="C2504">
        <v>82.546583850931597</v>
      </c>
      <c r="F2504">
        <f t="shared" si="78"/>
        <v>79.223602484471996</v>
      </c>
      <c r="J2504">
        <v>74.583635047067304</v>
      </c>
      <c r="K2504">
        <v>74.728457639391706</v>
      </c>
      <c r="L2504">
        <v>72.990586531498906</v>
      </c>
      <c r="M2504">
        <v>86.965966690803697</v>
      </c>
      <c r="N2504">
        <v>80.014482259232395</v>
      </c>
      <c r="O2504">
        <f t="shared" si="79"/>
        <v>77.85662563359881</v>
      </c>
    </row>
    <row r="2505" spans="1:15" x14ac:dyDescent="0.2">
      <c r="A2505">
        <v>76.490683229813598</v>
      </c>
      <c r="B2505">
        <v>77.577639751552795</v>
      </c>
      <c r="C2505">
        <v>82.919254658385</v>
      </c>
      <c r="F2505">
        <f t="shared" si="78"/>
        <v>78.995859213250469</v>
      </c>
      <c r="J2505">
        <v>71.976828385228103</v>
      </c>
      <c r="K2505">
        <v>78.6386676321506</v>
      </c>
      <c r="L2505">
        <v>73.642288196958702</v>
      </c>
      <c r="M2505">
        <v>73.859522085445306</v>
      </c>
      <c r="N2505">
        <v>77.190441708906505</v>
      </c>
      <c r="O2505">
        <f t="shared" si="79"/>
        <v>75.061549601737838</v>
      </c>
    </row>
    <row r="2506" spans="1:15" x14ac:dyDescent="0.2">
      <c r="A2506">
        <v>76.490683229813598</v>
      </c>
      <c r="B2506">
        <v>79.099378881987505</v>
      </c>
      <c r="C2506">
        <v>82.267080745341602</v>
      </c>
      <c r="F2506">
        <f t="shared" si="78"/>
        <v>79.285714285714235</v>
      </c>
      <c r="J2506">
        <v>73.135409123823294</v>
      </c>
      <c r="K2506">
        <v>74.728457639391706</v>
      </c>
      <c r="L2506">
        <v>73.207820419985495</v>
      </c>
      <c r="M2506">
        <v>65.170166545981104</v>
      </c>
      <c r="N2506">
        <v>79.797248370745805</v>
      </c>
      <c r="O2506">
        <f t="shared" si="79"/>
        <v>73.207820419985495</v>
      </c>
    </row>
    <row r="2507" spans="1:15" x14ac:dyDescent="0.2">
      <c r="A2507">
        <v>75.745341614906806</v>
      </c>
      <c r="B2507">
        <v>79.006211180124197</v>
      </c>
      <c r="C2507">
        <v>82.360248447204896</v>
      </c>
      <c r="F2507">
        <f t="shared" si="78"/>
        <v>79.037267080745295</v>
      </c>
      <c r="J2507">
        <v>74.438812454742902</v>
      </c>
      <c r="K2507">
        <v>75.018102824040497</v>
      </c>
      <c r="L2507">
        <v>73.4974656046343</v>
      </c>
      <c r="M2507">
        <v>93.555394641564007</v>
      </c>
      <c r="N2507">
        <v>77.842143374366401</v>
      </c>
      <c r="O2507">
        <f t="shared" si="79"/>
        <v>78.870383779869627</v>
      </c>
    </row>
    <row r="2508" spans="1:15" x14ac:dyDescent="0.2">
      <c r="A2508">
        <v>76.180124223602405</v>
      </c>
      <c r="B2508">
        <v>79.844720496894396</v>
      </c>
      <c r="C2508">
        <v>82.639751552795005</v>
      </c>
      <c r="F2508">
        <f t="shared" si="78"/>
        <v>79.554865424430602</v>
      </c>
      <c r="J2508">
        <v>72.121650977552406</v>
      </c>
      <c r="K2508">
        <v>75.524981897175905</v>
      </c>
      <c r="L2508">
        <v>74.3664011585807</v>
      </c>
      <c r="M2508">
        <v>91.238233164373597</v>
      </c>
      <c r="N2508">
        <v>74.511223750905103</v>
      </c>
      <c r="O2508">
        <f t="shared" si="79"/>
        <v>77.552498189717539</v>
      </c>
    </row>
    <row r="2509" spans="1:15" x14ac:dyDescent="0.2">
      <c r="A2509">
        <v>76.428571428571402</v>
      </c>
      <c r="B2509">
        <v>81.211180124223603</v>
      </c>
      <c r="C2509">
        <v>82.453416149068303</v>
      </c>
      <c r="F2509">
        <f t="shared" si="78"/>
        <v>80.031055900621098</v>
      </c>
      <c r="J2509">
        <v>71.397538015930394</v>
      </c>
      <c r="K2509">
        <v>70.311368573497404</v>
      </c>
      <c r="L2509">
        <v>73.425054308472099</v>
      </c>
      <c r="M2509">
        <v>62.490948587979702</v>
      </c>
      <c r="N2509">
        <v>81.317885590152002</v>
      </c>
      <c r="O2509">
        <f t="shared" si="79"/>
        <v>71.788559015206317</v>
      </c>
    </row>
    <row r="2510" spans="1:15" x14ac:dyDescent="0.2">
      <c r="A2510">
        <v>76.708074534161398</v>
      </c>
      <c r="B2510">
        <v>79.037267080745295</v>
      </c>
      <c r="C2510">
        <v>82.857142857142804</v>
      </c>
      <c r="F2510">
        <f t="shared" si="78"/>
        <v>79.534161490683161</v>
      </c>
      <c r="J2510">
        <v>70.238957277335203</v>
      </c>
      <c r="K2510">
        <v>74.800868935553893</v>
      </c>
      <c r="L2510">
        <v>74.221578566256298</v>
      </c>
      <c r="M2510">
        <v>70.528602461983994</v>
      </c>
      <c r="N2510">
        <v>78.349022447501795</v>
      </c>
      <c r="O2510">
        <f t="shared" si="79"/>
        <v>73.627805937726237</v>
      </c>
    </row>
    <row r="2511" spans="1:15" x14ac:dyDescent="0.2">
      <c r="A2511">
        <v>76.149068322981293</v>
      </c>
      <c r="B2511">
        <v>79.1614906832298</v>
      </c>
      <c r="C2511">
        <v>59.596273291925399</v>
      </c>
      <c r="F2511">
        <f t="shared" si="78"/>
        <v>71.635610766045502</v>
      </c>
      <c r="J2511">
        <v>72.845763939174503</v>
      </c>
      <c r="K2511">
        <v>74.511223750905103</v>
      </c>
      <c r="L2511">
        <v>91.4554670528602</v>
      </c>
      <c r="M2511">
        <v>63.2150615496017</v>
      </c>
      <c r="N2511">
        <v>77.480086893555395</v>
      </c>
      <c r="O2511">
        <f t="shared" si="79"/>
        <v>75.901520637219377</v>
      </c>
    </row>
    <row r="2512" spans="1:15" x14ac:dyDescent="0.2">
      <c r="A2512">
        <v>75.900621118012396</v>
      </c>
      <c r="B2512">
        <v>78.850931677018593</v>
      </c>
      <c r="C2512">
        <v>82.639751552795005</v>
      </c>
      <c r="F2512">
        <f t="shared" si="78"/>
        <v>79.130434782608674</v>
      </c>
      <c r="J2512">
        <v>73.714699493120904</v>
      </c>
      <c r="K2512">
        <v>75.887038377986897</v>
      </c>
      <c r="L2512">
        <v>75.307748008689302</v>
      </c>
      <c r="M2512">
        <v>77.697320782041999</v>
      </c>
      <c r="N2512">
        <v>80.3041274438812</v>
      </c>
      <c r="O2512">
        <f t="shared" si="79"/>
        <v>76.582186821144063</v>
      </c>
    </row>
    <row r="2513" spans="1:15" x14ac:dyDescent="0.2">
      <c r="A2513">
        <v>76.583850931677006</v>
      </c>
      <c r="B2513">
        <v>78.447204968944007</v>
      </c>
      <c r="C2513">
        <v>82.422360248447205</v>
      </c>
      <c r="F2513">
        <f t="shared" si="78"/>
        <v>79.151138716356073</v>
      </c>
      <c r="J2513">
        <v>72.121650977552406</v>
      </c>
      <c r="K2513">
        <v>77.335264301230893</v>
      </c>
      <c r="L2513">
        <v>74.511223750905103</v>
      </c>
      <c r="M2513">
        <v>62.853005068790701</v>
      </c>
      <c r="N2513">
        <v>78.6386676321506</v>
      </c>
      <c r="O2513">
        <f t="shared" si="79"/>
        <v>73.091962346125939</v>
      </c>
    </row>
    <row r="2514" spans="1:15" x14ac:dyDescent="0.2">
      <c r="A2514">
        <v>75.527950310559007</v>
      </c>
      <c r="B2514">
        <v>80.714285714285694</v>
      </c>
      <c r="C2514">
        <v>82.2981366459627</v>
      </c>
      <c r="F2514">
        <f t="shared" si="78"/>
        <v>79.513457556935805</v>
      </c>
      <c r="J2514">
        <v>73.425054308472099</v>
      </c>
      <c r="K2514">
        <v>71.325126719768207</v>
      </c>
      <c r="L2514">
        <v>74.438812454742902</v>
      </c>
      <c r="M2514">
        <v>60.970311368573398</v>
      </c>
      <c r="N2514">
        <v>76.466328747284507</v>
      </c>
      <c r="O2514">
        <f t="shared" si="79"/>
        <v>71.325126719768221</v>
      </c>
    </row>
    <row r="2515" spans="1:15" x14ac:dyDescent="0.2">
      <c r="A2515">
        <v>76.118012422360195</v>
      </c>
      <c r="B2515">
        <v>78.726708074534102</v>
      </c>
      <c r="C2515">
        <v>82.888198757763902</v>
      </c>
      <c r="F2515">
        <f t="shared" si="78"/>
        <v>79.244306418219409</v>
      </c>
      <c r="J2515">
        <v>75.090514120202698</v>
      </c>
      <c r="K2515">
        <v>77.335264301230893</v>
      </c>
      <c r="L2515">
        <v>76.9007965242577</v>
      </c>
      <c r="M2515">
        <v>82.693700217233896</v>
      </c>
      <c r="N2515">
        <v>74.945691527878296</v>
      </c>
      <c r="O2515">
        <f t="shared" si="79"/>
        <v>77.393193338160685</v>
      </c>
    </row>
    <row r="2516" spans="1:15" x14ac:dyDescent="0.2">
      <c r="A2516">
        <v>75.745341614906806</v>
      </c>
      <c r="B2516">
        <v>81.149068322981293</v>
      </c>
      <c r="C2516">
        <v>82.670807453416103</v>
      </c>
      <c r="F2516">
        <f t="shared" si="78"/>
        <v>79.855072463768067</v>
      </c>
      <c r="J2516">
        <v>68.356263577118</v>
      </c>
      <c r="K2516">
        <v>72.266473569876894</v>
      </c>
      <c r="L2516">
        <v>75.162925416364899</v>
      </c>
      <c r="M2516">
        <v>82.838522809558199</v>
      </c>
      <c r="N2516">
        <v>77.842143374366401</v>
      </c>
      <c r="O2516">
        <f t="shared" si="79"/>
        <v>75.293265749456879</v>
      </c>
    </row>
    <row r="2517" spans="1:15" x14ac:dyDescent="0.2">
      <c r="A2517">
        <v>75.496894409937795</v>
      </c>
      <c r="B2517">
        <v>81.024844720496802</v>
      </c>
      <c r="C2517">
        <v>82.639751552795005</v>
      </c>
      <c r="F2517">
        <f t="shared" si="78"/>
        <v>79.720496894409862</v>
      </c>
      <c r="J2517">
        <v>74.945691527878296</v>
      </c>
      <c r="K2517">
        <v>71.832005792903701</v>
      </c>
      <c r="L2517">
        <v>74.293989862418499</v>
      </c>
      <c r="M2517">
        <v>76.973207820419901</v>
      </c>
      <c r="N2517">
        <v>75.814627081824696</v>
      </c>
      <c r="O2517">
        <f t="shared" si="79"/>
        <v>74.771904417089019</v>
      </c>
    </row>
    <row r="2518" spans="1:15" x14ac:dyDescent="0.2">
      <c r="A2518">
        <v>75.8385093167701</v>
      </c>
      <c r="B2518">
        <v>80.652173913043399</v>
      </c>
      <c r="C2518">
        <v>82.701863354037201</v>
      </c>
      <c r="F2518">
        <f t="shared" si="78"/>
        <v>79.730848861283562</v>
      </c>
      <c r="J2518">
        <v>69.732078204199794</v>
      </c>
      <c r="K2518">
        <v>73.714699493120904</v>
      </c>
      <c r="L2518">
        <v>74.800868935553893</v>
      </c>
      <c r="M2518">
        <v>57.132512671976798</v>
      </c>
      <c r="N2518">
        <v>81.100651701665399</v>
      </c>
      <c r="O2518">
        <f t="shared" si="79"/>
        <v>71.29616220130336</v>
      </c>
    </row>
    <row r="2519" spans="1:15" x14ac:dyDescent="0.2">
      <c r="A2519">
        <v>75.186335403726702</v>
      </c>
      <c r="B2519">
        <v>80.807453416149002</v>
      </c>
      <c r="C2519">
        <v>82.701863354037201</v>
      </c>
      <c r="F2519">
        <f t="shared" si="78"/>
        <v>79.565217391304301</v>
      </c>
      <c r="J2519">
        <v>75.018102824040497</v>
      </c>
      <c r="K2519">
        <v>74.511223750905103</v>
      </c>
      <c r="L2519">
        <v>74.511223750905103</v>
      </c>
      <c r="M2519">
        <v>93.265749456915202</v>
      </c>
      <c r="N2519">
        <v>79.145546705285994</v>
      </c>
      <c r="O2519">
        <f t="shared" si="79"/>
        <v>79.290369297610383</v>
      </c>
    </row>
    <row r="2520" spans="1:15" x14ac:dyDescent="0.2">
      <c r="A2520">
        <v>76.273291925465799</v>
      </c>
      <c r="B2520">
        <v>78.944099378881901</v>
      </c>
      <c r="C2520">
        <v>82.795031055900594</v>
      </c>
      <c r="F2520">
        <f t="shared" si="78"/>
        <v>79.337474120082774</v>
      </c>
      <c r="J2520">
        <v>70.0941346850108</v>
      </c>
      <c r="K2520">
        <v>74.656046343229505</v>
      </c>
      <c r="L2520">
        <v>72.918175235336705</v>
      </c>
      <c r="M2520">
        <v>83.635047067342498</v>
      </c>
      <c r="N2520">
        <v>76.538740043446694</v>
      </c>
      <c r="O2520">
        <f t="shared" si="79"/>
        <v>75.568428674873246</v>
      </c>
    </row>
    <row r="2521" spans="1:15" x14ac:dyDescent="0.2">
      <c r="A2521">
        <v>76.335403726707995</v>
      </c>
      <c r="B2521">
        <v>78.975155279503099</v>
      </c>
      <c r="C2521">
        <v>82.577639751552795</v>
      </c>
      <c r="F2521">
        <f t="shared" si="78"/>
        <v>79.296066252587963</v>
      </c>
      <c r="J2521">
        <v>70.528602461983994</v>
      </c>
      <c r="K2521">
        <v>75.235336712527101</v>
      </c>
      <c r="L2521">
        <v>74.221578566256298</v>
      </c>
      <c r="M2521">
        <v>80.448950036205602</v>
      </c>
      <c r="N2521">
        <v>71.107892831281603</v>
      </c>
      <c r="O2521">
        <f t="shared" si="79"/>
        <v>74.308472121650922</v>
      </c>
    </row>
    <row r="2522" spans="1:15" x14ac:dyDescent="0.2">
      <c r="A2522">
        <v>76.180124223602405</v>
      </c>
      <c r="B2522">
        <v>78.819875776397495</v>
      </c>
      <c r="C2522">
        <v>82.546583850931597</v>
      </c>
      <c r="F2522">
        <f t="shared" si="78"/>
        <v>79.182194616977156</v>
      </c>
      <c r="J2522">
        <v>74.149167270094097</v>
      </c>
      <c r="K2522">
        <v>75.597393193338107</v>
      </c>
      <c r="L2522">
        <v>75.018102824040497</v>
      </c>
      <c r="M2522">
        <v>77.624909485879797</v>
      </c>
      <c r="N2522">
        <v>76.9007965242577</v>
      </c>
      <c r="O2522">
        <f t="shared" si="79"/>
        <v>75.858073859522051</v>
      </c>
    </row>
    <row r="2523" spans="1:15" x14ac:dyDescent="0.2">
      <c r="A2523">
        <v>75.559006211180105</v>
      </c>
      <c r="B2523">
        <v>79.192546583850898</v>
      </c>
      <c r="C2523">
        <v>82.795031055900594</v>
      </c>
      <c r="F2523">
        <f t="shared" si="78"/>
        <v>79.182194616977199</v>
      </c>
      <c r="J2523">
        <v>75.090514120202698</v>
      </c>
      <c r="K2523">
        <v>75.597393193338107</v>
      </c>
      <c r="L2523">
        <v>77.045619116582102</v>
      </c>
      <c r="M2523">
        <v>83.128167994207004</v>
      </c>
      <c r="N2523">
        <v>76.611151339608895</v>
      </c>
      <c r="O2523">
        <f t="shared" si="79"/>
        <v>77.494569152787761</v>
      </c>
    </row>
    <row r="2524" spans="1:15" x14ac:dyDescent="0.2">
      <c r="A2524">
        <v>75.652173913043399</v>
      </c>
      <c r="B2524">
        <v>80.993788819875704</v>
      </c>
      <c r="C2524">
        <v>82.577639751552795</v>
      </c>
      <c r="F2524">
        <f t="shared" si="78"/>
        <v>79.741200828157289</v>
      </c>
      <c r="J2524">
        <v>69.514844315713205</v>
      </c>
      <c r="K2524">
        <v>71.469949312092595</v>
      </c>
      <c r="L2524">
        <v>73.352643012309898</v>
      </c>
      <c r="M2524">
        <v>79.797248370745805</v>
      </c>
      <c r="N2524">
        <v>78.349022447501795</v>
      </c>
      <c r="O2524">
        <f t="shared" si="79"/>
        <v>74.496741491672665</v>
      </c>
    </row>
    <row r="2525" spans="1:15" x14ac:dyDescent="0.2">
      <c r="A2525">
        <v>75.341614906832305</v>
      </c>
      <c r="B2525">
        <v>80.621118012422301</v>
      </c>
      <c r="C2525">
        <v>82.670807453416103</v>
      </c>
      <c r="F2525">
        <f t="shared" si="78"/>
        <v>79.544513457556903</v>
      </c>
      <c r="J2525">
        <v>73.787110789283105</v>
      </c>
      <c r="K2525">
        <v>71.832005792903701</v>
      </c>
      <c r="L2525">
        <v>74.293989862418499</v>
      </c>
      <c r="M2525">
        <v>83.345401882693693</v>
      </c>
      <c r="N2525">
        <v>77.842143374366401</v>
      </c>
      <c r="O2525">
        <f t="shared" si="79"/>
        <v>76.220130340333071</v>
      </c>
    </row>
    <row r="2526" spans="1:15" x14ac:dyDescent="0.2">
      <c r="A2526">
        <v>76.118012422360195</v>
      </c>
      <c r="B2526">
        <v>81.304347826086897</v>
      </c>
      <c r="C2526">
        <v>82.236024844720504</v>
      </c>
      <c r="F2526">
        <f t="shared" si="78"/>
        <v>79.886128364389194</v>
      </c>
      <c r="J2526">
        <v>66.401158580738596</v>
      </c>
      <c r="K2526">
        <v>70.963070238957201</v>
      </c>
      <c r="L2526">
        <v>75.018102824040497</v>
      </c>
      <c r="M2526">
        <v>81.897175959449598</v>
      </c>
      <c r="N2526">
        <v>78.711078928312801</v>
      </c>
      <c r="O2526">
        <f t="shared" si="79"/>
        <v>74.598117306299741</v>
      </c>
    </row>
    <row r="2527" spans="1:15" x14ac:dyDescent="0.2">
      <c r="A2527">
        <v>75.993788819875704</v>
      </c>
      <c r="B2527">
        <v>79.813664596273298</v>
      </c>
      <c r="C2527">
        <v>82.267080745341602</v>
      </c>
      <c r="F2527">
        <f t="shared" si="78"/>
        <v>79.358178053830201</v>
      </c>
      <c r="J2527">
        <v>69.297610427226601</v>
      </c>
      <c r="K2527">
        <v>74.004344677769694</v>
      </c>
      <c r="L2527">
        <v>74.293989862418499</v>
      </c>
      <c r="M2527">
        <v>74.656046343229505</v>
      </c>
      <c r="N2527">
        <v>76.683562635771096</v>
      </c>
      <c r="O2527">
        <f t="shared" si="79"/>
        <v>73.787110789283091</v>
      </c>
    </row>
    <row r="2528" spans="1:15" x14ac:dyDescent="0.2">
      <c r="A2528">
        <v>76.242236024844701</v>
      </c>
      <c r="B2528">
        <v>81.149068322981293</v>
      </c>
      <c r="C2528">
        <v>82.236024844720504</v>
      </c>
      <c r="F2528">
        <f t="shared" si="78"/>
        <v>79.875776397515509</v>
      </c>
      <c r="J2528">
        <v>69.370021723388803</v>
      </c>
      <c r="K2528">
        <v>69.2251991310644</v>
      </c>
      <c r="L2528">
        <v>73.931933381607493</v>
      </c>
      <c r="M2528">
        <v>85.4453294713975</v>
      </c>
      <c r="N2528">
        <v>72.918175235336705</v>
      </c>
      <c r="O2528">
        <f t="shared" si="79"/>
        <v>74.178131788558986</v>
      </c>
    </row>
    <row r="2529" spans="1:15" x14ac:dyDescent="0.2">
      <c r="A2529">
        <v>74.906832298136607</v>
      </c>
      <c r="B2529">
        <v>80.962732919254606</v>
      </c>
      <c r="C2529">
        <v>82.546583850931597</v>
      </c>
      <c r="F2529">
        <f t="shared" si="78"/>
        <v>79.472049689440937</v>
      </c>
      <c r="J2529">
        <v>73.135409123823294</v>
      </c>
      <c r="K2529">
        <v>70.238957277335203</v>
      </c>
      <c r="L2529">
        <v>74.221578566256298</v>
      </c>
      <c r="M2529">
        <v>72.411296162201296</v>
      </c>
      <c r="N2529">
        <v>79.217958001448196</v>
      </c>
      <c r="O2529">
        <f t="shared" si="79"/>
        <v>73.845039826212854</v>
      </c>
    </row>
    <row r="2530" spans="1:15" x14ac:dyDescent="0.2">
      <c r="A2530">
        <v>76.6770186335403</v>
      </c>
      <c r="B2530">
        <v>78.726708074534102</v>
      </c>
      <c r="C2530">
        <v>82.422360248447205</v>
      </c>
      <c r="F2530">
        <f t="shared" si="78"/>
        <v>79.275362318840536</v>
      </c>
      <c r="J2530">
        <v>70.021723388848599</v>
      </c>
      <c r="K2530">
        <v>77.262853005068706</v>
      </c>
      <c r="L2530">
        <v>74.3664011585807</v>
      </c>
      <c r="M2530">
        <v>77.262853005068706</v>
      </c>
      <c r="N2530">
        <v>78.349022447501795</v>
      </c>
      <c r="O2530">
        <f t="shared" si="79"/>
        <v>75.452570601013704</v>
      </c>
    </row>
    <row r="2531" spans="1:15" x14ac:dyDescent="0.2">
      <c r="A2531">
        <v>76.055900621117999</v>
      </c>
      <c r="B2531">
        <v>81.149068322981293</v>
      </c>
      <c r="C2531">
        <v>82.453416149068303</v>
      </c>
      <c r="F2531">
        <f t="shared" si="78"/>
        <v>79.886128364389194</v>
      </c>
      <c r="J2531">
        <v>70.021723388848599</v>
      </c>
      <c r="K2531">
        <v>71.469949312092595</v>
      </c>
      <c r="L2531">
        <v>74.149167270094097</v>
      </c>
      <c r="M2531">
        <v>65.025343953656702</v>
      </c>
      <c r="N2531">
        <v>79.217958001448196</v>
      </c>
      <c r="O2531">
        <f t="shared" si="79"/>
        <v>71.976828385228046</v>
      </c>
    </row>
    <row r="2532" spans="1:15" x14ac:dyDescent="0.2">
      <c r="A2532">
        <v>76.242236024844701</v>
      </c>
      <c r="B2532">
        <v>81.366459627329107</v>
      </c>
      <c r="C2532">
        <v>83.229813664596193</v>
      </c>
      <c r="F2532">
        <f t="shared" si="78"/>
        <v>80.279503105589995</v>
      </c>
      <c r="J2532">
        <v>69.370021723388803</v>
      </c>
      <c r="K2532">
        <v>70.528602461983994</v>
      </c>
      <c r="L2532">
        <v>76.321506154960105</v>
      </c>
      <c r="M2532">
        <v>57.2773352643012</v>
      </c>
      <c r="N2532">
        <v>78.855901520637204</v>
      </c>
      <c r="O2532">
        <f t="shared" si="79"/>
        <v>70.470673425054258</v>
      </c>
    </row>
    <row r="2533" spans="1:15" x14ac:dyDescent="0.2">
      <c r="A2533">
        <v>76.552795031055894</v>
      </c>
      <c r="B2533">
        <v>79.472049689440993</v>
      </c>
      <c r="C2533">
        <v>82.204968944099306</v>
      </c>
      <c r="F2533">
        <f t="shared" si="78"/>
        <v>79.409937888198741</v>
      </c>
      <c r="J2533">
        <v>71.035481535119402</v>
      </c>
      <c r="K2533">
        <v>74.945691527878296</v>
      </c>
      <c r="L2533">
        <v>75.235336712527101</v>
      </c>
      <c r="M2533">
        <v>75.524981897175905</v>
      </c>
      <c r="N2533">
        <v>80.376538740043401</v>
      </c>
      <c r="O2533">
        <f t="shared" si="79"/>
        <v>75.423606082548829</v>
      </c>
    </row>
    <row r="2534" spans="1:15" x14ac:dyDescent="0.2">
      <c r="A2534">
        <v>76.273291925465799</v>
      </c>
      <c r="B2534">
        <v>81.645962732919202</v>
      </c>
      <c r="C2534">
        <v>82.608695652173907</v>
      </c>
      <c r="F2534">
        <f t="shared" si="78"/>
        <v>80.175983436852974</v>
      </c>
      <c r="J2534">
        <v>68.645908761766805</v>
      </c>
      <c r="K2534">
        <v>72.483707458363497</v>
      </c>
      <c r="L2534">
        <v>74.076755973931895</v>
      </c>
      <c r="M2534">
        <v>74.004344677769694</v>
      </c>
      <c r="N2534">
        <v>77.697320782041999</v>
      </c>
      <c r="O2534">
        <f t="shared" si="79"/>
        <v>73.381607530774772</v>
      </c>
    </row>
    <row r="2535" spans="1:15" x14ac:dyDescent="0.2">
      <c r="A2535">
        <v>76.552795031055894</v>
      </c>
      <c r="B2535">
        <v>81.645962732919202</v>
      </c>
      <c r="C2535">
        <v>82.919254658385</v>
      </c>
      <c r="F2535">
        <f t="shared" si="78"/>
        <v>80.37267080745336</v>
      </c>
      <c r="J2535">
        <v>71.397538015930394</v>
      </c>
      <c r="K2535">
        <v>73.569876900796501</v>
      </c>
      <c r="L2535">
        <v>74.945691527878296</v>
      </c>
      <c r="M2535">
        <v>96.5966690803765</v>
      </c>
      <c r="N2535">
        <v>85.807385952208506</v>
      </c>
      <c r="O2535">
        <f t="shared" si="79"/>
        <v>80.463432295438039</v>
      </c>
    </row>
    <row r="2536" spans="1:15" x14ac:dyDescent="0.2">
      <c r="A2536">
        <v>76.273291925465799</v>
      </c>
      <c r="B2536">
        <v>79.534161490683204</v>
      </c>
      <c r="C2536">
        <v>82.360248447204896</v>
      </c>
      <c r="F2536">
        <f t="shared" si="78"/>
        <v>79.389233954451299</v>
      </c>
      <c r="J2536">
        <v>68.645908761766805</v>
      </c>
      <c r="K2536">
        <v>75.307748008689302</v>
      </c>
      <c r="L2536">
        <v>74.438812454742902</v>
      </c>
      <c r="M2536">
        <v>78.711078928312801</v>
      </c>
      <c r="N2536">
        <v>80.159304851556797</v>
      </c>
      <c r="O2536">
        <f t="shared" si="79"/>
        <v>75.452570601013718</v>
      </c>
    </row>
    <row r="2537" spans="1:15" x14ac:dyDescent="0.2">
      <c r="A2537">
        <v>76.149068322981293</v>
      </c>
      <c r="B2537">
        <v>81.366459627329107</v>
      </c>
      <c r="C2537">
        <v>82.515527950310499</v>
      </c>
      <c r="F2537">
        <f t="shared" si="78"/>
        <v>80.010351966873642</v>
      </c>
      <c r="J2537">
        <v>69.876900796524197</v>
      </c>
      <c r="K2537">
        <v>70.673425054308396</v>
      </c>
      <c r="L2537">
        <v>73.714699493120904</v>
      </c>
      <c r="M2537">
        <v>92.758870383779794</v>
      </c>
      <c r="N2537">
        <v>80.593772628530004</v>
      </c>
      <c r="O2537">
        <f t="shared" si="79"/>
        <v>77.52353367125265</v>
      </c>
    </row>
    <row r="2538" spans="1:15" x14ac:dyDescent="0.2">
      <c r="A2538">
        <v>76.304347826086897</v>
      </c>
      <c r="B2538">
        <v>80.962732919254606</v>
      </c>
      <c r="C2538">
        <v>82.422360248447205</v>
      </c>
      <c r="F2538">
        <f t="shared" si="78"/>
        <v>79.896480331262907</v>
      </c>
      <c r="J2538">
        <v>71.469949312092595</v>
      </c>
      <c r="K2538">
        <v>75.090514120202698</v>
      </c>
      <c r="L2538">
        <v>74.149167270094097</v>
      </c>
      <c r="M2538">
        <v>78.059377262853005</v>
      </c>
      <c r="N2538">
        <v>77.624909485879797</v>
      </c>
      <c r="O2538">
        <f t="shared" si="79"/>
        <v>75.278783490224441</v>
      </c>
    </row>
    <row r="2539" spans="1:15" x14ac:dyDescent="0.2">
      <c r="A2539">
        <v>76.490683229813598</v>
      </c>
      <c r="B2539">
        <v>78.664596273291906</v>
      </c>
      <c r="C2539">
        <v>82.236024844720504</v>
      </c>
      <c r="F2539">
        <f t="shared" si="78"/>
        <v>79.130434782608674</v>
      </c>
      <c r="J2539">
        <v>72.6285300506879</v>
      </c>
      <c r="K2539">
        <v>75.307748008689302</v>
      </c>
      <c r="L2539">
        <v>73.714699493120904</v>
      </c>
      <c r="M2539">
        <v>74.800868935553893</v>
      </c>
      <c r="N2539">
        <v>79.290369297610397</v>
      </c>
      <c r="O2539">
        <f t="shared" si="79"/>
        <v>75.148443157132462</v>
      </c>
    </row>
    <row r="2540" spans="1:15" x14ac:dyDescent="0.2">
      <c r="A2540">
        <v>75.683229813664596</v>
      </c>
      <c r="B2540">
        <v>79.1614906832298</v>
      </c>
      <c r="C2540">
        <v>82.204968944099306</v>
      </c>
      <c r="F2540">
        <f t="shared" si="78"/>
        <v>79.01656314699791</v>
      </c>
      <c r="J2540">
        <v>68.573497465604603</v>
      </c>
      <c r="K2540">
        <v>75.742215785662495</v>
      </c>
      <c r="L2540">
        <v>74.583635047067304</v>
      </c>
      <c r="M2540">
        <v>77.552498189717596</v>
      </c>
      <c r="N2540">
        <v>67.4873280231716</v>
      </c>
      <c r="O2540">
        <f t="shared" si="79"/>
        <v>72.787834902244711</v>
      </c>
    </row>
    <row r="2541" spans="1:15" x14ac:dyDescent="0.2">
      <c r="A2541">
        <v>75.869565217391298</v>
      </c>
      <c r="B2541">
        <v>81.739130434782595</v>
      </c>
      <c r="C2541">
        <v>82.329192546583798</v>
      </c>
      <c r="F2541">
        <f t="shared" si="78"/>
        <v>79.979296066252559</v>
      </c>
      <c r="J2541">
        <v>71.325126719768207</v>
      </c>
      <c r="K2541">
        <v>70.021723388848599</v>
      </c>
      <c r="L2541">
        <v>74.583635047067304</v>
      </c>
      <c r="M2541">
        <v>77.7697320782042</v>
      </c>
      <c r="N2541">
        <v>80.955829109340996</v>
      </c>
      <c r="O2541">
        <f t="shared" si="79"/>
        <v>74.931209268645858</v>
      </c>
    </row>
    <row r="2542" spans="1:15" x14ac:dyDescent="0.2">
      <c r="A2542">
        <v>75.310559006211093</v>
      </c>
      <c r="B2542">
        <v>78.322981366459601</v>
      </c>
      <c r="C2542">
        <v>83.105590062111801</v>
      </c>
      <c r="F2542">
        <f t="shared" si="78"/>
        <v>78.913043478260832</v>
      </c>
      <c r="J2542">
        <v>67.776973207820404</v>
      </c>
      <c r="K2542">
        <v>76.176683562635702</v>
      </c>
      <c r="L2542">
        <v>76.538740043446694</v>
      </c>
      <c r="M2542">
        <v>92.614047791455405</v>
      </c>
      <c r="N2542">
        <v>81.535119478638606</v>
      </c>
      <c r="O2542">
        <f t="shared" si="79"/>
        <v>78.928312816799362</v>
      </c>
    </row>
    <row r="2543" spans="1:15" x14ac:dyDescent="0.2">
      <c r="A2543">
        <v>75.248447204968897</v>
      </c>
      <c r="B2543">
        <v>80.590062111801203</v>
      </c>
      <c r="C2543">
        <v>82.236024844720504</v>
      </c>
      <c r="F2543">
        <f t="shared" si="78"/>
        <v>79.358178053830201</v>
      </c>
      <c r="J2543">
        <v>68.066618392469195</v>
      </c>
      <c r="K2543">
        <v>75.090514120202698</v>
      </c>
      <c r="L2543">
        <v>71.035481535119402</v>
      </c>
      <c r="M2543">
        <v>79.652425778421403</v>
      </c>
      <c r="N2543">
        <v>90.224475018102794</v>
      </c>
      <c r="O2543">
        <f t="shared" si="79"/>
        <v>76.813902968863104</v>
      </c>
    </row>
    <row r="2544" spans="1:15" x14ac:dyDescent="0.2">
      <c r="A2544">
        <v>76.211180124223603</v>
      </c>
      <c r="B2544">
        <v>81.118012422360195</v>
      </c>
      <c r="C2544">
        <v>82.0807453416149</v>
      </c>
      <c r="F2544">
        <f t="shared" si="78"/>
        <v>79.803312629399556</v>
      </c>
      <c r="J2544">
        <v>67.4873280231716</v>
      </c>
      <c r="K2544">
        <v>72.411296162201296</v>
      </c>
      <c r="L2544">
        <v>74.511223750905103</v>
      </c>
      <c r="M2544">
        <v>75.669804489500294</v>
      </c>
      <c r="N2544">
        <v>78.566256335988399</v>
      </c>
      <c r="O2544">
        <f t="shared" si="79"/>
        <v>73.729181752353341</v>
      </c>
    </row>
    <row r="2545" spans="1:15" x14ac:dyDescent="0.2">
      <c r="A2545">
        <v>76.366459627329107</v>
      </c>
      <c r="B2545">
        <v>81.490683229813598</v>
      </c>
      <c r="C2545">
        <v>82.795031055900594</v>
      </c>
      <c r="F2545">
        <f t="shared" si="78"/>
        <v>80.217391304347771</v>
      </c>
      <c r="J2545">
        <v>68.066618392469195</v>
      </c>
      <c r="K2545">
        <v>70.601013758146195</v>
      </c>
      <c r="L2545">
        <v>74.149167270094097</v>
      </c>
      <c r="M2545">
        <v>78.131788559015206</v>
      </c>
      <c r="N2545">
        <v>77.624909485879797</v>
      </c>
      <c r="O2545">
        <f t="shared" si="79"/>
        <v>73.714699493120904</v>
      </c>
    </row>
    <row r="2546" spans="1:15" x14ac:dyDescent="0.2">
      <c r="A2546">
        <v>74.565217391304301</v>
      </c>
      <c r="B2546">
        <v>43.726708074534102</v>
      </c>
      <c r="C2546">
        <v>82.515527950310499</v>
      </c>
      <c r="F2546">
        <f t="shared" si="78"/>
        <v>66.935817805382968</v>
      </c>
      <c r="J2546">
        <v>51.122375090514097</v>
      </c>
      <c r="K2546">
        <v>99.855177407675598</v>
      </c>
      <c r="L2546">
        <v>73.931933381607493</v>
      </c>
      <c r="M2546">
        <v>88.124547429398902</v>
      </c>
      <c r="N2546">
        <v>79.580014482259202</v>
      </c>
      <c r="O2546">
        <f t="shared" si="79"/>
        <v>78.522809558291058</v>
      </c>
    </row>
    <row r="2547" spans="1:15" x14ac:dyDescent="0.2">
      <c r="A2547">
        <v>76.086956521739097</v>
      </c>
      <c r="B2547">
        <v>80.590062111801203</v>
      </c>
      <c r="C2547">
        <v>82.826086956521706</v>
      </c>
      <c r="F2547">
        <f t="shared" si="78"/>
        <v>79.834368530020654</v>
      </c>
      <c r="J2547">
        <v>68.428674873280201</v>
      </c>
      <c r="K2547">
        <v>71.252715423606006</v>
      </c>
      <c r="L2547">
        <v>74.511223750905103</v>
      </c>
      <c r="M2547">
        <v>92.396813902968802</v>
      </c>
      <c r="N2547">
        <v>79.435191889934799</v>
      </c>
      <c r="O2547">
        <f t="shared" si="79"/>
        <v>77.204923968138985</v>
      </c>
    </row>
    <row r="2548" spans="1:15" x14ac:dyDescent="0.2">
      <c r="A2548">
        <v>76.770186335403693</v>
      </c>
      <c r="B2548">
        <v>80.869565217391298</v>
      </c>
      <c r="C2548">
        <v>82.2981366459627</v>
      </c>
      <c r="F2548">
        <f t="shared" si="78"/>
        <v>79.979296066252559</v>
      </c>
      <c r="J2548">
        <v>69.587255611875406</v>
      </c>
      <c r="K2548">
        <v>71.252715423606006</v>
      </c>
      <c r="L2548">
        <v>71.252715423606006</v>
      </c>
      <c r="M2548">
        <v>93.845039826212798</v>
      </c>
      <c r="N2548">
        <v>77.407675597393194</v>
      </c>
      <c r="O2548">
        <f t="shared" si="79"/>
        <v>76.669080376538687</v>
      </c>
    </row>
    <row r="2549" spans="1:15" x14ac:dyDescent="0.2">
      <c r="A2549">
        <v>76.180124223602405</v>
      </c>
      <c r="B2549">
        <v>80.962732919254606</v>
      </c>
      <c r="C2549">
        <v>82.515527950310499</v>
      </c>
      <c r="F2549">
        <f t="shared" si="78"/>
        <v>79.886128364389165</v>
      </c>
      <c r="J2549">
        <v>69.587255611875406</v>
      </c>
      <c r="K2549">
        <v>71.687183200579199</v>
      </c>
      <c r="L2549">
        <v>71.976828385228103</v>
      </c>
      <c r="M2549">
        <v>79.869659666908007</v>
      </c>
      <c r="N2549">
        <v>80.955829109340996</v>
      </c>
      <c r="O2549">
        <f t="shared" si="79"/>
        <v>74.815351194786345</v>
      </c>
    </row>
    <row r="2550" spans="1:15" x14ac:dyDescent="0.2">
      <c r="A2550">
        <v>75.900621118012396</v>
      </c>
      <c r="B2550">
        <v>81.055900621117999</v>
      </c>
      <c r="C2550">
        <v>82.453416149068303</v>
      </c>
      <c r="F2550">
        <f t="shared" si="78"/>
        <v>79.803312629399556</v>
      </c>
      <c r="J2550">
        <v>69.876900796524197</v>
      </c>
      <c r="K2550">
        <v>70.601013758146195</v>
      </c>
      <c r="L2550">
        <v>73.787110789283105</v>
      </c>
      <c r="M2550">
        <v>76.466328747284507</v>
      </c>
      <c r="N2550">
        <v>80.521361332367803</v>
      </c>
      <c r="O2550">
        <f t="shared" si="79"/>
        <v>74.250543084721158</v>
      </c>
    </row>
    <row r="2551" spans="1:15" x14ac:dyDescent="0.2">
      <c r="A2551">
        <v>76.335403726707995</v>
      </c>
      <c r="B2551">
        <v>81.055900621117999</v>
      </c>
      <c r="C2551">
        <v>82.577639751552795</v>
      </c>
      <c r="F2551">
        <f t="shared" si="78"/>
        <v>79.989648033126272</v>
      </c>
      <c r="J2551">
        <v>69.152787834902199</v>
      </c>
      <c r="K2551">
        <v>73.135409123823294</v>
      </c>
      <c r="L2551">
        <v>74.800868935553893</v>
      </c>
      <c r="M2551">
        <v>69.804489500361996</v>
      </c>
      <c r="N2551">
        <v>80.955829109340996</v>
      </c>
      <c r="O2551">
        <f t="shared" si="79"/>
        <v>73.569876900796473</v>
      </c>
    </row>
    <row r="2552" spans="1:15" x14ac:dyDescent="0.2">
      <c r="A2552">
        <v>76.118012422360195</v>
      </c>
      <c r="B2552">
        <v>80.869565217391298</v>
      </c>
      <c r="C2552">
        <v>82.329192546583798</v>
      </c>
      <c r="F2552">
        <f t="shared" si="78"/>
        <v>79.77225672877843</v>
      </c>
      <c r="J2552">
        <v>69.804489500361996</v>
      </c>
      <c r="K2552">
        <v>70.238957277335203</v>
      </c>
      <c r="L2552">
        <v>74.656046343229505</v>
      </c>
      <c r="M2552">
        <v>75.669804489500294</v>
      </c>
      <c r="N2552">
        <v>82.041998551774</v>
      </c>
      <c r="O2552">
        <f t="shared" si="79"/>
        <v>74.4822592324402</v>
      </c>
    </row>
    <row r="2553" spans="1:15" x14ac:dyDescent="0.2">
      <c r="A2553">
        <v>76.211180124223603</v>
      </c>
      <c r="B2553">
        <v>80.993788819875704</v>
      </c>
      <c r="C2553">
        <v>82.577639751552795</v>
      </c>
      <c r="F2553">
        <f t="shared" si="78"/>
        <v>79.927536231884034</v>
      </c>
      <c r="J2553">
        <v>69.732078204199794</v>
      </c>
      <c r="K2553">
        <v>69.442433019551004</v>
      </c>
      <c r="L2553">
        <v>74.3664011585807</v>
      </c>
      <c r="M2553">
        <v>77.118030412744304</v>
      </c>
      <c r="N2553">
        <v>83.997103548153504</v>
      </c>
      <c r="O2553">
        <f t="shared" si="79"/>
        <v>74.931209268645858</v>
      </c>
    </row>
    <row r="2554" spans="1:15" x14ac:dyDescent="0.2">
      <c r="A2554">
        <v>75.590062111801203</v>
      </c>
      <c r="B2554">
        <v>81.552795031055894</v>
      </c>
      <c r="C2554">
        <v>82.484472049689401</v>
      </c>
      <c r="F2554">
        <f t="shared" si="78"/>
        <v>79.875776397515509</v>
      </c>
      <c r="J2554">
        <v>70.0941346850108</v>
      </c>
      <c r="K2554">
        <v>68.428674873280201</v>
      </c>
      <c r="L2554">
        <v>74.293989862418499</v>
      </c>
      <c r="M2554">
        <v>75.018102824040497</v>
      </c>
      <c r="N2554">
        <v>84.069514844315705</v>
      </c>
      <c r="O2554">
        <f t="shared" si="79"/>
        <v>74.380883417813124</v>
      </c>
    </row>
    <row r="2555" spans="1:15" x14ac:dyDescent="0.2">
      <c r="A2555">
        <v>76.4596273291925</v>
      </c>
      <c r="B2555">
        <v>78.850931677018593</v>
      </c>
      <c r="C2555">
        <v>82.608695652173907</v>
      </c>
      <c r="F2555">
        <f t="shared" si="78"/>
        <v>79.306418219461662</v>
      </c>
      <c r="J2555">
        <v>64.663287472845695</v>
      </c>
      <c r="K2555">
        <v>75.814627081824696</v>
      </c>
      <c r="L2555">
        <v>74.076755973931895</v>
      </c>
      <c r="M2555">
        <v>75.959449674149099</v>
      </c>
      <c r="N2555">
        <v>83.417813178855894</v>
      </c>
      <c r="O2555">
        <f t="shared" si="79"/>
        <v>74.786386676321456</v>
      </c>
    </row>
    <row r="2556" spans="1:15" x14ac:dyDescent="0.2">
      <c r="A2556">
        <v>76.801242236024805</v>
      </c>
      <c r="B2556">
        <v>81.335403726707995</v>
      </c>
      <c r="C2556">
        <v>82.608695652173907</v>
      </c>
      <c r="F2556">
        <f t="shared" si="78"/>
        <v>80.248447204968912</v>
      </c>
      <c r="J2556">
        <v>66.763215061549602</v>
      </c>
      <c r="K2556">
        <v>70.238957277335203</v>
      </c>
      <c r="L2556">
        <v>73.787110789283105</v>
      </c>
      <c r="M2556">
        <v>79.507603186097001</v>
      </c>
      <c r="N2556">
        <v>75.597393193338107</v>
      </c>
      <c r="O2556">
        <f t="shared" si="79"/>
        <v>73.178855901520606</v>
      </c>
    </row>
    <row r="2557" spans="1:15" x14ac:dyDescent="0.2">
      <c r="A2557">
        <v>76.428571428571402</v>
      </c>
      <c r="B2557">
        <v>76.708074534161398</v>
      </c>
      <c r="C2557">
        <v>82.515527950310499</v>
      </c>
      <c r="F2557">
        <f t="shared" si="78"/>
        <v>78.550724637681114</v>
      </c>
      <c r="J2557">
        <v>71.397538015930394</v>
      </c>
      <c r="K2557">
        <v>83.635047067342498</v>
      </c>
      <c r="L2557">
        <v>76.0318609703113</v>
      </c>
      <c r="M2557">
        <v>89.138305575669804</v>
      </c>
      <c r="N2557">
        <v>85.4453294713975</v>
      </c>
      <c r="O2557">
        <f t="shared" si="79"/>
        <v>81.129616220130302</v>
      </c>
    </row>
    <row r="2558" spans="1:15" x14ac:dyDescent="0.2">
      <c r="A2558">
        <v>76.304347826086897</v>
      </c>
      <c r="B2558">
        <v>78.788819875776397</v>
      </c>
      <c r="C2558">
        <v>82.453416149068303</v>
      </c>
      <c r="F2558">
        <f t="shared" si="78"/>
        <v>79.182194616977199</v>
      </c>
      <c r="J2558">
        <v>71.759594496741499</v>
      </c>
      <c r="K2558">
        <v>75.380159304851503</v>
      </c>
      <c r="L2558">
        <v>74.873280231716095</v>
      </c>
      <c r="M2558">
        <v>90.152063721940607</v>
      </c>
      <c r="N2558">
        <v>83.128167994207004</v>
      </c>
      <c r="O2558">
        <f t="shared" si="79"/>
        <v>79.058653149891342</v>
      </c>
    </row>
    <row r="2559" spans="1:15" x14ac:dyDescent="0.2">
      <c r="A2559">
        <v>76.180124223602405</v>
      </c>
      <c r="B2559">
        <v>80.310559006211093</v>
      </c>
      <c r="C2559">
        <v>82.608695652173907</v>
      </c>
      <c r="F2559">
        <f t="shared" si="78"/>
        <v>79.699792960662464</v>
      </c>
      <c r="J2559">
        <v>64.880521361332299</v>
      </c>
      <c r="K2559">
        <v>75.959449674149099</v>
      </c>
      <c r="L2559">
        <v>74.149167270094097</v>
      </c>
      <c r="M2559">
        <v>75.524981897175905</v>
      </c>
      <c r="N2559">
        <v>87.328023171614703</v>
      </c>
      <c r="O2559">
        <f t="shared" si="79"/>
        <v>75.568428674873218</v>
      </c>
    </row>
    <row r="2560" spans="1:15" x14ac:dyDescent="0.2">
      <c r="A2560">
        <v>76.304347826086897</v>
      </c>
      <c r="B2560">
        <v>81.428571428571402</v>
      </c>
      <c r="C2560">
        <v>82.173913043478194</v>
      </c>
      <c r="F2560">
        <f t="shared" si="78"/>
        <v>79.968944099378831</v>
      </c>
      <c r="J2560">
        <v>67.849384503982606</v>
      </c>
      <c r="K2560">
        <v>70.601013758146195</v>
      </c>
      <c r="L2560">
        <v>74.3664011585807</v>
      </c>
      <c r="M2560">
        <v>98.117306299782697</v>
      </c>
      <c r="N2560">
        <v>80.231716147718998</v>
      </c>
      <c r="O2560">
        <f t="shared" si="79"/>
        <v>78.233164373642239</v>
      </c>
    </row>
    <row r="2561" spans="1:15" x14ac:dyDescent="0.2">
      <c r="A2561">
        <v>75.869565217391298</v>
      </c>
      <c r="B2561">
        <v>79.813664596273298</v>
      </c>
      <c r="C2561">
        <v>82.919254658385</v>
      </c>
      <c r="F2561">
        <f t="shared" si="78"/>
        <v>79.534161490683189</v>
      </c>
      <c r="J2561">
        <v>71.397538015930394</v>
      </c>
      <c r="K2561">
        <v>76.0318609703113</v>
      </c>
      <c r="L2561">
        <v>75.235336712527101</v>
      </c>
      <c r="M2561">
        <v>91.672700941346804</v>
      </c>
      <c r="N2561">
        <v>85.4453294713975</v>
      </c>
      <c r="O2561">
        <f t="shared" si="79"/>
        <v>79.956553222302617</v>
      </c>
    </row>
    <row r="2562" spans="1:15" x14ac:dyDescent="0.2">
      <c r="A2562">
        <v>76.397515527950304</v>
      </c>
      <c r="B2562">
        <v>79.409937888198698</v>
      </c>
      <c r="C2562">
        <v>82.950310559006198</v>
      </c>
      <c r="F2562">
        <f t="shared" si="78"/>
        <v>79.585921325051729</v>
      </c>
      <c r="J2562">
        <v>69.2251991310644</v>
      </c>
      <c r="K2562">
        <v>72.773352643012302</v>
      </c>
      <c r="L2562">
        <v>75.669804489500294</v>
      </c>
      <c r="M2562">
        <v>75.452570601013704</v>
      </c>
      <c r="N2562">
        <v>80.014482259232395</v>
      </c>
      <c r="O2562">
        <f t="shared" si="79"/>
        <v>74.627081824764616</v>
      </c>
    </row>
    <row r="2563" spans="1:15" x14ac:dyDescent="0.2">
      <c r="A2563">
        <v>76.739130434782595</v>
      </c>
      <c r="B2563">
        <v>81.397515527950304</v>
      </c>
      <c r="C2563">
        <v>82.515527950310499</v>
      </c>
      <c r="F2563">
        <f t="shared" ref="F2563:F2626" si="80">AVERAGE(A2563:C2563)</f>
        <v>80.2173913043478</v>
      </c>
      <c r="J2563">
        <v>67.994207096306994</v>
      </c>
      <c r="K2563">
        <v>70.528602461983994</v>
      </c>
      <c r="L2563">
        <v>74.656046343229505</v>
      </c>
      <c r="M2563">
        <v>93.772628530050596</v>
      </c>
      <c r="N2563">
        <v>80.738595220854407</v>
      </c>
      <c r="O2563">
        <f t="shared" ref="O2563:O2626" si="81">AVERAGE(J2563:N2563)</f>
        <v>77.538015930485102</v>
      </c>
    </row>
    <row r="2564" spans="1:15" x14ac:dyDescent="0.2">
      <c r="A2564">
        <v>76.552795031055894</v>
      </c>
      <c r="B2564">
        <v>77.763975155279496</v>
      </c>
      <c r="C2564">
        <v>83.322981366459601</v>
      </c>
      <c r="F2564">
        <f t="shared" si="80"/>
        <v>79.213250517598325</v>
      </c>
      <c r="J2564">
        <v>72.194062273714593</v>
      </c>
      <c r="K2564">
        <v>81.317885590152002</v>
      </c>
      <c r="L2564">
        <v>76.9007965242577</v>
      </c>
      <c r="M2564">
        <v>92.179580014482198</v>
      </c>
      <c r="N2564">
        <v>79.942070963070194</v>
      </c>
      <c r="O2564">
        <f t="shared" si="81"/>
        <v>80.506879073135337</v>
      </c>
    </row>
    <row r="2565" spans="1:15" x14ac:dyDescent="0.2">
      <c r="A2565">
        <v>76.894409937888199</v>
      </c>
      <c r="B2565">
        <v>80.931677018633494</v>
      </c>
      <c r="C2565">
        <v>83.043478260869506</v>
      </c>
      <c r="F2565">
        <f t="shared" si="80"/>
        <v>80.289855072463737</v>
      </c>
      <c r="J2565">
        <v>67.414916727009398</v>
      </c>
      <c r="K2565">
        <v>72.121650977552406</v>
      </c>
      <c r="L2565">
        <v>76.828385228095499</v>
      </c>
      <c r="M2565">
        <v>90.514120202751599</v>
      </c>
      <c r="N2565">
        <v>81.462708182476405</v>
      </c>
      <c r="O2565">
        <f t="shared" si="81"/>
        <v>77.668356263577067</v>
      </c>
    </row>
    <row r="2566" spans="1:15" x14ac:dyDescent="0.2">
      <c r="A2566">
        <v>76.832298136645903</v>
      </c>
      <c r="B2566">
        <v>80.8385093167701</v>
      </c>
      <c r="C2566">
        <v>83.509316770186302</v>
      </c>
      <c r="F2566">
        <f t="shared" si="80"/>
        <v>80.393374741200759</v>
      </c>
      <c r="J2566">
        <v>67.270094134684996</v>
      </c>
      <c r="K2566">
        <v>74.004344677769694</v>
      </c>
      <c r="L2566">
        <v>76.755973931933298</v>
      </c>
      <c r="M2566">
        <v>90.224475018102794</v>
      </c>
      <c r="N2566">
        <v>90.5865314989138</v>
      </c>
      <c r="O2566">
        <f t="shared" si="81"/>
        <v>79.768283852280916</v>
      </c>
    </row>
    <row r="2567" spans="1:15" x14ac:dyDescent="0.2">
      <c r="A2567">
        <v>75.8385093167701</v>
      </c>
      <c r="B2567">
        <v>77.701863354037201</v>
      </c>
      <c r="C2567">
        <v>82.919254658385</v>
      </c>
      <c r="F2567">
        <f t="shared" si="80"/>
        <v>78.819875776397438</v>
      </c>
      <c r="J2567">
        <v>73.425054308472099</v>
      </c>
      <c r="K2567">
        <v>80.955829109340996</v>
      </c>
      <c r="L2567">
        <v>75.524981897175905</v>
      </c>
      <c r="M2567">
        <v>94.713975380159297</v>
      </c>
      <c r="N2567">
        <v>72.773352643012302</v>
      </c>
      <c r="O2567">
        <f t="shared" si="81"/>
        <v>79.478638667632111</v>
      </c>
    </row>
    <row r="2568" spans="1:15" x14ac:dyDescent="0.2">
      <c r="A2568">
        <v>76.6770186335403</v>
      </c>
      <c r="B2568">
        <v>78.105590062111801</v>
      </c>
      <c r="C2568">
        <v>82.981366459627296</v>
      </c>
      <c r="F2568">
        <f t="shared" si="80"/>
        <v>79.254658385093137</v>
      </c>
      <c r="J2568">
        <v>72.483707458363497</v>
      </c>
      <c r="K2568">
        <v>79.145546705285994</v>
      </c>
      <c r="L2568">
        <v>74.583635047067304</v>
      </c>
      <c r="M2568">
        <v>71.904417089065902</v>
      </c>
      <c r="N2568">
        <v>80.231716147718998</v>
      </c>
      <c r="O2568">
        <f t="shared" si="81"/>
        <v>75.669804489500336</v>
      </c>
    </row>
    <row r="2569" spans="1:15" x14ac:dyDescent="0.2">
      <c r="A2569">
        <v>76.273291925465799</v>
      </c>
      <c r="B2569">
        <v>80.807453416149002</v>
      </c>
      <c r="C2569">
        <v>82.484472049689401</v>
      </c>
      <c r="F2569">
        <f t="shared" si="80"/>
        <v>79.855072463768067</v>
      </c>
      <c r="J2569">
        <v>71.035481535119402</v>
      </c>
      <c r="K2569">
        <v>71.904417089065902</v>
      </c>
      <c r="L2569">
        <v>70.963070238957201</v>
      </c>
      <c r="M2569">
        <v>89.500362056480796</v>
      </c>
      <c r="N2569">
        <v>81.317885590152002</v>
      </c>
      <c r="O2569">
        <f t="shared" si="81"/>
        <v>76.944243301955069</v>
      </c>
    </row>
    <row r="2570" spans="1:15" x14ac:dyDescent="0.2">
      <c r="A2570">
        <v>76.614906832298104</v>
      </c>
      <c r="B2570">
        <v>81.273291925465799</v>
      </c>
      <c r="C2570">
        <v>82.236024844720504</v>
      </c>
      <c r="F2570">
        <f t="shared" si="80"/>
        <v>80.041407867494812</v>
      </c>
      <c r="J2570">
        <v>72.556118754525698</v>
      </c>
      <c r="K2570">
        <v>69.804489500361996</v>
      </c>
      <c r="L2570">
        <v>70.745836350470597</v>
      </c>
      <c r="M2570">
        <v>71.035481535119402</v>
      </c>
      <c r="N2570">
        <v>81.535119478638606</v>
      </c>
      <c r="O2570">
        <f t="shared" si="81"/>
        <v>73.135409123823266</v>
      </c>
    </row>
    <row r="2571" spans="1:15" x14ac:dyDescent="0.2">
      <c r="A2571">
        <v>76.490683229813598</v>
      </c>
      <c r="B2571">
        <v>80.714285714285694</v>
      </c>
      <c r="C2571">
        <v>82.857142857142804</v>
      </c>
      <c r="F2571">
        <f t="shared" si="80"/>
        <v>80.020703933747356</v>
      </c>
      <c r="J2571">
        <v>67.704561911658203</v>
      </c>
      <c r="K2571">
        <v>74.149167270094097</v>
      </c>
      <c r="L2571">
        <v>75.235336712527101</v>
      </c>
      <c r="M2571">
        <v>74.873280231716095</v>
      </c>
      <c r="N2571">
        <v>79.290369297610397</v>
      </c>
      <c r="O2571">
        <f t="shared" si="81"/>
        <v>74.250543084721173</v>
      </c>
    </row>
    <row r="2572" spans="1:15" x14ac:dyDescent="0.2">
      <c r="A2572">
        <v>76.366459627329107</v>
      </c>
      <c r="B2572">
        <v>80.559006211180105</v>
      </c>
      <c r="C2572">
        <v>82.422360248447205</v>
      </c>
      <c r="F2572">
        <f t="shared" si="80"/>
        <v>79.782608695652144</v>
      </c>
      <c r="J2572">
        <v>69.876900796524197</v>
      </c>
      <c r="K2572">
        <v>72.266473569876894</v>
      </c>
      <c r="L2572">
        <v>71.180304127443804</v>
      </c>
      <c r="M2572">
        <v>90.007241129616204</v>
      </c>
      <c r="N2572">
        <v>68.428674873280201</v>
      </c>
      <c r="O2572">
        <f t="shared" si="81"/>
        <v>74.351918899348263</v>
      </c>
    </row>
    <row r="2573" spans="1:15" x14ac:dyDescent="0.2">
      <c r="A2573">
        <v>76.273291925465799</v>
      </c>
      <c r="B2573">
        <v>81.211180124223603</v>
      </c>
      <c r="C2573">
        <v>82.577639751552795</v>
      </c>
      <c r="F2573">
        <f t="shared" si="80"/>
        <v>80.020703933747399</v>
      </c>
      <c r="J2573">
        <v>69.587255611875406</v>
      </c>
      <c r="K2573">
        <v>70.818247646632798</v>
      </c>
      <c r="L2573">
        <v>74.728457639391706</v>
      </c>
      <c r="M2573">
        <v>81.1730629978276</v>
      </c>
      <c r="N2573">
        <v>80.883417813178795</v>
      </c>
      <c r="O2573">
        <f t="shared" si="81"/>
        <v>75.438088341781253</v>
      </c>
    </row>
    <row r="2574" spans="1:15" x14ac:dyDescent="0.2">
      <c r="A2574">
        <v>76.614906832298104</v>
      </c>
      <c r="B2574">
        <v>81.273291925465799</v>
      </c>
      <c r="C2574">
        <v>82.826086956521706</v>
      </c>
      <c r="F2574">
        <f t="shared" si="80"/>
        <v>80.238095238095198</v>
      </c>
      <c r="J2574">
        <v>72.918175235336705</v>
      </c>
      <c r="K2574">
        <v>69.297610427226601</v>
      </c>
      <c r="L2574">
        <v>72.990586531498906</v>
      </c>
      <c r="M2574">
        <v>75.814627081824696</v>
      </c>
      <c r="N2574">
        <v>82.186821144098403</v>
      </c>
      <c r="O2574">
        <f t="shared" si="81"/>
        <v>74.641564083997054</v>
      </c>
    </row>
    <row r="2575" spans="1:15" x14ac:dyDescent="0.2">
      <c r="A2575">
        <v>76.055900621117999</v>
      </c>
      <c r="B2575">
        <v>81.180124223602405</v>
      </c>
      <c r="C2575">
        <v>82.981366459627296</v>
      </c>
      <c r="F2575">
        <f t="shared" si="80"/>
        <v>80.072463768115895</v>
      </c>
      <c r="J2575">
        <v>71.687183200579199</v>
      </c>
      <c r="K2575">
        <v>69.804489500361996</v>
      </c>
      <c r="L2575">
        <v>75.887038377986897</v>
      </c>
      <c r="M2575">
        <v>80.014482259232395</v>
      </c>
      <c r="N2575">
        <v>85.807385952208506</v>
      </c>
      <c r="O2575">
        <f t="shared" si="81"/>
        <v>76.640115858073798</v>
      </c>
    </row>
    <row r="2576" spans="1:15" x14ac:dyDescent="0.2">
      <c r="A2576">
        <v>76.894409937888199</v>
      </c>
      <c r="B2576">
        <v>80.186335403726702</v>
      </c>
      <c r="C2576">
        <v>82.484472049689401</v>
      </c>
      <c r="F2576">
        <f t="shared" si="80"/>
        <v>79.855072463768096</v>
      </c>
      <c r="J2576">
        <v>70.238957277335203</v>
      </c>
      <c r="K2576">
        <v>75.380159304851503</v>
      </c>
      <c r="L2576">
        <v>74.004344677769694</v>
      </c>
      <c r="M2576">
        <v>73.425054308472099</v>
      </c>
      <c r="N2576">
        <v>73.569876900796501</v>
      </c>
      <c r="O2576">
        <f t="shared" si="81"/>
        <v>73.323678493844994</v>
      </c>
    </row>
    <row r="2577" spans="1:15" x14ac:dyDescent="0.2">
      <c r="A2577">
        <v>76.055900621117999</v>
      </c>
      <c r="B2577">
        <v>80.776397515527904</v>
      </c>
      <c r="C2577">
        <v>82.670807453416103</v>
      </c>
      <c r="F2577">
        <f t="shared" si="80"/>
        <v>79.834368530020669</v>
      </c>
      <c r="J2577">
        <v>69.152787834902199</v>
      </c>
      <c r="K2577">
        <v>71.832005792903701</v>
      </c>
      <c r="L2577">
        <v>73.787110789283105</v>
      </c>
      <c r="M2577">
        <v>71.469949312092595</v>
      </c>
      <c r="N2577">
        <v>81.245474293989801</v>
      </c>
      <c r="O2577">
        <f t="shared" si="81"/>
        <v>73.497465604634286</v>
      </c>
    </row>
    <row r="2578" spans="1:15" x14ac:dyDescent="0.2">
      <c r="A2578">
        <v>76.428571428571402</v>
      </c>
      <c r="B2578">
        <v>81.583850931677006</v>
      </c>
      <c r="C2578">
        <v>82.919254658385</v>
      </c>
      <c r="F2578">
        <f t="shared" si="80"/>
        <v>80.310559006211136</v>
      </c>
      <c r="J2578">
        <v>70.890658942795</v>
      </c>
      <c r="K2578">
        <v>68.645908761766805</v>
      </c>
      <c r="L2578">
        <v>75.814627081824696</v>
      </c>
      <c r="M2578">
        <v>89.934829833454003</v>
      </c>
      <c r="N2578">
        <v>80.376538740043401</v>
      </c>
      <c r="O2578">
        <f t="shared" si="81"/>
        <v>77.13251267197677</v>
      </c>
    </row>
    <row r="2579" spans="1:15" x14ac:dyDescent="0.2">
      <c r="A2579">
        <v>75.652173913043399</v>
      </c>
      <c r="B2579">
        <v>81.552795031055894</v>
      </c>
      <c r="C2579">
        <v>82.701863354037201</v>
      </c>
      <c r="F2579">
        <f t="shared" si="80"/>
        <v>79.968944099378817</v>
      </c>
      <c r="J2579">
        <v>67.270094134684996</v>
      </c>
      <c r="K2579">
        <v>71.469949312092595</v>
      </c>
      <c r="L2579">
        <v>75.162925416364899</v>
      </c>
      <c r="M2579">
        <v>80.376538740043401</v>
      </c>
      <c r="N2579">
        <v>79.217958001448196</v>
      </c>
      <c r="O2579">
        <f t="shared" si="81"/>
        <v>74.699493120926803</v>
      </c>
    </row>
    <row r="2580" spans="1:15" x14ac:dyDescent="0.2">
      <c r="A2580">
        <v>76.024844720496901</v>
      </c>
      <c r="B2580">
        <v>80.2173913043478</v>
      </c>
      <c r="C2580">
        <v>82.639751552795005</v>
      </c>
      <c r="F2580">
        <f t="shared" si="80"/>
        <v>79.627329192546583</v>
      </c>
      <c r="J2580">
        <v>69.587255611875406</v>
      </c>
      <c r="K2580">
        <v>74.728457639391706</v>
      </c>
      <c r="L2580">
        <v>74.800868935553893</v>
      </c>
      <c r="M2580">
        <v>77.190441708906505</v>
      </c>
      <c r="N2580">
        <v>74.004344677769694</v>
      </c>
      <c r="O2580">
        <f t="shared" si="81"/>
        <v>74.062273714699444</v>
      </c>
    </row>
    <row r="2581" spans="1:15" x14ac:dyDescent="0.2">
      <c r="A2581">
        <v>76.180124223602405</v>
      </c>
      <c r="B2581">
        <v>78.354037267080699</v>
      </c>
      <c r="C2581">
        <v>83.354037267080699</v>
      </c>
      <c r="F2581">
        <f t="shared" si="80"/>
        <v>79.296066252587934</v>
      </c>
      <c r="J2581">
        <v>73.787110789283105</v>
      </c>
      <c r="K2581">
        <v>77.624909485879797</v>
      </c>
      <c r="L2581">
        <v>77.118030412744304</v>
      </c>
      <c r="M2581">
        <v>77.624909485879797</v>
      </c>
      <c r="N2581">
        <v>82.331643736422805</v>
      </c>
      <c r="O2581">
        <f t="shared" si="81"/>
        <v>77.697320782041956</v>
      </c>
    </row>
    <row r="2582" spans="1:15" x14ac:dyDescent="0.2">
      <c r="A2582">
        <v>77.018633540372605</v>
      </c>
      <c r="B2582">
        <v>80.310559006211093</v>
      </c>
      <c r="C2582">
        <v>82.515527950310499</v>
      </c>
      <c r="F2582">
        <f t="shared" si="80"/>
        <v>79.94824016563139</v>
      </c>
      <c r="J2582">
        <v>65.894279507603102</v>
      </c>
      <c r="K2582">
        <v>69.732078204199794</v>
      </c>
      <c r="L2582">
        <v>74.293989862418499</v>
      </c>
      <c r="M2582">
        <v>74.800868935553893</v>
      </c>
      <c r="N2582">
        <v>83.924692251991303</v>
      </c>
      <c r="O2582">
        <f t="shared" si="81"/>
        <v>73.729181752353313</v>
      </c>
    </row>
    <row r="2583" spans="1:15" x14ac:dyDescent="0.2">
      <c r="A2583">
        <v>75.993788819875704</v>
      </c>
      <c r="B2583">
        <v>81.149068322981293</v>
      </c>
      <c r="C2583">
        <v>82.453416149068303</v>
      </c>
      <c r="F2583">
        <f t="shared" si="80"/>
        <v>79.865424430641767</v>
      </c>
      <c r="J2583">
        <v>70.818247646632798</v>
      </c>
      <c r="K2583">
        <v>70.456191165821807</v>
      </c>
      <c r="L2583">
        <v>70.890658942795</v>
      </c>
      <c r="M2583">
        <v>70.238957277335203</v>
      </c>
      <c r="N2583">
        <v>83.924692251991303</v>
      </c>
      <c r="O2583">
        <f t="shared" si="81"/>
        <v>73.265749456915216</v>
      </c>
    </row>
    <row r="2584" spans="1:15" x14ac:dyDescent="0.2">
      <c r="A2584">
        <v>76.583850931677006</v>
      </c>
      <c r="B2584">
        <v>78.322981366459601</v>
      </c>
      <c r="C2584">
        <v>82.577639751552795</v>
      </c>
      <c r="F2584">
        <f t="shared" si="80"/>
        <v>79.1614906832298</v>
      </c>
      <c r="J2584">
        <v>72.700941346850101</v>
      </c>
      <c r="K2584">
        <v>78.204199855177393</v>
      </c>
      <c r="L2584">
        <v>74.583635047067304</v>
      </c>
      <c r="M2584">
        <v>81.100651701665399</v>
      </c>
      <c r="N2584">
        <v>73.931933381607493</v>
      </c>
      <c r="O2584">
        <f t="shared" si="81"/>
        <v>76.104272266473544</v>
      </c>
    </row>
    <row r="2585" spans="1:15" x14ac:dyDescent="0.2">
      <c r="A2585">
        <v>76.770186335403693</v>
      </c>
      <c r="B2585">
        <v>80.931677018633494</v>
      </c>
      <c r="C2585">
        <v>82.919254658385</v>
      </c>
      <c r="F2585">
        <f t="shared" si="80"/>
        <v>80.207039337474058</v>
      </c>
      <c r="J2585">
        <v>70.383779869659605</v>
      </c>
      <c r="K2585">
        <v>69.804489500361996</v>
      </c>
      <c r="L2585">
        <v>75.235336712527101</v>
      </c>
      <c r="M2585">
        <v>91.238233164373597</v>
      </c>
      <c r="N2585">
        <v>83.345401882693693</v>
      </c>
      <c r="O2585">
        <f t="shared" si="81"/>
        <v>78.001448225923198</v>
      </c>
    </row>
    <row r="2586" spans="1:15" x14ac:dyDescent="0.2">
      <c r="A2586">
        <v>76.118012422360195</v>
      </c>
      <c r="B2586">
        <v>80.465838509316697</v>
      </c>
      <c r="C2586">
        <v>82.919254658385</v>
      </c>
      <c r="F2586">
        <f t="shared" si="80"/>
        <v>79.834368530020626</v>
      </c>
      <c r="J2586">
        <v>68.283852280955799</v>
      </c>
      <c r="K2586">
        <v>70.021723388848599</v>
      </c>
      <c r="L2586">
        <v>75.380159304851503</v>
      </c>
      <c r="M2586">
        <v>80.086893555394596</v>
      </c>
      <c r="N2586">
        <v>82.404055032585006</v>
      </c>
      <c r="O2586">
        <f t="shared" si="81"/>
        <v>75.235336712527101</v>
      </c>
    </row>
    <row r="2587" spans="1:15" x14ac:dyDescent="0.2">
      <c r="A2587">
        <v>76.428571428571402</v>
      </c>
      <c r="B2587">
        <v>80.590062111801203</v>
      </c>
      <c r="C2587">
        <v>82.701863354037201</v>
      </c>
      <c r="F2587">
        <f t="shared" si="80"/>
        <v>79.906832298136592</v>
      </c>
      <c r="J2587">
        <v>70.818247646632798</v>
      </c>
      <c r="K2587">
        <v>73.280231716147696</v>
      </c>
      <c r="L2587">
        <v>74.293989862418499</v>
      </c>
      <c r="M2587">
        <v>79.797248370745805</v>
      </c>
      <c r="N2587">
        <v>82.693700217233896</v>
      </c>
      <c r="O2587">
        <f t="shared" si="81"/>
        <v>76.176683562635731</v>
      </c>
    </row>
    <row r="2588" spans="1:15" x14ac:dyDescent="0.2">
      <c r="A2588">
        <v>76.335403726707995</v>
      </c>
      <c r="B2588">
        <v>80.683229813664596</v>
      </c>
      <c r="C2588">
        <v>82.608695652173907</v>
      </c>
      <c r="F2588">
        <f t="shared" si="80"/>
        <v>79.875776397515509</v>
      </c>
      <c r="J2588">
        <v>69.080376538739998</v>
      </c>
      <c r="K2588">
        <v>70.311368573497404</v>
      </c>
      <c r="L2588">
        <v>74.149167270094097</v>
      </c>
      <c r="M2588">
        <v>73.4974656046343</v>
      </c>
      <c r="N2588">
        <v>78.059377262853005</v>
      </c>
      <c r="O2588">
        <f t="shared" si="81"/>
        <v>73.019551049963752</v>
      </c>
    </row>
    <row r="2589" spans="1:15" x14ac:dyDescent="0.2">
      <c r="A2589">
        <v>76.4596273291925</v>
      </c>
      <c r="B2589">
        <v>79.720496894409905</v>
      </c>
      <c r="C2589">
        <v>82.515527950310499</v>
      </c>
      <c r="F2589">
        <f t="shared" si="80"/>
        <v>79.565217391304301</v>
      </c>
      <c r="J2589">
        <v>70.166545981173002</v>
      </c>
      <c r="K2589">
        <v>75.090514120202698</v>
      </c>
      <c r="L2589">
        <v>74.3664011585807</v>
      </c>
      <c r="M2589">
        <v>76.393917451122306</v>
      </c>
      <c r="N2589">
        <v>83.707458363504699</v>
      </c>
      <c r="O2589">
        <f t="shared" si="81"/>
        <v>75.94496741491669</v>
      </c>
    </row>
    <row r="2590" spans="1:15" x14ac:dyDescent="0.2">
      <c r="A2590">
        <v>76.4596273291925</v>
      </c>
      <c r="B2590">
        <v>80.062111801242196</v>
      </c>
      <c r="C2590">
        <v>82.639751552795005</v>
      </c>
      <c r="F2590">
        <f t="shared" si="80"/>
        <v>79.720496894409905</v>
      </c>
      <c r="J2590">
        <v>73.425054308472099</v>
      </c>
      <c r="K2590">
        <v>74.076755973931895</v>
      </c>
      <c r="L2590">
        <v>74.004344677769694</v>
      </c>
      <c r="M2590">
        <v>76.0318609703113</v>
      </c>
      <c r="N2590">
        <v>76.755973931933298</v>
      </c>
      <c r="O2590">
        <f t="shared" si="81"/>
        <v>74.858797972483657</v>
      </c>
    </row>
    <row r="2591" spans="1:15" x14ac:dyDescent="0.2">
      <c r="A2591">
        <v>76.645962732919202</v>
      </c>
      <c r="B2591">
        <v>80.993788819875704</v>
      </c>
      <c r="C2591">
        <v>82.608695652173907</v>
      </c>
      <c r="F2591">
        <f t="shared" si="80"/>
        <v>80.082815734989609</v>
      </c>
      <c r="J2591">
        <v>70.890658942795</v>
      </c>
      <c r="K2591">
        <v>70.818247646632798</v>
      </c>
      <c r="L2591">
        <v>74.656046343229505</v>
      </c>
      <c r="M2591">
        <v>74.583635047067304</v>
      </c>
      <c r="N2591">
        <v>83.417813178855894</v>
      </c>
      <c r="O2591">
        <f t="shared" si="81"/>
        <v>74.873280231716109</v>
      </c>
    </row>
    <row r="2592" spans="1:15" x14ac:dyDescent="0.2">
      <c r="A2592">
        <v>76.521739130434696</v>
      </c>
      <c r="B2592">
        <v>80.993788819875704</v>
      </c>
      <c r="C2592">
        <v>82.701863354037201</v>
      </c>
      <c r="F2592">
        <f t="shared" si="80"/>
        <v>80.072463768115867</v>
      </c>
      <c r="J2592">
        <v>70.0941346850108</v>
      </c>
      <c r="K2592">
        <v>69.007965242577797</v>
      </c>
      <c r="L2592">
        <v>74.800868935553893</v>
      </c>
      <c r="M2592">
        <v>77.842143374366401</v>
      </c>
      <c r="N2592">
        <v>83.562635771180297</v>
      </c>
      <c r="O2592">
        <f t="shared" si="81"/>
        <v>75.061549601737838</v>
      </c>
    </row>
    <row r="2593" spans="1:15" x14ac:dyDescent="0.2">
      <c r="A2593">
        <v>75.590062111801203</v>
      </c>
      <c r="B2593">
        <v>81.242236024844701</v>
      </c>
      <c r="C2593">
        <v>82.670807453416103</v>
      </c>
      <c r="F2593">
        <f t="shared" si="80"/>
        <v>79.834368530020669</v>
      </c>
      <c r="J2593">
        <v>68.863142650253394</v>
      </c>
      <c r="K2593">
        <v>70.963070238957201</v>
      </c>
      <c r="L2593">
        <v>74.293989862418499</v>
      </c>
      <c r="M2593">
        <v>72.845763939174503</v>
      </c>
      <c r="N2593">
        <v>82.114409847936201</v>
      </c>
      <c r="O2593">
        <f t="shared" si="81"/>
        <v>73.816075307747965</v>
      </c>
    </row>
    <row r="2594" spans="1:15" x14ac:dyDescent="0.2">
      <c r="A2594">
        <v>76.118012422360195</v>
      </c>
      <c r="B2594">
        <v>79.440993788819796</v>
      </c>
      <c r="C2594">
        <v>82.484472049689401</v>
      </c>
      <c r="F2594">
        <f t="shared" si="80"/>
        <v>79.347826086956459</v>
      </c>
      <c r="J2594">
        <v>71.904417089065902</v>
      </c>
      <c r="K2594">
        <v>75.162925416364899</v>
      </c>
      <c r="L2594">
        <v>73.207820419985495</v>
      </c>
      <c r="M2594">
        <v>77.118030412744304</v>
      </c>
      <c r="N2594">
        <v>82.259232440260604</v>
      </c>
      <c r="O2594">
        <f t="shared" si="81"/>
        <v>75.930485155684238</v>
      </c>
    </row>
    <row r="2595" spans="1:15" x14ac:dyDescent="0.2">
      <c r="A2595">
        <v>76.366459627329107</v>
      </c>
      <c r="B2595">
        <v>81.055900621117999</v>
      </c>
      <c r="C2595">
        <v>82.639751552795005</v>
      </c>
      <c r="F2595">
        <f t="shared" si="80"/>
        <v>80.02070393374737</v>
      </c>
      <c r="J2595">
        <v>68.718320057929006</v>
      </c>
      <c r="K2595">
        <v>69.2251991310644</v>
      </c>
      <c r="L2595">
        <v>75.235336712527101</v>
      </c>
      <c r="M2595">
        <v>76.249094858797903</v>
      </c>
      <c r="N2595">
        <v>80.883417813178795</v>
      </c>
      <c r="O2595">
        <f t="shared" si="81"/>
        <v>74.062273714699444</v>
      </c>
    </row>
    <row r="2596" spans="1:15" x14ac:dyDescent="0.2">
      <c r="A2596">
        <v>76.397515527950304</v>
      </c>
      <c r="B2596">
        <v>81.024844720496802</v>
      </c>
      <c r="C2596">
        <v>82.608695652173907</v>
      </c>
      <c r="F2596">
        <f t="shared" si="80"/>
        <v>80.010351966873671</v>
      </c>
      <c r="J2596">
        <v>69.804489500361996</v>
      </c>
      <c r="K2596">
        <v>68.863142650253394</v>
      </c>
      <c r="L2596">
        <v>75.090514120202698</v>
      </c>
      <c r="M2596">
        <v>90.152063721940607</v>
      </c>
      <c r="N2596">
        <v>82.983345401882602</v>
      </c>
      <c r="O2596">
        <f t="shared" si="81"/>
        <v>77.378711078928262</v>
      </c>
    </row>
    <row r="2597" spans="1:15" x14ac:dyDescent="0.2">
      <c r="A2597">
        <v>76.925465838509297</v>
      </c>
      <c r="B2597">
        <v>81.242236024844701</v>
      </c>
      <c r="C2597">
        <v>82.826086956521706</v>
      </c>
      <c r="F2597">
        <f t="shared" si="80"/>
        <v>80.331262939958563</v>
      </c>
      <c r="J2597">
        <v>67.849384503982606</v>
      </c>
      <c r="K2597">
        <v>73.280231716147696</v>
      </c>
      <c r="L2597">
        <v>74.728457639391706</v>
      </c>
      <c r="M2597">
        <v>88.341781317885506</v>
      </c>
      <c r="N2597">
        <v>82.404055032585006</v>
      </c>
      <c r="O2597">
        <f t="shared" si="81"/>
        <v>77.320782041998498</v>
      </c>
    </row>
    <row r="2598" spans="1:15" x14ac:dyDescent="0.2">
      <c r="A2598">
        <v>76.366459627329107</v>
      </c>
      <c r="B2598">
        <v>80.900621118012396</v>
      </c>
      <c r="C2598">
        <v>82.391304347826093</v>
      </c>
      <c r="F2598">
        <f t="shared" si="80"/>
        <v>79.886128364389194</v>
      </c>
      <c r="J2598">
        <v>71.397538015930394</v>
      </c>
      <c r="K2598">
        <v>71.469949312092595</v>
      </c>
      <c r="L2598">
        <v>74.511223750905103</v>
      </c>
      <c r="M2598">
        <v>67.270094134684996</v>
      </c>
      <c r="N2598">
        <v>77.190441708906505</v>
      </c>
      <c r="O2598">
        <f t="shared" si="81"/>
        <v>72.367849384503927</v>
      </c>
    </row>
    <row r="2599" spans="1:15" x14ac:dyDescent="0.2">
      <c r="A2599">
        <v>76.335403726707995</v>
      </c>
      <c r="B2599">
        <v>79.1614906832298</v>
      </c>
      <c r="C2599">
        <v>82.484472049689401</v>
      </c>
      <c r="F2599">
        <f t="shared" si="80"/>
        <v>79.327122153209061</v>
      </c>
      <c r="J2599">
        <v>71.252715423606006</v>
      </c>
      <c r="K2599">
        <v>75.162925416364899</v>
      </c>
      <c r="L2599">
        <v>74.221578566256298</v>
      </c>
      <c r="M2599">
        <v>87.9797248370745</v>
      </c>
      <c r="N2599">
        <v>73.207820419985495</v>
      </c>
      <c r="O2599">
        <f t="shared" si="81"/>
        <v>76.364952932657431</v>
      </c>
    </row>
    <row r="2600" spans="1:15" x14ac:dyDescent="0.2">
      <c r="A2600">
        <v>76.118012422360195</v>
      </c>
      <c r="B2600">
        <v>80.652173913043399</v>
      </c>
      <c r="C2600">
        <v>82.639751552795005</v>
      </c>
      <c r="F2600">
        <f t="shared" si="80"/>
        <v>79.803312629399542</v>
      </c>
      <c r="J2600">
        <v>70.021723388848599</v>
      </c>
      <c r="K2600">
        <v>70.601013758146195</v>
      </c>
      <c r="L2600">
        <v>74.3664011585807</v>
      </c>
      <c r="M2600">
        <v>63.287472845763901</v>
      </c>
      <c r="N2600">
        <v>77.335264301230893</v>
      </c>
      <c r="O2600">
        <f t="shared" si="81"/>
        <v>71.122375090514055</v>
      </c>
    </row>
    <row r="2601" spans="1:15" x14ac:dyDescent="0.2">
      <c r="A2601">
        <v>77.142857142857096</v>
      </c>
      <c r="B2601">
        <v>78.944099378881901</v>
      </c>
      <c r="C2601">
        <v>82.701863354037201</v>
      </c>
      <c r="F2601">
        <f t="shared" si="80"/>
        <v>79.596273291925399</v>
      </c>
      <c r="J2601">
        <v>69.876900796524197</v>
      </c>
      <c r="K2601">
        <v>73.931933381607493</v>
      </c>
      <c r="L2601">
        <v>74.656046343229505</v>
      </c>
      <c r="M2601">
        <v>77.624909485879797</v>
      </c>
      <c r="N2601">
        <v>83.707458363504699</v>
      </c>
      <c r="O2601">
        <f t="shared" si="81"/>
        <v>75.959449674149141</v>
      </c>
    </row>
    <row r="2602" spans="1:15" x14ac:dyDescent="0.2">
      <c r="A2602">
        <v>76.211180124223603</v>
      </c>
      <c r="B2602">
        <v>81.149068322981293</v>
      </c>
      <c r="C2602">
        <v>82.546583850931597</v>
      </c>
      <c r="F2602">
        <f t="shared" si="80"/>
        <v>79.968944099378831</v>
      </c>
      <c r="J2602">
        <v>69.007965242577797</v>
      </c>
      <c r="K2602">
        <v>71.107892831281603</v>
      </c>
      <c r="L2602">
        <v>75.524981897175905</v>
      </c>
      <c r="M2602">
        <v>79.073135409123793</v>
      </c>
      <c r="N2602">
        <v>90.514120202751599</v>
      </c>
      <c r="O2602">
        <f t="shared" si="81"/>
        <v>77.045619116582131</v>
      </c>
    </row>
    <row r="2603" spans="1:15" x14ac:dyDescent="0.2">
      <c r="A2603">
        <v>76.708074534161398</v>
      </c>
      <c r="B2603">
        <v>80.8385093167701</v>
      </c>
      <c r="C2603">
        <v>82.391304347826093</v>
      </c>
      <c r="F2603">
        <f t="shared" si="80"/>
        <v>79.97929606625253</v>
      </c>
      <c r="J2603">
        <v>68.283852280955799</v>
      </c>
      <c r="K2603">
        <v>71.035481535119402</v>
      </c>
      <c r="L2603">
        <v>74.511223750905103</v>
      </c>
      <c r="M2603">
        <v>79.362780593772598</v>
      </c>
      <c r="N2603">
        <v>81.897175959449598</v>
      </c>
      <c r="O2603">
        <f t="shared" si="81"/>
        <v>75.018102824040497</v>
      </c>
    </row>
    <row r="2604" spans="1:15" x14ac:dyDescent="0.2">
      <c r="A2604">
        <v>76.024844720496901</v>
      </c>
      <c r="B2604">
        <v>80.155279503105504</v>
      </c>
      <c r="C2604">
        <v>82.204968944099306</v>
      </c>
      <c r="F2604">
        <f t="shared" si="80"/>
        <v>79.461697722567237</v>
      </c>
      <c r="J2604">
        <v>71.325126719768207</v>
      </c>
      <c r="K2604">
        <v>72.6285300506879</v>
      </c>
      <c r="L2604">
        <v>73.135409123823294</v>
      </c>
      <c r="M2604">
        <v>95.365677045619094</v>
      </c>
      <c r="N2604">
        <v>80.231716147718998</v>
      </c>
      <c r="O2604">
        <f t="shared" si="81"/>
        <v>78.53729181752351</v>
      </c>
    </row>
    <row r="2605" spans="1:15" x14ac:dyDescent="0.2">
      <c r="A2605">
        <v>76.490683229813598</v>
      </c>
      <c r="B2605">
        <v>80.776397515527904</v>
      </c>
      <c r="C2605">
        <v>82.453416149068303</v>
      </c>
      <c r="F2605">
        <f t="shared" si="80"/>
        <v>79.906832298136592</v>
      </c>
      <c r="J2605">
        <v>72.121650977552406</v>
      </c>
      <c r="K2605">
        <v>70.818247646632798</v>
      </c>
      <c r="L2605">
        <v>75.742215785662495</v>
      </c>
      <c r="M2605">
        <v>79.797248370745805</v>
      </c>
      <c r="N2605">
        <v>83.417813178855894</v>
      </c>
      <c r="O2605">
        <f t="shared" si="81"/>
        <v>76.379435191889883</v>
      </c>
    </row>
    <row r="2606" spans="1:15" x14ac:dyDescent="0.2">
      <c r="A2606">
        <v>76.366459627329107</v>
      </c>
      <c r="B2606">
        <v>80.8385093167701</v>
      </c>
      <c r="C2606">
        <v>82.732919254658299</v>
      </c>
      <c r="F2606">
        <f t="shared" si="80"/>
        <v>79.979296066252502</v>
      </c>
      <c r="J2606">
        <v>71.107892831281603</v>
      </c>
      <c r="K2606">
        <v>71.976828385228103</v>
      </c>
      <c r="L2606">
        <v>75.380159304851503</v>
      </c>
      <c r="M2606">
        <v>76.755973931933298</v>
      </c>
      <c r="N2606">
        <v>83.200579290369305</v>
      </c>
      <c r="O2606">
        <f t="shared" si="81"/>
        <v>75.684286748732774</v>
      </c>
    </row>
    <row r="2607" spans="1:15" x14ac:dyDescent="0.2">
      <c r="A2607">
        <v>76.055900621117999</v>
      </c>
      <c r="B2607">
        <v>81.024844720496802</v>
      </c>
      <c r="C2607">
        <v>82.732919254658299</v>
      </c>
      <c r="F2607">
        <f t="shared" si="80"/>
        <v>79.937888198757705</v>
      </c>
      <c r="J2607">
        <v>70.383779869659605</v>
      </c>
      <c r="K2607">
        <v>72.049239681390304</v>
      </c>
      <c r="L2607">
        <v>75.380159304851503</v>
      </c>
      <c r="M2607">
        <v>71.832005792903701</v>
      </c>
      <c r="N2607">
        <v>82.548877624909494</v>
      </c>
      <c r="O2607">
        <f t="shared" si="81"/>
        <v>74.43881245474293</v>
      </c>
    </row>
    <row r="2608" spans="1:15" x14ac:dyDescent="0.2">
      <c r="A2608">
        <v>76.304347826086897</v>
      </c>
      <c r="B2608">
        <v>80.652173913043399</v>
      </c>
      <c r="C2608">
        <v>83.012422360248394</v>
      </c>
      <c r="F2608">
        <f t="shared" si="80"/>
        <v>79.98964803312623</v>
      </c>
      <c r="J2608">
        <v>65.677045619116498</v>
      </c>
      <c r="K2608">
        <v>71.832005792903701</v>
      </c>
      <c r="L2608">
        <v>75.887038377986897</v>
      </c>
      <c r="M2608">
        <v>77.262853005068706</v>
      </c>
      <c r="N2608">
        <v>76.249094858797903</v>
      </c>
      <c r="O2608">
        <f t="shared" si="81"/>
        <v>73.381607530774744</v>
      </c>
    </row>
    <row r="2609" spans="1:15" x14ac:dyDescent="0.2">
      <c r="A2609">
        <v>76.024844720496901</v>
      </c>
      <c r="B2609">
        <v>79.937888198757705</v>
      </c>
      <c r="C2609">
        <v>82.391304347826093</v>
      </c>
      <c r="F2609">
        <f t="shared" si="80"/>
        <v>79.451345755693566</v>
      </c>
      <c r="J2609">
        <v>71.542360608254796</v>
      </c>
      <c r="K2609">
        <v>72.845763939174503</v>
      </c>
      <c r="L2609">
        <v>74.945691527878296</v>
      </c>
      <c r="M2609">
        <v>92.324402606806601</v>
      </c>
      <c r="N2609">
        <v>81.969587255611799</v>
      </c>
      <c r="O2609">
        <f t="shared" si="81"/>
        <v>78.725561187545196</v>
      </c>
    </row>
    <row r="2610" spans="1:15" x14ac:dyDescent="0.2">
      <c r="A2610">
        <v>76.428571428571402</v>
      </c>
      <c r="B2610">
        <v>80.465838509316697</v>
      </c>
      <c r="C2610">
        <v>82.639751552795005</v>
      </c>
      <c r="F2610">
        <f t="shared" si="80"/>
        <v>79.844720496894368</v>
      </c>
      <c r="J2610">
        <v>71.252715423606006</v>
      </c>
      <c r="K2610">
        <v>66.256335988414193</v>
      </c>
      <c r="L2610">
        <v>75.018102824040497</v>
      </c>
      <c r="M2610">
        <v>95.365677045619094</v>
      </c>
      <c r="N2610">
        <v>90.079652425778406</v>
      </c>
      <c r="O2610">
        <f t="shared" si="81"/>
        <v>79.594496741491653</v>
      </c>
    </row>
    <row r="2611" spans="1:15" x14ac:dyDescent="0.2">
      <c r="A2611">
        <v>76.304347826086897</v>
      </c>
      <c r="B2611">
        <v>80.962732919254606</v>
      </c>
      <c r="C2611">
        <v>82.236024844720504</v>
      </c>
      <c r="F2611">
        <f t="shared" si="80"/>
        <v>79.834368530020669</v>
      </c>
      <c r="J2611">
        <v>69.514844315713205</v>
      </c>
      <c r="K2611">
        <v>73.135409123823294</v>
      </c>
      <c r="L2611">
        <v>74.583635047067304</v>
      </c>
      <c r="M2611">
        <v>90.803765387400404</v>
      </c>
      <c r="N2611">
        <v>89.427950760318595</v>
      </c>
      <c r="O2611">
        <f t="shared" si="81"/>
        <v>79.493120926864563</v>
      </c>
    </row>
    <row r="2612" spans="1:15" x14ac:dyDescent="0.2">
      <c r="A2612">
        <v>76.490683229813598</v>
      </c>
      <c r="B2612">
        <v>79.534161490683204</v>
      </c>
      <c r="C2612">
        <v>82.670807453416103</v>
      </c>
      <c r="F2612">
        <f t="shared" si="80"/>
        <v>79.565217391304301</v>
      </c>
      <c r="J2612">
        <v>70.528602461983994</v>
      </c>
      <c r="K2612">
        <v>72.990586531498906</v>
      </c>
      <c r="L2612">
        <v>74.800868935553893</v>
      </c>
      <c r="M2612">
        <v>77.697320782041999</v>
      </c>
      <c r="N2612">
        <v>81.824764663287397</v>
      </c>
      <c r="O2612">
        <f t="shared" si="81"/>
        <v>75.568428674873232</v>
      </c>
    </row>
    <row r="2613" spans="1:15" x14ac:dyDescent="0.2">
      <c r="A2613">
        <v>75.931677018633494</v>
      </c>
      <c r="B2613">
        <v>80.559006211180105</v>
      </c>
      <c r="C2613">
        <v>82.236024844720504</v>
      </c>
      <c r="F2613">
        <f t="shared" si="80"/>
        <v>79.575569358178043</v>
      </c>
      <c r="J2613">
        <v>70.383779869659605</v>
      </c>
      <c r="K2613">
        <v>70.528602461983994</v>
      </c>
      <c r="L2613">
        <v>74.945691527878296</v>
      </c>
      <c r="M2613">
        <v>88.921071687183201</v>
      </c>
      <c r="N2613">
        <v>80.086893555394596</v>
      </c>
      <c r="O2613">
        <f t="shared" si="81"/>
        <v>76.97320782041993</v>
      </c>
    </row>
    <row r="2614" spans="1:15" x14ac:dyDescent="0.2">
      <c r="A2614">
        <v>76.024844720496901</v>
      </c>
      <c r="B2614">
        <v>80.745341614906806</v>
      </c>
      <c r="C2614">
        <v>82.360248447204896</v>
      </c>
      <c r="F2614">
        <f t="shared" si="80"/>
        <v>79.710144927536206</v>
      </c>
      <c r="J2614">
        <v>71.397538015930394</v>
      </c>
      <c r="K2614">
        <v>72.700941346850101</v>
      </c>
      <c r="L2614">
        <v>75.018102824040497</v>
      </c>
      <c r="M2614">
        <v>87.907313540912298</v>
      </c>
      <c r="N2614">
        <v>83.345401882693693</v>
      </c>
      <c r="O2614">
        <f t="shared" si="81"/>
        <v>78.073859522085399</v>
      </c>
    </row>
    <row r="2615" spans="1:15" x14ac:dyDescent="0.2">
      <c r="A2615">
        <v>76.055900621117999</v>
      </c>
      <c r="B2615">
        <v>78.695652173913004</v>
      </c>
      <c r="C2615">
        <v>82.018633540372605</v>
      </c>
      <c r="F2615">
        <f t="shared" si="80"/>
        <v>78.923395445134531</v>
      </c>
      <c r="J2615">
        <v>71.035481535119402</v>
      </c>
      <c r="K2615">
        <v>75.814627081824696</v>
      </c>
      <c r="L2615">
        <v>75.090514120202698</v>
      </c>
      <c r="M2615">
        <v>75.452570601013704</v>
      </c>
      <c r="N2615">
        <v>88.124547429398902</v>
      </c>
      <c r="O2615">
        <f t="shared" si="81"/>
        <v>77.103548153511881</v>
      </c>
    </row>
    <row r="2616" spans="1:15" x14ac:dyDescent="0.2">
      <c r="A2616">
        <v>76.211180124223603</v>
      </c>
      <c r="B2616">
        <v>80.372670807453403</v>
      </c>
      <c r="C2616">
        <v>82.142857142857096</v>
      </c>
      <c r="F2616">
        <f t="shared" si="80"/>
        <v>79.575569358178029</v>
      </c>
      <c r="J2616">
        <v>71.687183200579199</v>
      </c>
      <c r="K2616">
        <v>70.818247646632798</v>
      </c>
      <c r="L2616">
        <v>74.656046343229505</v>
      </c>
      <c r="M2616">
        <v>71.904417089065902</v>
      </c>
      <c r="N2616">
        <v>82.910934105720401</v>
      </c>
      <c r="O2616">
        <f t="shared" si="81"/>
        <v>74.395365677045547</v>
      </c>
    </row>
    <row r="2617" spans="1:15" x14ac:dyDescent="0.2">
      <c r="A2617">
        <v>76.428571428571402</v>
      </c>
      <c r="B2617">
        <v>79.223602484471996</v>
      </c>
      <c r="C2617">
        <v>82.422360248447205</v>
      </c>
      <c r="F2617">
        <f t="shared" si="80"/>
        <v>79.358178053830201</v>
      </c>
      <c r="J2617">
        <v>67.994207096306994</v>
      </c>
      <c r="K2617">
        <v>76.0318609703113</v>
      </c>
      <c r="L2617">
        <v>74.004344677769694</v>
      </c>
      <c r="M2617">
        <v>69.804489500361996</v>
      </c>
      <c r="N2617">
        <v>82.838522809558199</v>
      </c>
      <c r="O2617">
        <f t="shared" si="81"/>
        <v>74.134685010861631</v>
      </c>
    </row>
    <row r="2618" spans="1:15" x14ac:dyDescent="0.2">
      <c r="A2618">
        <v>77.173913043478194</v>
      </c>
      <c r="B2618">
        <v>79.596273291925399</v>
      </c>
      <c r="C2618">
        <v>82.888198757763902</v>
      </c>
      <c r="F2618">
        <f t="shared" si="80"/>
        <v>79.886128364389165</v>
      </c>
      <c r="J2618">
        <v>68.211440984793597</v>
      </c>
      <c r="K2618">
        <v>74.221578566256298</v>
      </c>
      <c r="L2618">
        <v>76.0318609703113</v>
      </c>
      <c r="M2618">
        <v>67.197682838522795</v>
      </c>
      <c r="N2618">
        <v>82.259232440260604</v>
      </c>
      <c r="O2618">
        <f t="shared" si="81"/>
        <v>73.58435916002891</v>
      </c>
    </row>
    <row r="2619" spans="1:15" x14ac:dyDescent="0.2">
      <c r="A2619">
        <v>76.552795031055894</v>
      </c>
      <c r="B2619">
        <v>80.776397515527904</v>
      </c>
      <c r="C2619">
        <v>82.142857142857096</v>
      </c>
      <c r="F2619">
        <f t="shared" si="80"/>
        <v>79.824016563146969</v>
      </c>
      <c r="J2619">
        <v>70.963070238957201</v>
      </c>
      <c r="K2619">
        <v>72.483707458363497</v>
      </c>
      <c r="L2619">
        <v>75.959449674149099</v>
      </c>
      <c r="M2619">
        <v>91.165821868211395</v>
      </c>
      <c r="N2619">
        <v>81.535119478638606</v>
      </c>
      <c r="O2619">
        <f t="shared" si="81"/>
        <v>78.421433743663954</v>
      </c>
    </row>
    <row r="2620" spans="1:15" x14ac:dyDescent="0.2">
      <c r="A2620">
        <v>75.683229813664596</v>
      </c>
      <c r="B2620">
        <v>79.192546583850898</v>
      </c>
      <c r="C2620">
        <v>82.546583850931597</v>
      </c>
      <c r="F2620">
        <f t="shared" si="80"/>
        <v>79.140786749482359</v>
      </c>
      <c r="J2620">
        <v>72.411296162201296</v>
      </c>
      <c r="K2620">
        <v>75.597393193338107</v>
      </c>
      <c r="L2620">
        <v>75.742215785662495</v>
      </c>
      <c r="M2620">
        <v>89.572773352642997</v>
      </c>
      <c r="N2620">
        <v>72.6285300506879</v>
      </c>
      <c r="O2620">
        <f t="shared" si="81"/>
        <v>77.190441708906562</v>
      </c>
    </row>
    <row r="2621" spans="1:15" x14ac:dyDescent="0.2">
      <c r="A2621">
        <v>76.304347826086897</v>
      </c>
      <c r="B2621">
        <v>78.633540372670794</v>
      </c>
      <c r="C2621">
        <v>82.111801242235998</v>
      </c>
      <c r="F2621">
        <f t="shared" si="80"/>
        <v>79.016563146997896</v>
      </c>
      <c r="J2621">
        <v>68.863142650253394</v>
      </c>
      <c r="K2621">
        <v>77.118030412744304</v>
      </c>
      <c r="L2621">
        <v>74.511223750905103</v>
      </c>
      <c r="M2621">
        <v>88.341781317885506</v>
      </c>
      <c r="N2621">
        <v>81.752353367125195</v>
      </c>
      <c r="O2621">
        <f t="shared" si="81"/>
        <v>78.117306299782712</v>
      </c>
    </row>
    <row r="2622" spans="1:15" x14ac:dyDescent="0.2">
      <c r="A2622">
        <v>75.776397515527904</v>
      </c>
      <c r="B2622">
        <v>80.900621118012396</v>
      </c>
      <c r="C2622">
        <v>83.105590062111801</v>
      </c>
      <c r="F2622">
        <f t="shared" si="80"/>
        <v>79.927536231884019</v>
      </c>
      <c r="J2622">
        <v>70.238957277335203</v>
      </c>
      <c r="K2622">
        <v>72.338884866039095</v>
      </c>
      <c r="L2622">
        <v>77.480086893555395</v>
      </c>
      <c r="M2622">
        <v>74.221578566256298</v>
      </c>
      <c r="N2622">
        <v>77.190441708906505</v>
      </c>
      <c r="O2622">
        <f t="shared" si="81"/>
        <v>74.293989862418499</v>
      </c>
    </row>
    <row r="2623" spans="1:15" x14ac:dyDescent="0.2">
      <c r="A2623">
        <v>76.397515527950304</v>
      </c>
      <c r="B2623">
        <v>80.869565217391298</v>
      </c>
      <c r="C2623">
        <v>82.546583850931597</v>
      </c>
      <c r="F2623">
        <f t="shared" si="80"/>
        <v>79.937888198757733</v>
      </c>
      <c r="J2623">
        <v>65.242577842143305</v>
      </c>
      <c r="K2623">
        <v>73.931933381607493</v>
      </c>
      <c r="L2623">
        <v>75.524981897175905</v>
      </c>
      <c r="M2623">
        <v>75.235336712527101</v>
      </c>
      <c r="N2623">
        <v>82.114409847936201</v>
      </c>
      <c r="O2623">
        <f t="shared" si="81"/>
        <v>74.409847936277998</v>
      </c>
    </row>
    <row r="2624" spans="1:15" x14ac:dyDescent="0.2">
      <c r="A2624">
        <v>76.397515527950304</v>
      </c>
      <c r="B2624">
        <v>78.664596273291906</v>
      </c>
      <c r="C2624">
        <v>82.546583850931597</v>
      </c>
      <c r="F2624">
        <f t="shared" si="80"/>
        <v>79.202898550724612</v>
      </c>
      <c r="J2624">
        <v>70.166545981173002</v>
      </c>
      <c r="K2624">
        <v>76.249094858797903</v>
      </c>
      <c r="L2624">
        <v>75.380159304851503</v>
      </c>
      <c r="M2624">
        <v>89.283128167994207</v>
      </c>
      <c r="N2624">
        <v>81.535119478638606</v>
      </c>
      <c r="O2624">
        <f t="shared" si="81"/>
        <v>78.522809558291044</v>
      </c>
    </row>
    <row r="2625" spans="1:15" x14ac:dyDescent="0.2">
      <c r="A2625">
        <v>76.770186335403693</v>
      </c>
      <c r="B2625">
        <v>78.819875776397495</v>
      </c>
      <c r="C2625">
        <v>83.354037267080699</v>
      </c>
      <c r="F2625">
        <f t="shared" si="80"/>
        <v>79.648033126293967</v>
      </c>
      <c r="J2625">
        <v>70.528602461983994</v>
      </c>
      <c r="K2625">
        <v>77.986965966690803</v>
      </c>
      <c r="L2625">
        <v>75.597393193338107</v>
      </c>
      <c r="M2625">
        <v>76.611151339608895</v>
      </c>
      <c r="N2625">
        <v>82.331643736422805</v>
      </c>
      <c r="O2625">
        <f t="shared" si="81"/>
        <v>76.611151339608924</v>
      </c>
    </row>
    <row r="2626" spans="1:15" x14ac:dyDescent="0.2">
      <c r="A2626">
        <v>76.4596273291925</v>
      </c>
      <c r="B2626">
        <v>80.093167701863294</v>
      </c>
      <c r="C2626">
        <v>83.167701863353997</v>
      </c>
      <c r="F2626">
        <f t="shared" si="80"/>
        <v>79.906832298136592</v>
      </c>
      <c r="J2626">
        <v>71.325126719768207</v>
      </c>
      <c r="K2626">
        <v>73.062997827661107</v>
      </c>
      <c r="L2626">
        <v>77.118030412744304</v>
      </c>
      <c r="M2626">
        <v>76.321506154960105</v>
      </c>
      <c r="N2626">
        <v>76.466328747284507</v>
      </c>
      <c r="O2626">
        <f t="shared" si="81"/>
        <v>74.858797972483643</v>
      </c>
    </row>
    <row r="2627" spans="1:15" x14ac:dyDescent="0.2">
      <c r="A2627">
        <v>76.490683229813598</v>
      </c>
      <c r="B2627">
        <v>80.559006211180105</v>
      </c>
      <c r="C2627">
        <v>82.546583850931597</v>
      </c>
      <c r="F2627">
        <f t="shared" ref="F2627:F2690" si="82">AVERAGE(A2627:C2627)</f>
        <v>79.865424430641767</v>
      </c>
      <c r="J2627">
        <v>67.125271542360593</v>
      </c>
      <c r="K2627">
        <v>71.542360608254796</v>
      </c>
      <c r="L2627">
        <v>73.931933381607493</v>
      </c>
      <c r="M2627">
        <v>87.110789283128099</v>
      </c>
      <c r="N2627">
        <v>74.728457639391706</v>
      </c>
      <c r="O2627">
        <f t="shared" ref="O2627:O2690" si="83">AVERAGE(J2627:N2627)</f>
        <v>74.887762490948532</v>
      </c>
    </row>
    <row r="2628" spans="1:15" x14ac:dyDescent="0.2">
      <c r="A2628">
        <v>76.801242236024805</v>
      </c>
      <c r="B2628">
        <v>68.136645962732899</v>
      </c>
      <c r="C2628">
        <v>82.701863354037201</v>
      </c>
      <c r="F2628">
        <f t="shared" si="82"/>
        <v>75.879917184264968</v>
      </c>
      <c r="J2628">
        <v>71.614771904416997</v>
      </c>
      <c r="K2628">
        <v>84.503982621288898</v>
      </c>
      <c r="L2628">
        <v>75.018102824040497</v>
      </c>
      <c r="M2628">
        <v>76.973207820419901</v>
      </c>
      <c r="N2628">
        <v>86.241853729181699</v>
      </c>
      <c r="O2628">
        <f t="shared" si="83"/>
        <v>78.870383779869599</v>
      </c>
    </row>
    <row r="2629" spans="1:15" x14ac:dyDescent="0.2">
      <c r="A2629">
        <v>76.335403726707995</v>
      </c>
      <c r="B2629">
        <v>80.714285714285694</v>
      </c>
      <c r="C2629">
        <v>82.391304347826093</v>
      </c>
      <c r="F2629">
        <f t="shared" si="82"/>
        <v>79.813664596273256</v>
      </c>
      <c r="J2629">
        <v>67.994207096306994</v>
      </c>
      <c r="K2629">
        <v>73.569876900796501</v>
      </c>
      <c r="L2629">
        <v>75.524981897175905</v>
      </c>
      <c r="M2629">
        <v>82.186821144098403</v>
      </c>
      <c r="N2629">
        <v>75.452570601013704</v>
      </c>
      <c r="O2629">
        <f t="shared" si="83"/>
        <v>74.945691527878296</v>
      </c>
    </row>
    <row r="2630" spans="1:15" x14ac:dyDescent="0.2">
      <c r="A2630">
        <v>76.521739130434696</v>
      </c>
      <c r="B2630">
        <v>80.962732919254606</v>
      </c>
      <c r="C2630">
        <v>82.484472049689401</v>
      </c>
      <c r="F2630">
        <f t="shared" si="82"/>
        <v>79.989648033126244</v>
      </c>
      <c r="J2630">
        <v>71.976828385228103</v>
      </c>
      <c r="K2630">
        <v>73.280231716147696</v>
      </c>
      <c r="L2630">
        <v>76.104272266473501</v>
      </c>
      <c r="M2630">
        <v>77.335264301230893</v>
      </c>
      <c r="N2630">
        <v>84.214337436640093</v>
      </c>
      <c r="O2630">
        <f t="shared" si="83"/>
        <v>76.582186821144063</v>
      </c>
    </row>
    <row r="2631" spans="1:15" x14ac:dyDescent="0.2">
      <c r="A2631">
        <v>76.708074534161398</v>
      </c>
      <c r="B2631">
        <v>80.248447204968897</v>
      </c>
      <c r="C2631">
        <v>82.0807453416149</v>
      </c>
      <c r="F2631">
        <f t="shared" si="82"/>
        <v>79.679089026915065</v>
      </c>
      <c r="J2631">
        <v>71.759594496741499</v>
      </c>
      <c r="K2631">
        <v>71.759594496741499</v>
      </c>
      <c r="L2631">
        <v>74.438812454742902</v>
      </c>
      <c r="M2631">
        <v>91.745112237509005</v>
      </c>
      <c r="N2631">
        <v>76.9007965242577</v>
      </c>
      <c r="O2631">
        <f t="shared" si="83"/>
        <v>77.320782041998527</v>
      </c>
    </row>
    <row r="2632" spans="1:15" x14ac:dyDescent="0.2">
      <c r="A2632">
        <v>76.4596273291925</v>
      </c>
      <c r="B2632">
        <v>78.788819875776397</v>
      </c>
      <c r="C2632">
        <v>82.732919254658299</v>
      </c>
      <c r="F2632">
        <f t="shared" si="82"/>
        <v>79.327122153209061</v>
      </c>
      <c r="J2632">
        <v>69.297610427226601</v>
      </c>
      <c r="K2632">
        <v>75.887038377986897</v>
      </c>
      <c r="L2632">
        <v>75.307748008689302</v>
      </c>
      <c r="M2632">
        <v>67.994207096306994</v>
      </c>
      <c r="N2632">
        <v>76.755973931933298</v>
      </c>
      <c r="O2632">
        <f t="shared" si="83"/>
        <v>73.048515568428613</v>
      </c>
    </row>
    <row r="2633" spans="1:15" x14ac:dyDescent="0.2">
      <c r="A2633">
        <v>75.993788819875704</v>
      </c>
      <c r="B2633">
        <v>78.509316770186302</v>
      </c>
      <c r="C2633">
        <v>82.484472049689401</v>
      </c>
      <c r="F2633">
        <f t="shared" si="82"/>
        <v>78.995859213250469</v>
      </c>
      <c r="J2633">
        <v>69.514844315713205</v>
      </c>
      <c r="K2633">
        <v>77.262853005068706</v>
      </c>
      <c r="L2633">
        <v>72.556118754525698</v>
      </c>
      <c r="M2633">
        <v>71.397538015930394</v>
      </c>
      <c r="N2633">
        <v>75.162925416364899</v>
      </c>
      <c r="O2633">
        <f t="shared" si="83"/>
        <v>73.178855901520578</v>
      </c>
    </row>
    <row r="2634" spans="1:15" x14ac:dyDescent="0.2">
      <c r="A2634">
        <v>76.552795031055894</v>
      </c>
      <c r="B2634">
        <v>78.944099378881901</v>
      </c>
      <c r="C2634">
        <v>82.795031055900594</v>
      </c>
      <c r="F2634">
        <f t="shared" si="82"/>
        <v>79.430641821946139</v>
      </c>
      <c r="J2634">
        <v>70.0941346850108</v>
      </c>
      <c r="K2634">
        <v>74.945691527878296</v>
      </c>
      <c r="L2634">
        <v>75.524981897175905</v>
      </c>
      <c r="M2634">
        <v>72.266473569876894</v>
      </c>
      <c r="N2634">
        <v>80.883417813178795</v>
      </c>
      <c r="O2634">
        <f t="shared" si="83"/>
        <v>74.74293989862413</v>
      </c>
    </row>
    <row r="2635" spans="1:15" x14ac:dyDescent="0.2">
      <c r="A2635">
        <v>76.583850931677006</v>
      </c>
      <c r="B2635">
        <v>81.024844720496802</v>
      </c>
      <c r="C2635">
        <v>82.919254658385</v>
      </c>
      <c r="F2635">
        <f t="shared" si="82"/>
        <v>80.175983436852945</v>
      </c>
      <c r="J2635">
        <v>72.411296162201296</v>
      </c>
      <c r="K2635">
        <v>72.6285300506879</v>
      </c>
      <c r="L2635">
        <v>77.190441708906505</v>
      </c>
      <c r="M2635">
        <v>85.952208544532894</v>
      </c>
      <c r="N2635">
        <v>85.083272990586494</v>
      </c>
      <c r="O2635">
        <f t="shared" si="83"/>
        <v>78.653149891383009</v>
      </c>
    </row>
    <row r="2636" spans="1:15" x14ac:dyDescent="0.2">
      <c r="A2636">
        <v>76.801242236024805</v>
      </c>
      <c r="B2636">
        <v>80.590062111801203</v>
      </c>
      <c r="C2636">
        <v>81.956521739130395</v>
      </c>
      <c r="F2636">
        <f t="shared" si="82"/>
        <v>79.782608695652129</v>
      </c>
      <c r="J2636">
        <v>72.194062273714593</v>
      </c>
      <c r="K2636">
        <v>70.601013758146195</v>
      </c>
      <c r="L2636">
        <v>74.438812454742902</v>
      </c>
      <c r="M2636">
        <v>78.855901520637204</v>
      </c>
      <c r="N2636">
        <v>82.114409847936201</v>
      </c>
      <c r="O2636">
        <f t="shared" si="83"/>
        <v>75.640839971035419</v>
      </c>
    </row>
    <row r="2637" spans="1:15" x14ac:dyDescent="0.2">
      <c r="A2637">
        <v>76.024844720496901</v>
      </c>
      <c r="B2637">
        <v>78.850931677018593</v>
      </c>
      <c r="C2637">
        <v>82.453416149068303</v>
      </c>
      <c r="F2637">
        <f t="shared" si="82"/>
        <v>79.109730848861261</v>
      </c>
      <c r="J2637">
        <v>71.252715423606006</v>
      </c>
      <c r="K2637">
        <v>75.524981897175905</v>
      </c>
      <c r="L2637">
        <v>74.728457639391706</v>
      </c>
      <c r="M2637">
        <v>77.552498189717596</v>
      </c>
      <c r="N2637">
        <v>72.483707458363497</v>
      </c>
      <c r="O2637">
        <f t="shared" si="83"/>
        <v>74.308472121650937</v>
      </c>
    </row>
    <row r="2638" spans="1:15" x14ac:dyDescent="0.2">
      <c r="A2638">
        <v>76.583850931677006</v>
      </c>
      <c r="B2638">
        <v>77.795031055900594</v>
      </c>
      <c r="C2638">
        <v>82.422360248447205</v>
      </c>
      <c r="F2638">
        <f t="shared" si="82"/>
        <v>78.933747412008259</v>
      </c>
      <c r="J2638">
        <v>69.007965242577797</v>
      </c>
      <c r="K2638">
        <v>76.755973931933298</v>
      </c>
      <c r="L2638">
        <v>75.669804489500294</v>
      </c>
      <c r="M2638">
        <v>70.528602461983994</v>
      </c>
      <c r="N2638">
        <v>79.724837074583604</v>
      </c>
      <c r="O2638">
        <f t="shared" si="83"/>
        <v>74.337436640115797</v>
      </c>
    </row>
    <row r="2639" spans="1:15" x14ac:dyDescent="0.2">
      <c r="A2639">
        <v>76.645962732919202</v>
      </c>
      <c r="B2639">
        <v>81.614906832298104</v>
      </c>
      <c r="C2639">
        <v>82.360248447204896</v>
      </c>
      <c r="F2639">
        <f t="shared" si="82"/>
        <v>80.207039337474072</v>
      </c>
      <c r="J2639">
        <v>72.049239681390304</v>
      </c>
      <c r="K2639">
        <v>70.890658942795</v>
      </c>
      <c r="L2639">
        <v>73.787110789283105</v>
      </c>
      <c r="M2639">
        <v>72.194062273714593</v>
      </c>
      <c r="N2639">
        <v>83.417813178855894</v>
      </c>
      <c r="O2639">
        <f t="shared" si="83"/>
        <v>74.467776973207791</v>
      </c>
    </row>
    <row r="2640" spans="1:15" x14ac:dyDescent="0.2">
      <c r="A2640">
        <v>76.801242236024805</v>
      </c>
      <c r="B2640">
        <v>80.714285714285694</v>
      </c>
      <c r="C2640">
        <v>82.981366459627296</v>
      </c>
      <c r="F2640">
        <f t="shared" si="82"/>
        <v>80.16563146997926</v>
      </c>
      <c r="J2640">
        <v>72.338884866039095</v>
      </c>
      <c r="K2640">
        <v>72.773352643012302</v>
      </c>
      <c r="L2640">
        <v>66.6908037653874</v>
      </c>
      <c r="M2640">
        <v>75.452570601013704</v>
      </c>
      <c r="N2640">
        <v>77.045619116582102</v>
      </c>
      <c r="O2640">
        <f t="shared" si="83"/>
        <v>72.860246198406912</v>
      </c>
    </row>
    <row r="2641" spans="1:15" x14ac:dyDescent="0.2">
      <c r="A2641">
        <v>76.521739130434696</v>
      </c>
      <c r="B2641">
        <v>77.701863354037201</v>
      </c>
      <c r="C2641">
        <v>82.919254658385</v>
      </c>
      <c r="F2641">
        <f t="shared" si="82"/>
        <v>79.047619047618966</v>
      </c>
      <c r="J2641">
        <v>69.732078204199794</v>
      </c>
      <c r="K2641">
        <v>75.742215785662495</v>
      </c>
      <c r="L2641">
        <v>75.524981897175905</v>
      </c>
      <c r="M2641">
        <v>69.442433019551004</v>
      </c>
      <c r="N2641">
        <v>73.062997827661107</v>
      </c>
      <c r="O2641">
        <f t="shared" si="83"/>
        <v>72.700941346850058</v>
      </c>
    </row>
    <row r="2642" spans="1:15" x14ac:dyDescent="0.2">
      <c r="A2642">
        <v>76.4596273291925</v>
      </c>
      <c r="B2642">
        <v>79.192546583850898</v>
      </c>
      <c r="C2642">
        <v>82.732919254658299</v>
      </c>
      <c r="F2642">
        <f t="shared" si="82"/>
        <v>79.461697722567223</v>
      </c>
      <c r="J2642">
        <v>71.252715423606006</v>
      </c>
      <c r="K2642">
        <v>75.380159304851503</v>
      </c>
      <c r="L2642">
        <v>76.0318609703113</v>
      </c>
      <c r="M2642">
        <v>93.845039826212798</v>
      </c>
      <c r="N2642">
        <v>70.456191165821807</v>
      </c>
      <c r="O2642">
        <f t="shared" si="83"/>
        <v>77.393193338160671</v>
      </c>
    </row>
    <row r="2643" spans="1:15" x14ac:dyDescent="0.2">
      <c r="A2643">
        <v>76.521739130434696</v>
      </c>
      <c r="B2643">
        <v>80</v>
      </c>
      <c r="C2643">
        <v>82.950310559006198</v>
      </c>
      <c r="F2643">
        <f t="shared" si="82"/>
        <v>79.824016563146969</v>
      </c>
      <c r="J2643">
        <v>72.556118754525698</v>
      </c>
      <c r="K2643">
        <v>75.742215785662495</v>
      </c>
      <c r="L2643">
        <v>75.742215785662495</v>
      </c>
      <c r="M2643">
        <v>73.352643012309898</v>
      </c>
      <c r="N2643">
        <v>82.838522809558199</v>
      </c>
      <c r="O2643">
        <f t="shared" si="83"/>
        <v>76.046343229543751</v>
      </c>
    </row>
    <row r="2644" spans="1:15" x14ac:dyDescent="0.2">
      <c r="A2644">
        <v>76.770186335403693</v>
      </c>
      <c r="B2644">
        <v>78.447204968944007</v>
      </c>
      <c r="C2644">
        <v>82.639751552795005</v>
      </c>
      <c r="F2644">
        <f t="shared" si="82"/>
        <v>79.285714285714235</v>
      </c>
      <c r="J2644">
        <v>69.2251991310644</v>
      </c>
      <c r="K2644">
        <v>77.986965966690803</v>
      </c>
      <c r="L2644">
        <v>75.887038377986897</v>
      </c>
      <c r="M2644">
        <v>77.190441708906505</v>
      </c>
      <c r="N2644">
        <v>73.280231716147696</v>
      </c>
      <c r="O2644">
        <f t="shared" si="83"/>
        <v>74.713975380159255</v>
      </c>
    </row>
    <row r="2645" spans="1:15" x14ac:dyDescent="0.2">
      <c r="A2645">
        <v>76.770186335403693</v>
      </c>
      <c r="B2645">
        <v>80.527950310559007</v>
      </c>
      <c r="C2645">
        <v>83.136645962732899</v>
      </c>
      <c r="F2645">
        <f t="shared" si="82"/>
        <v>80.144927536231862</v>
      </c>
      <c r="J2645">
        <v>70.745836350470597</v>
      </c>
      <c r="K2645">
        <v>76.828385228095499</v>
      </c>
      <c r="L2645">
        <v>76.683562635771096</v>
      </c>
      <c r="M2645">
        <v>72.049239681390304</v>
      </c>
      <c r="N2645">
        <v>83.997103548153504</v>
      </c>
      <c r="O2645">
        <f t="shared" si="83"/>
        <v>76.060825488776203</v>
      </c>
    </row>
    <row r="2646" spans="1:15" x14ac:dyDescent="0.2">
      <c r="A2646">
        <v>76.770186335403693</v>
      </c>
      <c r="B2646">
        <v>80.776397515527904</v>
      </c>
      <c r="C2646">
        <v>82.422360248447205</v>
      </c>
      <c r="F2646">
        <f t="shared" si="82"/>
        <v>79.989648033126272</v>
      </c>
      <c r="J2646">
        <v>71.252715423606006</v>
      </c>
      <c r="K2646">
        <v>73.425054308472099</v>
      </c>
      <c r="L2646">
        <v>75.307748008689302</v>
      </c>
      <c r="M2646">
        <v>71.180304127443804</v>
      </c>
      <c r="N2646">
        <v>85.228095582910896</v>
      </c>
      <c r="O2646">
        <f t="shared" si="83"/>
        <v>75.278783490224413</v>
      </c>
    </row>
    <row r="2647" spans="1:15" x14ac:dyDescent="0.2">
      <c r="A2647">
        <v>76.583850931677006</v>
      </c>
      <c r="B2647">
        <v>79.037267080745295</v>
      </c>
      <c r="C2647">
        <v>82.329192546583798</v>
      </c>
      <c r="F2647">
        <f t="shared" si="82"/>
        <v>79.316770186335361</v>
      </c>
      <c r="J2647">
        <v>71.759594496741499</v>
      </c>
      <c r="K2647">
        <v>75.959449674149099</v>
      </c>
      <c r="L2647">
        <v>74.3664011585807</v>
      </c>
      <c r="M2647">
        <v>75.959449674149099</v>
      </c>
      <c r="N2647">
        <v>74.656046343229505</v>
      </c>
      <c r="O2647">
        <f t="shared" si="83"/>
        <v>74.540188269369963</v>
      </c>
    </row>
    <row r="2648" spans="1:15" x14ac:dyDescent="0.2">
      <c r="A2648">
        <v>76.428571428571402</v>
      </c>
      <c r="B2648">
        <v>81.242236024844701</v>
      </c>
      <c r="C2648">
        <v>82.608695652173907</v>
      </c>
      <c r="F2648">
        <f t="shared" si="82"/>
        <v>80.093167701863337</v>
      </c>
      <c r="J2648">
        <v>71.542360608254796</v>
      </c>
      <c r="K2648">
        <v>70.528602461983994</v>
      </c>
      <c r="L2648">
        <v>74.221578566256298</v>
      </c>
      <c r="M2648">
        <v>77.7697320782042</v>
      </c>
      <c r="N2648">
        <v>82.983345401882602</v>
      </c>
      <c r="O2648">
        <f t="shared" si="83"/>
        <v>75.409123823316378</v>
      </c>
    </row>
    <row r="2649" spans="1:15" x14ac:dyDescent="0.2">
      <c r="A2649">
        <v>76.521739130434696</v>
      </c>
      <c r="B2649">
        <v>78.633540372670794</v>
      </c>
      <c r="C2649">
        <v>82.981366459627296</v>
      </c>
      <c r="F2649">
        <f t="shared" si="82"/>
        <v>79.378881987577586</v>
      </c>
      <c r="J2649">
        <v>70.963070238957201</v>
      </c>
      <c r="K2649">
        <v>76.393917451122306</v>
      </c>
      <c r="L2649">
        <v>68.211440984793597</v>
      </c>
      <c r="M2649">
        <v>73.280231716147696</v>
      </c>
      <c r="N2649">
        <v>76.683562635771096</v>
      </c>
      <c r="O2649">
        <f t="shared" si="83"/>
        <v>73.106444605358391</v>
      </c>
    </row>
    <row r="2650" spans="1:15" x14ac:dyDescent="0.2">
      <c r="A2650">
        <v>76.770186335403693</v>
      </c>
      <c r="B2650">
        <v>81.024844720496802</v>
      </c>
      <c r="C2650">
        <v>82.2981366459627</v>
      </c>
      <c r="F2650">
        <f t="shared" si="82"/>
        <v>80.03105590062107</v>
      </c>
      <c r="J2650">
        <v>72.049239681390304</v>
      </c>
      <c r="K2650">
        <v>71.325126719768207</v>
      </c>
      <c r="L2650">
        <v>73.931933381607493</v>
      </c>
      <c r="M2650">
        <v>68.718320057929006</v>
      </c>
      <c r="N2650">
        <v>87.834902244750097</v>
      </c>
      <c r="O2650">
        <f t="shared" si="83"/>
        <v>74.771904417089019</v>
      </c>
    </row>
    <row r="2651" spans="1:15" x14ac:dyDescent="0.2">
      <c r="A2651">
        <v>76.304347826086897</v>
      </c>
      <c r="B2651">
        <v>79.099378881987505</v>
      </c>
      <c r="C2651">
        <v>82.422360248447205</v>
      </c>
      <c r="F2651">
        <f t="shared" si="82"/>
        <v>79.275362318840536</v>
      </c>
      <c r="J2651">
        <v>69.804489500361996</v>
      </c>
      <c r="K2651">
        <v>75.669804489500294</v>
      </c>
      <c r="L2651">
        <v>74.800868935553893</v>
      </c>
      <c r="M2651">
        <v>66.473569876900797</v>
      </c>
      <c r="N2651">
        <v>82.910934105720401</v>
      </c>
      <c r="O2651">
        <f t="shared" si="83"/>
        <v>73.931933381607479</v>
      </c>
    </row>
    <row r="2652" spans="1:15" x14ac:dyDescent="0.2">
      <c r="A2652">
        <v>76.211180124223603</v>
      </c>
      <c r="B2652">
        <v>79.627329192546497</v>
      </c>
      <c r="C2652">
        <v>82.267080745341602</v>
      </c>
      <c r="F2652">
        <f t="shared" si="82"/>
        <v>79.368530020703915</v>
      </c>
      <c r="J2652">
        <v>69.152787834902199</v>
      </c>
      <c r="K2652">
        <v>74.945691527878296</v>
      </c>
      <c r="L2652">
        <v>73.207820419985495</v>
      </c>
      <c r="M2652">
        <v>79.145546705285994</v>
      </c>
      <c r="N2652">
        <v>79.652425778421403</v>
      </c>
      <c r="O2652">
        <f t="shared" si="83"/>
        <v>75.220854453294663</v>
      </c>
    </row>
    <row r="2653" spans="1:15" x14ac:dyDescent="0.2">
      <c r="A2653">
        <v>76.024844720496901</v>
      </c>
      <c r="B2653">
        <v>81.024844720496802</v>
      </c>
      <c r="C2653">
        <v>82.173913043478194</v>
      </c>
      <c r="F2653">
        <f t="shared" si="82"/>
        <v>79.741200828157289</v>
      </c>
      <c r="J2653">
        <v>71.759594496741499</v>
      </c>
      <c r="K2653">
        <v>72.266473569876894</v>
      </c>
      <c r="L2653">
        <v>75.090514120202698</v>
      </c>
      <c r="M2653">
        <v>88.703837798696597</v>
      </c>
      <c r="N2653">
        <v>70.673425054308396</v>
      </c>
      <c r="O2653">
        <f t="shared" si="83"/>
        <v>75.698769007965211</v>
      </c>
    </row>
    <row r="2654" spans="1:15" x14ac:dyDescent="0.2">
      <c r="A2654">
        <v>76.4596273291925</v>
      </c>
      <c r="B2654">
        <v>81.6770186335403</v>
      </c>
      <c r="C2654">
        <v>82.732919254658299</v>
      </c>
      <c r="F2654">
        <f t="shared" si="82"/>
        <v>80.289855072463709</v>
      </c>
      <c r="J2654">
        <v>71.832005792903701</v>
      </c>
      <c r="K2654">
        <v>70.528602461983994</v>
      </c>
      <c r="L2654">
        <v>72.845763939174503</v>
      </c>
      <c r="M2654">
        <v>78.276611151339594</v>
      </c>
      <c r="N2654">
        <v>75.018102824040497</v>
      </c>
      <c r="O2654">
        <f t="shared" si="83"/>
        <v>73.700217233888466</v>
      </c>
    </row>
    <row r="2655" spans="1:15" x14ac:dyDescent="0.2">
      <c r="A2655">
        <v>75.931677018633494</v>
      </c>
      <c r="B2655">
        <v>80.031055900621098</v>
      </c>
      <c r="C2655">
        <v>82.577639751552795</v>
      </c>
      <c r="F2655">
        <f t="shared" si="82"/>
        <v>79.513457556935791</v>
      </c>
      <c r="J2655">
        <v>70.673425054308396</v>
      </c>
      <c r="K2655">
        <v>73.4974656046343</v>
      </c>
      <c r="L2655">
        <v>73.280231716147696</v>
      </c>
      <c r="M2655">
        <v>89.355539464156394</v>
      </c>
      <c r="N2655">
        <v>76.249094858797903</v>
      </c>
      <c r="O2655">
        <f t="shared" si="83"/>
        <v>76.611151339608938</v>
      </c>
    </row>
    <row r="2656" spans="1:15" x14ac:dyDescent="0.2">
      <c r="A2656">
        <v>76.273291925465799</v>
      </c>
      <c r="B2656">
        <v>81.180124223602405</v>
      </c>
      <c r="C2656">
        <v>82.422360248447205</v>
      </c>
      <c r="F2656">
        <f t="shared" si="82"/>
        <v>79.958592132505132</v>
      </c>
      <c r="J2656">
        <v>69.587255611875406</v>
      </c>
      <c r="K2656">
        <v>71.687183200579199</v>
      </c>
      <c r="L2656">
        <v>75.235336712527101</v>
      </c>
      <c r="M2656">
        <v>86.603910209992705</v>
      </c>
      <c r="N2656">
        <v>88.269370021723304</v>
      </c>
      <c r="O2656">
        <f t="shared" si="83"/>
        <v>78.276611151339551</v>
      </c>
    </row>
    <row r="2657" spans="1:15" x14ac:dyDescent="0.2">
      <c r="A2657">
        <v>76.211180124223603</v>
      </c>
      <c r="B2657">
        <v>79.223602484471996</v>
      </c>
      <c r="C2657">
        <v>82.701863354037201</v>
      </c>
      <c r="F2657">
        <f t="shared" si="82"/>
        <v>79.3788819875776</v>
      </c>
      <c r="J2657">
        <v>71.252715423606006</v>
      </c>
      <c r="K2657">
        <v>75.959449674149099</v>
      </c>
      <c r="L2657">
        <v>74.800868935553893</v>
      </c>
      <c r="M2657">
        <v>84.141926140477906</v>
      </c>
      <c r="N2657">
        <v>82.331643736422805</v>
      </c>
      <c r="O2657">
        <f t="shared" si="83"/>
        <v>77.697320782041942</v>
      </c>
    </row>
    <row r="2658" spans="1:15" x14ac:dyDescent="0.2">
      <c r="A2658">
        <v>75.8385093167701</v>
      </c>
      <c r="B2658">
        <v>83.354037267080699</v>
      </c>
      <c r="C2658">
        <v>82.981366459627296</v>
      </c>
      <c r="F2658">
        <f t="shared" si="82"/>
        <v>80.724637681159365</v>
      </c>
      <c r="J2658">
        <v>72.845763939174503</v>
      </c>
      <c r="K2658">
        <v>63.939174511223698</v>
      </c>
      <c r="L2658">
        <v>75.959449674149099</v>
      </c>
      <c r="M2658">
        <v>89.065894279507603</v>
      </c>
      <c r="N2658">
        <v>76.249094858797903</v>
      </c>
      <c r="O2658">
        <f t="shared" si="83"/>
        <v>75.611875452570558</v>
      </c>
    </row>
    <row r="2659" spans="1:15" x14ac:dyDescent="0.2">
      <c r="A2659">
        <v>76.366459627329107</v>
      </c>
      <c r="B2659">
        <v>81.211180124223603</v>
      </c>
      <c r="C2659">
        <v>82.577639751552795</v>
      </c>
      <c r="F2659">
        <f t="shared" si="82"/>
        <v>80.051759834368497</v>
      </c>
      <c r="J2659">
        <v>70.745836350470597</v>
      </c>
      <c r="K2659">
        <v>72.121650977552406</v>
      </c>
      <c r="L2659">
        <v>73.787110789283105</v>
      </c>
      <c r="M2659">
        <v>74.656046343229505</v>
      </c>
      <c r="N2659">
        <v>85.807385952208506</v>
      </c>
      <c r="O2659">
        <f t="shared" si="83"/>
        <v>75.423606082548829</v>
      </c>
    </row>
    <row r="2660" spans="1:15" x14ac:dyDescent="0.2">
      <c r="A2660">
        <v>75.900621118012396</v>
      </c>
      <c r="B2660">
        <v>79.3788819875776</v>
      </c>
      <c r="C2660">
        <v>82.515527950310499</v>
      </c>
      <c r="F2660">
        <f t="shared" si="82"/>
        <v>79.265010351966836</v>
      </c>
      <c r="J2660">
        <v>70.890658942795</v>
      </c>
      <c r="K2660">
        <v>75.162925416364899</v>
      </c>
      <c r="L2660">
        <v>74.3664011585807</v>
      </c>
      <c r="M2660">
        <v>88.776249094858798</v>
      </c>
      <c r="N2660">
        <v>84.866039102099904</v>
      </c>
      <c r="O2660">
        <f t="shared" si="83"/>
        <v>78.812454742939849</v>
      </c>
    </row>
    <row r="2661" spans="1:15" x14ac:dyDescent="0.2">
      <c r="A2661">
        <v>75.590062111801203</v>
      </c>
      <c r="B2661">
        <v>79.347826086956502</v>
      </c>
      <c r="C2661">
        <v>82.2981366459627</v>
      </c>
      <c r="F2661">
        <f t="shared" si="82"/>
        <v>79.078674948240135</v>
      </c>
      <c r="J2661">
        <v>69.732078204199794</v>
      </c>
      <c r="K2661">
        <v>74.873280231716095</v>
      </c>
      <c r="L2661">
        <v>73.931933381607493</v>
      </c>
      <c r="M2661">
        <v>86.748732802317093</v>
      </c>
      <c r="N2661">
        <v>77.262853005068706</v>
      </c>
      <c r="O2661">
        <f t="shared" si="83"/>
        <v>76.509775524981848</v>
      </c>
    </row>
    <row r="2662" spans="1:15" x14ac:dyDescent="0.2">
      <c r="A2662">
        <v>76.335403726707995</v>
      </c>
      <c r="B2662">
        <v>81.242236024844701</v>
      </c>
      <c r="C2662">
        <v>82.701863354037201</v>
      </c>
      <c r="F2662">
        <f t="shared" si="82"/>
        <v>80.093167701863294</v>
      </c>
      <c r="J2662">
        <v>72.918175235336705</v>
      </c>
      <c r="K2662">
        <v>72.918175235336705</v>
      </c>
      <c r="L2662">
        <v>74.583635047067304</v>
      </c>
      <c r="M2662">
        <v>72.990586531498906</v>
      </c>
      <c r="N2662">
        <v>81.535119478638606</v>
      </c>
      <c r="O2662">
        <f t="shared" si="83"/>
        <v>74.989138305575636</v>
      </c>
    </row>
    <row r="2663" spans="1:15" x14ac:dyDescent="0.2">
      <c r="A2663">
        <v>76.335403726707995</v>
      </c>
      <c r="B2663">
        <v>78.447204968944007</v>
      </c>
      <c r="C2663">
        <v>82.453416149068303</v>
      </c>
      <c r="F2663">
        <f t="shared" si="82"/>
        <v>79.078674948240106</v>
      </c>
      <c r="J2663">
        <v>68.356263577118</v>
      </c>
      <c r="K2663">
        <v>76.683562635771096</v>
      </c>
      <c r="L2663">
        <v>75.524981897175905</v>
      </c>
      <c r="M2663">
        <v>86.169442433019498</v>
      </c>
      <c r="N2663">
        <v>73.859522085445306</v>
      </c>
      <c r="O2663">
        <f t="shared" si="83"/>
        <v>76.118754525705953</v>
      </c>
    </row>
    <row r="2664" spans="1:15" x14ac:dyDescent="0.2">
      <c r="A2664">
        <v>76.397515527950304</v>
      </c>
      <c r="B2664">
        <v>80.993788819875704</v>
      </c>
      <c r="C2664">
        <v>82.546583850931597</v>
      </c>
      <c r="F2664">
        <f t="shared" si="82"/>
        <v>79.97929606625253</v>
      </c>
      <c r="J2664">
        <v>70.963070238957201</v>
      </c>
      <c r="K2664">
        <v>72.773352643012302</v>
      </c>
      <c r="L2664">
        <v>73.859522085445306</v>
      </c>
      <c r="M2664">
        <v>86.097031136857296</v>
      </c>
      <c r="N2664">
        <v>73.425054308472099</v>
      </c>
      <c r="O2664">
        <f t="shared" si="83"/>
        <v>75.423606082548844</v>
      </c>
    </row>
    <row r="2665" spans="1:15" x14ac:dyDescent="0.2">
      <c r="A2665">
        <v>75.776397515527904</v>
      </c>
      <c r="B2665">
        <v>78.7577639751552</v>
      </c>
      <c r="C2665">
        <v>82.701863354037201</v>
      </c>
      <c r="F2665">
        <f t="shared" si="82"/>
        <v>79.078674948240106</v>
      </c>
      <c r="J2665">
        <v>70.021723388848599</v>
      </c>
      <c r="K2665">
        <v>76.0318609703113</v>
      </c>
      <c r="L2665">
        <v>75.162925416364899</v>
      </c>
      <c r="M2665">
        <v>86.169442433019498</v>
      </c>
      <c r="N2665">
        <v>76.393917451122306</v>
      </c>
      <c r="O2665">
        <f t="shared" si="83"/>
        <v>76.755973931933312</v>
      </c>
    </row>
    <row r="2666" spans="1:15" x14ac:dyDescent="0.2">
      <c r="A2666">
        <v>75.993788819875704</v>
      </c>
      <c r="B2666">
        <v>79.099378881987505</v>
      </c>
      <c r="C2666">
        <v>82.670807453416103</v>
      </c>
      <c r="F2666">
        <f t="shared" si="82"/>
        <v>79.254658385093094</v>
      </c>
      <c r="J2666">
        <v>70.818247646632798</v>
      </c>
      <c r="K2666">
        <v>76.611151339608895</v>
      </c>
      <c r="L2666">
        <v>74.728457639391706</v>
      </c>
      <c r="M2666">
        <v>86.531498913830504</v>
      </c>
      <c r="N2666">
        <v>84.938450398262106</v>
      </c>
      <c r="O2666">
        <f t="shared" si="83"/>
        <v>78.725561187545196</v>
      </c>
    </row>
    <row r="2667" spans="1:15" x14ac:dyDescent="0.2">
      <c r="A2667">
        <v>76.614906832298104</v>
      </c>
      <c r="B2667">
        <v>79.130434782608603</v>
      </c>
      <c r="C2667">
        <v>82.422360248447205</v>
      </c>
      <c r="F2667">
        <f t="shared" si="82"/>
        <v>79.389233954451299</v>
      </c>
      <c r="J2667">
        <v>71.180304127443804</v>
      </c>
      <c r="K2667">
        <v>76.0318609703113</v>
      </c>
      <c r="L2667">
        <v>74.149167270094097</v>
      </c>
      <c r="M2667">
        <v>83.924692251991303</v>
      </c>
      <c r="N2667">
        <v>80.521361332367803</v>
      </c>
      <c r="O2667">
        <f t="shared" si="83"/>
        <v>77.161477190441673</v>
      </c>
    </row>
    <row r="2668" spans="1:15" x14ac:dyDescent="0.2">
      <c r="A2668">
        <v>76.366459627329107</v>
      </c>
      <c r="B2668">
        <v>81.304347826086897</v>
      </c>
      <c r="C2668">
        <v>82.453416149068303</v>
      </c>
      <c r="F2668">
        <f t="shared" si="82"/>
        <v>80.041407867494755</v>
      </c>
      <c r="J2668">
        <v>71.542360608254796</v>
      </c>
      <c r="K2668">
        <v>70.818247646632798</v>
      </c>
      <c r="L2668">
        <v>73.931933381607493</v>
      </c>
      <c r="M2668">
        <v>77.697320782041999</v>
      </c>
      <c r="N2668">
        <v>86.821144098479294</v>
      </c>
      <c r="O2668">
        <f t="shared" si="83"/>
        <v>76.162201303403279</v>
      </c>
    </row>
    <row r="2669" spans="1:15" x14ac:dyDescent="0.2">
      <c r="A2669">
        <v>76.304347826086897</v>
      </c>
      <c r="B2669">
        <v>78.913043478260803</v>
      </c>
      <c r="C2669">
        <v>82.329192546583798</v>
      </c>
      <c r="F2669">
        <f t="shared" si="82"/>
        <v>79.182194616977156</v>
      </c>
      <c r="J2669">
        <v>68.283852280955799</v>
      </c>
      <c r="K2669">
        <v>75.814627081824696</v>
      </c>
      <c r="L2669">
        <v>74.728457639391706</v>
      </c>
      <c r="M2669">
        <v>68.935553946415595</v>
      </c>
      <c r="N2669">
        <v>79.580014482259202</v>
      </c>
      <c r="O2669">
        <f t="shared" si="83"/>
        <v>73.468501086169411</v>
      </c>
    </row>
    <row r="2670" spans="1:15" x14ac:dyDescent="0.2">
      <c r="A2670">
        <v>76.211180124223603</v>
      </c>
      <c r="B2670">
        <v>79.596273291925399</v>
      </c>
      <c r="C2670">
        <v>82.701863354037201</v>
      </c>
      <c r="F2670">
        <f t="shared" si="82"/>
        <v>79.503105590062077</v>
      </c>
      <c r="J2670">
        <v>72.6285300506879</v>
      </c>
      <c r="K2670">
        <v>75.162925416364899</v>
      </c>
      <c r="L2670">
        <v>72.918175235336705</v>
      </c>
      <c r="M2670">
        <v>69.370021723388803</v>
      </c>
      <c r="N2670">
        <v>80.593772628530004</v>
      </c>
      <c r="O2670">
        <f t="shared" si="83"/>
        <v>74.134685010861659</v>
      </c>
    </row>
    <row r="2671" spans="1:15" x14ac:dyDescent="0.2">
      <c r="A2671">
        <v>76.149068322981293</v>
      </c>
      <c r="B2671">
        <v>81.304347826086897</v>
      </c>
      <c r="C2671">
        <v>82.173913043478194</v>
      </c>
      <c r="F2671">
        <f t="shared" si="82"/>
        <v>79.875776397515452</v>
      </c>
      <c r="J2671">
        <v>71.542360608254796</v>
      </c>
      <c r="K2671">
        <v>71.325126719768207</v>
      </c>
      <c r="L2671">
        <v>75.090514120202698</v>
      </c>
      <c r="M2671">
        <v>64.663287472845695</v>
      </c>
      <c r="N2671">
        <v>77.7697320782042</v>
      </c>
      <c r="O2671">
        <f t="shared" si="83"/>
        <v>72.078204199855108</v>
      </c>
    </row>
    <row r="2672" spans="1:15" x14ac:dyDescent="0.2">
      <c r="A2672">
        <v>76.304347826086897</v>
      </c>
      <c r="B2672">
        <v>79.347826086956502</v>
      </c>
      <c r="C2672">
        <v>82.732919254658299</v>
      </c>
      <c r="F2672">
        <f t="shared" si="82"/>
        <v>79.461697722567223</v>
      </c>
      <c r="J2672">
        <v>70.238957277335203</v>
      </c>
      <c r="K2672">
        <v>75.090514120202698</v>
      </c>
      <c r="L2672">
        <v>71.542360608254796</v>
      </c>
      <c r="M2672">
        <v>83.200579290369305</v>
      </c>
      <c r="N2672">
        <v>84.721216509775502</v>
      </c>
      <c r="O2672">
        <f t="shared" si="83"/>
        <v>76.958725561187492</v>
      </c>
    </row>
    <row r="2673" spans="1:15" x14ac:dyDescent="0.2">
      <c r="A2673">
        <v>75.2173913043478</v>
      </c>
      <c r="B2673">
        <v>81.335403726707995</v>
      </c>
      <c r="C2673">
        <v>82.577639751552795</v>
      </c>
      <c r="F2673">
        <f t="shared" si="82"/>
        <v>79.710144927536192</v>
      </c>
      <c r="J2673">
        <v>76.683562635771096</v>
      </c>
      <c r="K2673">
        <v>71.252715423606006</v>
      </c>
      <c r="L2673">
        <v>74.293989862418499</v>
      </c>
      <c r="M2673">
        <v>77.552498189717596</v>
      </c>
      <c r="N2673">
        <v>75.380159304851503</v>
      </c>
      <c r="O2673">
        <f t="shared" si="83"/>
        <v>75.032585083272949</v>
      </c>
    </row>
    <row r="2674" spans="1:15" x14ac:dyDescent="0.2">
      <c r="A2674">
        <v>75.869565217391298</v>
      </c>
      <c r="B2674">
        <v>79.223602484471996</v>
      </c>
      <c r="C2674">
        <v>82.670807453416103</v>
      </c>
      <c r="F2674">
        <f t="shared" si="82"/>
        <v>79.254658385093137</v>
      </c>
      <c r="J2674">
        <v>69.007965242577797</v>
      </c>
      <c r="K2674">
        <v>76.104272266473501</v>
      </c>
      <c r="L2674">
        <v>75.887038377986897</v>
      </c>
      <c r="M2674">
        <v>81.679942070962994</v>
      </c>
      <c r="N2674">
        <v>72.121650977552406</v>
      </c>
      <c r="O2674">
        <f t="shared" si="83"/>
        <v>74.960173787110719</v>
      </c>
    </row>
    <row r="2675" spans="1:15" x14ac:dyDescent="0.2">
      <c r="A2675">
        <v>76.086956521739097</v>
      </c>
      <c r="B2675">
        <v>78.913043478260803</v>
      </c>
      <c r="C2675">
        <v>82.391304347826093</v>
      </c>
      <c r="F2675">
        <f t="shared" si="82"/>
        <v>79.13043478260866</v>
      </c>
      <c r="J2675">
        <v>72.049239681390304</v>
      </c>
      <c r="K2675">
        <v>76.176683562635702</v>
      </c>
      <c r="L2675">
        <v>74.438812454742902</v>
      </c>
      <c r="M2675">
        <v>88.414192614047707</v>
      </c>
      <c r="N2675">
        <v>69.080376538739998</v>
      </c>
      <c r="O2675">
        <f t="shared" si="83"/>
        <v>76.031860970311328</v>
      </c>
    </row>
    <row r="2676" spans="1:15" x14ac:dyDescent="0.2">
      <c r="A2676">
        <v>75.745341614906806</v>
      </c>
      <c r="B2676">
        <v>79.285714285714207</v>
      </c>
      <c r="C2676">
        <v>82.360248447204896</v>
      </c>
      <c r="F2676">
        <f t="shared" si="82"/>
        <v>79.130434782608646</v>
      </c>
      <c r="J2676">
        <v>70.0941346850108</v>
      </c>
      <c r="K2676">
        <v>75.597393193338107</v>
      </c>
      <c r="L2676">
        <v>74.656046343229505</v>
      </c>
      <c r="M2676">
        <v>80.086893555394596</v>
      </c>
      <c r="N2676">
        <v>72.483707458363497</v>
      </c>
      <c r="O2676">
        <f t="shared" si="83"/>
        <v>74.58363504706729</v>
      </c>
    </row>
    <row r="2677" spans="1:15" x14ac:dyDescent="0.2">
      <c r="A2677">
        <v>76.4596273291925</v>
      </c>
      <c r="B2677">
        <v>79.316770186335404</v>
      </c>
      <c r="C2677">
        <v>82.515527950310499</v>
      </c>
      <c r="F2677">
        <f t="shared" si="82"/>
        <v>79.430641821946139</v>
      </c>
      <c r="J2677">
        <v>69.514844315713205</v>
      </c>
      <c r="K2677">
        <v>75.814627081824696</v>
      </c>
      <c r="L2677">
        <v>74.076755973931895</v>
      </c>
      <c r="M2677">
        <v>67.270094134684996</v>
      </c>
      <c r="N2677">
        <v>72.338884866039095</v>
      </c>
      <c r="O2677">
        <f t="shared" si="83"/>
        <v>71.803041274438783</v>
      </c>
    </row>
    <row r="2678" spans="1:15" x14ac:dyDescent="0.2">
      <c r="A2678">
        <v>76.180124223602405</v>
      </c>
      <c r="B2678">
        <v>79.006211180124197</v>
      </c>
      <c r="C2678">
        <v>82.857142857142804</v>
      </c>
      <c r="F2678">
        <f t="shared" si="82"/>
        <v>79.347826086956474</v>
      </c>
      <c r="J2678">
        <v>72.194062273714593</v>
      </c>
      <c r="K2678">
        <v>77.335264301230893</v>
      </c>
      <c r="L2678">
        <v>74.511223750905103</v>
      </c>
      <c r="M2678">
        <v>87.834902244750097</v>
      </c>
      <c r="N2678">
        <v>88.631426502534396</v>
      </c>
      <c r="O2678">
        <f t="shared" si="83"/>
        <v>80.101375814627005</v>
      </c>
    </row>
    <row r="2679" spans="1:15" x14ac:dyDescent="0.2">
      <c r="A2679">
        <v>76.366459627329107</v>
      </c>
      <c r="B2679">
        <v>79.068322981366407</v>
      </c>
      <c r="C2679">
        <v>82.888198757763902</v>
      </c>
      <c r="F2679">
        <f t="shared" si="82"/>
        <v>79.44099378881981</v>
      </c>
      <c r="J2679">
        <v>71.107892831281603</v>
      </c>
      <c r="K2679">
        <v>76.973207820419901</v>
      </c>
      <c r="L2679">
        <v>74.583635047067304</v>
      </c>
      <c r="M2679">
        <v>72.411296162201296</v>
      </c>
      <c r="N2679">
        <v>83.562635771180297</v>
      </c>
      <c r="O2679">
        <f t="shared" si="83"/>
        <v>75.727733526430072</v>
      </c>
    </row>
    <row r="2680" spans="1:15" x14ac:dyDescent="0.2">
      <c r="A2680">
        <v>76.273291925465799</v>
      </c>
      <c r="B2680">
        <v>79.130434782608603</v>
      </c>
      <c r="C2680">
        <v>82.391304347826093</v>
      </c>
      <c r="F2680">
        <f t="shared" si="82"/>
        <v>79.265010351966836</v>
      </c>
      <c r="J2680">
        <v>71.180304127443804</v>
      </c>
      <c r="K2680">
        <v>76.973207820419901</v>
      </c>
      <c r="L2680">
        <v>74.076755973931895</v>
      </c>
      <c r="M2680">
        <v>85.228095582910896</v>
      </c>
      <c r="N2680">
        <v>88.414192614047707</v>
      </c>
      <c r="O2680">
        <f t="shared" si="83"/>
        <v>79.174511223750841</v>
      </c>
    </row>
    <row r="2681" spans="1:15" x14ac:dyDescent="0.2">
      <c r="A2681">
        <v>68.105590062111801</v>
      </c>
      <c r="B2681">
        <v>78.726708074534102</v>
      </c>
      <c r="C2681">
        <v>82.391304347826093</v>
      </c>
      <c r="F2681">
        <f t="shared" si="82"/>
        <v>76.407867494824004</v>
      </c>
      <c r="J2681">
        <v>85.083272990586494</v>
      </c>
      <c r="K2681">
        <v>77.045619116582102</v>
      </c>
      <c r="L2681">
        <v>75.018102824040497</v>
      </c>
      <c r="M2681">
        <v>80.666183924692206</v>
      </c>
      <c r="N2681">
        <v>82.041998551774</v>
      </c>
      <c r="O2681">
        <f t="shared" si="83"/>
        <v>79.971035481535068</v>
      </c>
    </row>
    <row r="2682" spans="1:15" x14ac:dyDescent="0.2">
      <c r="A2682">
        <v>76.770186335403693</v>
      </c>
      <c r="B2682">
        <v>79.068322981366407</v>
      </c>
      <c r="C2682">
        <v>82.267080745341602</v>
      </c>
      <c r="F2682">
        <f t="shared" si="82"/>
        <v>79.368530020703915</v>
      </c>
      <c r="J2682">
        <v>69.2251991310644</v>
      </c>
      <c r="K2682">
        <v>76.828385228095499</v>
      </c>
      <c r="L2682">
        <v>74.221578566256298</v>
      </c>
      <c r="M2682">
        <v>84.359160028964496</v>
      </c>
      <c r="N2682">
        <v>83.345401882693693</v>
      </c>
      <c r="O2682">
        <f t="shared" si="83"/>
        <v>77.59594496741488</v>
      </c>
    </row>
    <row r="2683" spans="1:15" x14ac:dyDescent="0.2">
      <c r="A2683">
        <v>76.304347826086897</v>
      </c>
      <c r="B2683">
        <v>81.614906832298104</v>
      </c>
      <c r="C2683">
        <v>82.484472049689401</v>
      </c>
      <c r="F2683">
        <f t="shared" si="82"/>
        <v>80.134575569358134</v>
      </c>
      <c r="J2683">
        <v>71.035481535119402</v>
      </c>
      <c r="K2683">
        <v>67.704561911658203</v>
      </c>
      <c r="L2683">
        <v>74.149167270094097</v>
      </c>
      <c r="M2683">
        <v>76.828385228095499</v>
      </c>
      <c r="N2683">
        <v>79.362780593772598</v>
      </c>
      <c r="O2683">
        <f t="shared" si="83"/>
        <v>73.816075307747965</v>
      </c>
    </row>
    <row r="2684" spans="1:15" x14ac:dyDescent="0.2">
      <c r="A2684">
        <v>75.900621118012396</v>
      </c>
      <c r="B2684">
        <v>79.285714285714207</v>
      </c>
      <c r="C2684">
        <v>82.204968944099306</v>
      </c>
      <c r="F2684">
        <f t="shared" si="82"/>
        <v>79.130434782608646</v>
      </c>
      <c r="J2684">
        <v>69.080376538739998</v>
      </c>
      <c r="K2684">
        <v>75.814627081824696</v>
      </c>
      <c r="L2684">
        <v>73.931933381607493</v>
      </c>
      <c r="M2684">
        <v>71.107892831281603</v>
      </c>
      <c r="N2684">
        <v>79.435191889934799</v>
      </c>
      <c r="O2684">
        <f t="shared" si="83"/>
        <v>73.874004344677729</v>
      </c>
    </row>
    <row r="2685" spans="1:15" x14ac:dyDescent="0.2">
      <c r="A2685">
        <v>76.055900621117999</v>
      </c>
      <c r="B2685">
        <v>80.869565217391298</v>
      </c>
      <c r="C2685">
        <v>82.329192546583798</v>
      </c>
      <c r="F2685">
        <f t="shared" si="82"/>
        <v>79.751552795031031</v>
      </c>
      <c r="J2685">
        <v>71.904417089065902</v>
      </c>
      <c r="K2685">
        <v>71.976828385228103</v>
      </c>
      <c r="L2685">
        <v>74.945691527878296</v>
      </c>
      <c r="M2685">
        <v>66.835626357711803</v>
      </c>
      <c r="N2685">
        <v>75.959449674149099</v>
      </c>
      <c r="O2685">
        <f t="shared" si="83"/>
        <v>72.324402606806643</v>
      </c>
    </row>
    <row r="2686" spans="1:15" x14ac:dyDescent="0.2">
      <c r="A2686">
        <v>76.397515527950304</v>
      </c>
      <c r="B2686">
        <v>79.596273291925399</v>
      </c>
      <c r="C2686">
        <v>82.204968944099306</v>
      </c>
      <c r="F2686">
        <f t="shared" si="82"/>
        <v>79.399585921324999</v>
      </c>
      <c r="J2686">
        <v>68.645908761766805</v>
      </c>
      <c r="K2686">
        <v>76.393917451122306</v>
      </c>
      <c r="L2686">
        <v>74.293989862418499</v>
      </c>
      <c r="M2686">
        <v>67.270094134684996</v>
      </c>
      <c r="N2686">
        <v>81.535119478638606</v>
      </c>
      <c r="O2686">
        <f t="shared" si="83"/>
        <v>73.627805937726237</v>
      </c>
    </row>
    <row r="2687" spans="1:15" x14ac:dyDescent="0.2">
      <c r="A2687">
        <v>76.552795031055894</v>
      </c>
      <c r="B2687">
        <v>79.720496894409905</v>
      </c>
      <c r="C2687">
        <v>82.608695652173907</v>
      </c>
      <c r="F2687">
        <f t="shared" si="82"/>
        <v>79.627329192546568</v>
      </c>
      <c r="J2687">
        <v>69.007965242577797</v>
      </c>
      <c r="K2687">
        <v>75.380159304851503</v>
      </c>
      <c r="L2687">
        <v>73.280231716147696</v>
      </c>
      <c r="M2687">
        <v>86.386676321506101</v>
      </c>
      <c r="N2687">
        <v>84.069514844315705</v>
      </c>
      <c r="O2687">
        <f t="shared" si="83"/>
        <v>77.624909485879769</v>
      </c>
    </row>
    <row r="2688" spans="1:15" x14ac:dyDescent="0.2">
      <c r="A2688">
        <v>65.155279503105504</v>
      </c>
      <c r="B2688">
        <v>79.099378881987505</v>
      </c>
      <c r="C2688">
        <v>82.639751552795005</v>
      </c>
      <c r="F2688">
        <f t="shared" si="82"/>
        <v>75.631469979296014</v>
      </c>
      <c r="J2688">
        <v>86.821144098479294</v>
      </c>
      <c r="K2688">
        <v>76.466328747284507</v>
      </c>
      <c r="L2688">
        <v>74.076755973931895</v>
      </c>
      <c r="M2688">
        <v>86.676321506154906</v>
      </c>
      <c r="N2688">
        <v>89.500362056480796</v>
      </c>
      <c r="O2688">
        <f t="shared" si="83"/>
        <v>82.708182476466291</v>
      </c>
    </row>
    <row r="2689" spans="1:15" x14ac:dyDescent="0.2">
      <c r="A2689">
        <v>76.366459627329107</v>
      </c>
      <c r="B2689">
        <v>78.850931677018593</v>
      </c>
      <c r="C2689">
        <v>82.391304347826093</v>
      </c>
      <c r="F2689">
        <f t="shared" si="82"/>
        <v>79.202898550724598</v>
      </c>
      <c r="J2689">
        <v>70.528602461983994</v>
      </c>
      <c r="K2689">
        <v>75.597393193338107</v>
      </c>
      <c r="L2689">
        <v>73.569876900796501</v>
      </c>
      <c r="M2689">
        <v>75.307748008689302</v>
      </c>
      <c r="N2689">
        <v>72.338884866039095</v>
      </c>
      <c r="O2689">
        <f t="shared" si="83"/>
        <v>73.468501086169411</v>
      </c>
    </row>
    <row r="2690" spans="1:15" x14ac:dyDescent="0.2">
      <c r="A2690">
        <v>76.521739130434696</v>
      </c>
      <c r="B2690">
        <v>79.844720496894396</v>
      </c>
      <c r="C2690">
        <v>82.422360248447205</v>
      </c>
      <c r="F2690">
        <f t="shared" si="82"/>
        <v>79.596273291925442</v>
      </c>
      <c r="J2690">
        <v>72.121650977552406</v>
      </c>
      <c r="K2690">
        <v>75.162925416364899</v>
      </c>
      <c r="L2690">
        <v>75.307748008689302</v>
      </c>
      <c r="M2690">
        <v>54.453294713975303</v>
      </c>
      <c r="N2690">
        <v>88.196958725561103</v>
      </c>
      <c r="O2690">
        <f t="shared" si="83"/>
        <v>73.048515568428598</v>
      </c>
    </row>
    <row r="2691" spans="1:15" x14ac:dyDescent="0.2">
      <c r="A2691">
        <v>76.149068322981293</v>
      </c>
      <c r="B2691">
        <v>78.509316770186302</v>
      </c>
      <c r="C2691">
        <v>82.670807453416103</v>
      </c>
      <c r="F2691">
        <f t="shared" ref="F2691:F2754" si="84">AVERAGE(A2691:C2691)</f>
        <v>79.109730848861233</v>
      </c>
      <c r="J2691">
        <v>72.773352643012302</v>
      </c>
      <c r="K2691">
        <v>76.466328747284507</v>
      </c>
      <c r="L2691">
        <v>72.6285300506879</v>
      </c>
      <c r="M2691">
        <v>81.028240405503198</v>
      </c>
      <c r="N2691">
        <v>88.052136133236701</v>
      </c>
      <c r="O2691">
        <f t="shared" ref="O2691:O2754" si="85">AVERAGE(J2691:N2691)</f>
        <v>78.189717595944927</v>
      </c>
    </row>
    <row r="2692" spans="1:15" x14ac:dyDescent="0.2">
      <c r="A2692">
        <v>75.279503105589995</v>
      </c>
      <c r="B2692">
        <v>78.7577639751552</v>
      </c>
      <c r="C2692">
        <v>82.422360248447205</v>
      </c>
      <c r="F2692">
        <f t="shared" si="84"/>
        <v>78.819875776397467</v>
      </c>
      <c r="J2692">
        <v>72.990586531498906</v>
      </c>
      <c r="K2692">
        <v>76.249094858797903</v>
      </c>
      <c r="L2692">
        <v>72.845763939174503</v>
      </c>
      <c r="M2692">
        <v>94.931209268645901</v>
      </c>
      <c r="N2692">
        <v>79.290369297610397</v>
      </c>
      <c r="O2692">
        <f t="shared" si="85"/>
        <v>79.261404779145522</v>
      </c>
    </row>
    <row r="2693" spans="1:15" x14ac:dyDescent="0.2">
      <c r="A2693">
        <v>76.335403726707995</v>
      </c>
      <c r="B2693">
        <v>79.254658385093094</v>
      </c>
      <c r="C2693">
        <v>82.453416149068303</v>
      </c>
      <c r="F2693">
        <f t="shared" si="84"/>
        <v>79.347826086956459</v>
      </c>
      <c r="J2693">
        <v>68.718320057929006</v>
      </c>
      <c r="K2693">
        <v>75.524981897175905</v>
      </c>
      <c r="L2693">
        <v>72.845763939174503</v>
      </c>
      <c r="M2693">
        <v>83.924692251991303</v>
      </c>
      <c r="N2693">
        <v>81.824764663287397</v>
      </c>
      <c r="O2693">
        <f t="shared" si="85"/>
        <v>76.567704561911626</v>
      </c>
    </row>
    <row r="2694" spans="1:15" x14ac:dyDescent="0.2">
      <c r="A2694">
        <v>75.931677018633494</v>
      </c>
      <c r="B2694">
        <v>79.503105590062106</v>
      </c>
      <c r="C2694">
        <v>82.608695652173907</v>
      </c>
      <c r="F2694">
        <f t="shared" si="84"/>
        <v>79.347826086956502</v>
      </c>
      <c r="J2694">
        <v>70.818247646632798</v>
      </c>
      <c r="K2694">
        <v>74.656046343229505</v>
      </c>
      <c r="L2694">
        <v>74.3664011585807</v>
      </c>
      <c r="M2694">
        <v>87.834902244750097</v>
      </c>
      <c r="N2694">
        <v>73.207820419985495</v>
      </c>
      <c r="O2694">
        <f t="shared" si="85"/>
        <v>76.176683562635702</v>
      </c>
    </row>
    <row r="2695" spans="1:15" x14ac:dyDescent="0.2">
      <c r="A2695">
        <v>75.807453416149002</v>
      </c>
      <c r="B2695">
        <v>79.875776397515494</v>
      </c>
      <c r="C2695">
        <v>82.329192546583798</v>
      </c>
      <c r="F2695">
        <f t="shared" si="84"/>
        <v>79.337474120082774</v>
      </c>
      <c r="J2695">
        <v>54.453294713975303</v>
      </c>
      <c r="K2695">
        <v>74.873280231716095</v>
      </c>
      <c r="L2695">
        <v>75.090514120202698</v>
      </c>
      <c r="M2695">
        <v>83.7798696596669</v>
      </c>
      <c r="N2695">
        <v>78.059377262853005</v>
      </c>
      <c r="O2695">
        <f t="shared" si="85"/>
        <v>73.251267197682793</v>
      </c>
    </row>
    <row r="2696" spans="1:15" x14ac:dyDescent="0.2">
      <c r="A2696">
        <v>76.304347826086897</v>
      </c>
      <c r="B2696">
        <v>79.223602484471996</v>
      </c>
      <c r="C2696">
        <v>82.267080745341602</v>
      </c>
      <c r="F2696">
        <f t="shared" si="84"/>
        <v>79.265010351966836</v>
      </c>
      <c r="J2696">
        <v>69.2251991310644</v>
      </c>
      <c r="K2696">
        <v>76.0318609703113</v>
      </c>
      <c r="L2696">
        <v>73.642288196958702</v>
      </c>
      <c r="M2696">
        <v>85.807385952208506</v>
      </c>
      <c r="N2696">
        <v>87.328023171614703</v>
      </c>
      <c r="O2696">
        <f t="shared" si="85"/>
        <v>78.406951484431517</v>
      </c>
    </row>
    <row r="2697" spans="1:15" x14ac:dyDescent="0.2">
      <c r="A2697">
        <v>75.745341614906806</v>
      </c>
      <c r="B2697">
        <v>79.130434782608603</v>
      </c>
      <c r="C2697">
        <v>82.453416149068303</v>
      </c>
      <c r="F2697">
        <f t="shared" si="84"/>
        <v>79.109730848861247</v>
      </c>
      <c r="J2697">
        <v>73.714699493120904</v>
      </c>
      <c r="K2697">
        <v>76.393917451122306</v>
      </c>
      <c r="L2697">
        <v>74.438812454742902</v>
      </c>
      <c r="M2697">
        <v>66.545981173062998</v>
      </c>
      <c r="N2697">
        <v>78.349022447501795</v>
      </c>
      <c r="O2697">
        <f t="shared" si="85"/>
        <v>73.888486603910181</v>
      </c>
    </row>
    <row r="2698" spans="1:15" x14ac:dyDescent="0.2">
      <c r="A2698">
        <v>76.211180124223603</v>
      </c>
      <c r="B2698">
        <v>81.521739130434696</v>
      </c>
      <c r="C2698">
        <v>82.329192546583798</v>
      </c>
      <c r="F2698">
        <f t="shared" si="84"/>
        <v>80.02070393374737</v>
      </c>
      <c r="J2698">
        <v>69.949312092686398</v>
      </c>
      <c r="K2698">
        <v>73.135409123823294</v>
      </c>
      <c r="L2698">
        <v>74.293989862418499</v>
      </c>
      <c r="M2698">
        <v>62.273714699493098</v>
      </c>
      <c r="N2698">
        <v>80.521361332367803</v>
      </c>
      <c r="O2698">
        <f t="shared" si="85"/>
        <v>72.03475742215781</v>
      </c>
    </row>
    <row r="2699" spans="1:15" x14ac:dyDescent="0.2">
      <c r="A2699">
        <v>76.645962732919202</v>
      </c>
      <c r="B2699">
        <v>81.024844720496802</v>
      </c>
      <c r="C2699">
        <v>82.608695652173907</v>
      </c>
      <c r="F2699">
        <f t="shared" si="84"/>
        <v>80.093167701863294</v>
      </c>
      <c r="J2699">
        <v>72.121650977552406</v>
      </c>
      <c r="K2699">
        <v>74.438812454742902</v>
      </c>
      <c r="L2699">
        <v>74.728457639391706</v>
      </c>
      <c r="M2699">
        <v>67.776973207820404</v>
      </c>
      <c r="N2699">
        <v>78.349022447501795</v>
      </c>
      <c r="O2699">
        <f t="shared" si="85"/>
        <v>73.482983345401834</v>
      </c>
    </row>
    <row r="2700" spans="1:15" x14ac:dyDescent="0.2">
      <c r="A2700">
        <v>75.465838509316697</v>
      </c>
      <c r="B2700">
        <v>79.130434782608603</v>
      </c>
      <c r="C2700">
        <v>82.204968944099306</v>
      </c>
      <c r="F2700">
        <f t="shared" si="84"/>
        <v>78.933747412008202</v>
      </c>
      <c r="J2700">
        <v>70.963070238957201</v>
      </c>
      <c r="K2700">
        <v>75.814627081824696</v>
      </c>
      <c r="L2700">
        <v>72.773352643012302</v>
      </c>
      <c r="M2700">
        <v>86.531498913830504</v>
      </c>
      <c r="N2700">
        <v>82.114409847936201</v>
      </c>
      <c r="O2700">
        <f t="shared" si="85"/>
        <v>77.639391745112178</v>
      </c>
    </row>
    <row r="2701" spans="1:15" x14ac:dyDescent="0.2">
      <c r="A2701">
        <v>75.8385093167701</v>
      </c>
      <c r="B2701">
        <v>79.068322981366407</v>
      </c>
      <c r="C2701">
        <v>82.267080745341602</v>
      </c>
      <c r="F2701">
        <f t="shared" si="84"/>
        <v>79.057971014492708</v>
      </c>
      <c r="J2701">
        <v>71.687183200579199</v>
      </c>
      <c r="K2701">
        <v>76.176683562635702</v>
      </c>
      <c r="L2701">
        <v>74.656046343229505</v>
      </c>
      <c r="M2701">
        <v>97.175959449674096</v>
      </c>
      <c r="N2701">
        <v>89.862418537291802</v>
      </c>
      <c r="O2701">
        <f t="shared" si="85"/>
        <v>81.911658218682049</v>
      </c>
    </row>
    <row r="2702" spans="1:15" x14ac:dyDescent="0.2">
      <c r="A2702">
        <v>75.652173913043399</v>
      </c>
      <c r="B2702">
        <v>81.335403726707995</v>
      </c>
      <c r="C2702">
        <v>82.577639751552795</v>
      </c>
      <c r="F2702">
        <f t="shared" si="84"/>
        <v>79.855072463768067</v>
      </c>
      <c r="J2702">
        <v>71.832005792903701</v>
      </c>
      <c r="K2702">
        <v>73.062997827661107</v>
      </c>
      <c r="L2702">
        <v>74.004344677769694</v>
      </c>
      <c r="M2702">
        <v>86.748732802317093</v>
      </c>
      <c r="N2702">
        <v>81.245474293989801</v>
      </c>
      <c r="O2702">
        <f t="shared" si="85"/>
        <v>77.378711078928276</v>
      </c>
    </row>
    <row r="2703" spans="1:15" x14ac:dyDescent="0.2">
      <c r="A2703">
        <v>75.807453416149002</v>
      </c>
      <c r="B2703">
        <v>78.695652173913004</v>
      </c>
      <c r="C2703">
        <v>82.546583850931597</v>
      </c>
      <c r="F2703">
        <f t="shared" si="84"/>
        <v>79.016563146997868</v>
      </c>
      <c r="J2703">
        <v>72.556118754525698</v>
      </c>
      <c r="K2703">
        <v>76.0318609703113</v>
      </c>
      <c r="L2703">
        <v>73.569876900796501</v>
      </c>
      <c r="M2703">
        <v>86.676321506154906</v>
      </c>
      <c r="N2703">
        <v>86.676321506154906</v>
      </c>
      <c r="O2703">
        <f t="shared" si="85"/>
        <v>79.102099927588668</v>
      </c>
    </row>
    <row r="2704" spans="1:15" x14ac:dyDescent="0.2">
      <c r="A2704">
        <v>75.962732919254606</v>
      </c>
      <c r="B2704">
        <v>78.881987577639705</v>
      </c>
      <c r="C2704">
        <v>82.795031055900594</v>
      </c>
      <c r="F2704">
        <f t="shared" si="84"/>
        <v>79.213250517598297</v>
      </c>
      <c r="J2704">
        <v>69.876900796524197</v>
      </c>
      <c r="K2704">
        <v>76.176683562635702</v>
      </c>
      <c r="L2704">
        <v>73.062997827661107</v>
      </c>
      <c r="M2704">
        <v>89.790007241129601</v>
      </c>
      <c r="N2704">
        <v>81.100651701665399</v>
      </c>
      <c r="O2704">
        <f t="shared" si="85"/>
        <v>78.001448225923212</v>
      </c>
    </row>
    <row r="2705" spans="1:15" x14ac:dyDescent="0.2">
      <c r="A2705">
        <v>75.900621118012396</v>
      </c>
      <c r="B2705">
        <v>78.5403726708074</v>
      </c>
      <c r="C2705">
        <v>82.360248447204896</v>
      </c>
      <c r="F2705">
        <f t="shared" si="84"/>
        <v>78.933747412008231</v>
      </c>
      <c r="J2705">
        <v>73.135409123823294</v>
      </c>
      <c r="K2705">
        <v>76.611151339608895</v>
      </c>
      <c r="L2705">
        <v>73.135409123823294</v>
      </c>
      <c r="M2705">
        <v>89.790007241129601</v>
      </c>
      <c r="N2705">
        <v>78.855901520637204</v>
      </c>
      <c r="O2705">
        <f t="shared" si="85"/>
        <v>78.305575669804455</v>
      </c>
    </row>
    <row r="2706" spans="1:15" x14ac:dyDescent="0.2">
      <c r="A2706">
        <v>76.055900621117999</v>
      </c>
      <c r="B2706">
        <v>76.614906832298104</v>
      </c>
      <c r="C2706">
        <v>82.329192546583798</v>
      </c>
      <c r="F2706">
        <f t="shared" si="84"/>
        <v>78.3333333333333</v>
      </c>
      <c r="J2706">
        <v>71.397538015930394</v>
      </c>
      <c r="K2706">
        <v>76.683562635771096</v>
      </c>
      <c r="L2706">
        <v>74.583635047067304</v>
      </c>
      <c r="M2706">
        <v>89.572773352642997</v>
      </c>
      <c r="N2706">
        <v>81.028240405503198</v>
      </c>
      <c r="O2706">
        <f t="shared" si="85"/>
        <v>78.653149891382995</v>
      </c>
    </row>
    <row r="2707" spans="1:15" x14ac:dyDescent="0.2">
      <c r="A2707">
        <v>75.962732919254606</v>
      </c>
      <c r="B2707">
        <v>79.347826086956502</v>
      </c>
      <c r="C2707">
        <v>82.391304347826093</v>
      </c>
      <c r="F2707">
        <f t="shared" si="84"/>
        <v>79.233954451345738</v>
      </c>
      <c r="J2707">
        <v>56.263577118030398</v>
      </c>
      <c r="K2707">
        <v>75.452570601013704</v>
      </c>
      <c r="L2707">
        <v>74.3664011585807</v>
      </c>
      <c r="M2707">
        <v>81.679942070962994</v>
      </c>
      <c r="N2707">
        <v>78.566256335988399</v>
      </c>
      <c r="O2707">
        <f t="shared" si="85"/>
        <v>73.265749456915245</v>
      </c>
    </row>
    <row r="2708" spans="1:15" x14ac:dyDescent="0.2">
      <c r="A2708">
        <v>76.428571428571402</v>
      </c>
      <c r="B2708">
        <v>80.341614906832206</v>
      </c>
      <c r="C2708">
        <v>82.173913043478194</v>
      </c>
      <c r="F2708">
        <f t="shared" si="84"/>
        <v>79.648033126293925</v>
      </c>
      <c r="J2708">
        <v>56.263577118030398</v>
      </c>
      <c r="K2708">
        <v>74.3664011585807</v>
      </c>
      <c r="L2708">
        <v>74.728457639391706</v>
      </c>
      <c r="M2708">
        <v>92.469225199131003</v>
      </c>
      <c r="N2708">
        <v>79.942070963070194</v>
      </c>
      <c r="O2708">
        <f t="shared" si="85"/>
        <v>75.553946415640809</v>
      </c>
    </row>
    <row r="2709" spans="1:15" x14ac:dyDescent="0.2">
      <c r="A2709">
        <v>76.428571428571402</v>
      </c>
      <c r="B2709">
        <v>78.726708074534102</v>
      </c>
      <c r="C2709">
        <v>82.329192546583798</v>
      </c>
      <c r="F2709">
        <f t="shared" si="84"/>
        <v>79.161490683229772</v>
      </c>
      <c r="J2709">
        <v>71.469949312092595</v>
      </c>
      <c r="K2709">
        <v>77.118030412744304</v>
      </c>
      <c r="L2709">
        <v>72.700941346850101</v>
      </c>
      <c r="M2709">
        <v>84.648805213613301</v>
      </c>
      <c r="N2709">
        <v>76.466328747284507</v>
      </c>
      <c r="O2709">
        <f t="shared" si="85"/>
        <v>76.480811006516959</v>
      </c>
    </row>
    <row r="2710" spans="1:15" x14ac:dyDescent="0.2">
      <c r="A2710">
        <v>76.739130434782595</v>
      </c>
      <c r="B2710">
        <v>79.751552795031003</v>
      </c>
      <c r="C2710">
        <v>82.391304347826093</v>
      </c>
      <c r="F2710">
        <f t="shared" si="84"/>
        <v>79.627329192546568</v>
      </c>
      <c r="J2710">
        <v>66.111513396089705</v>
      </c>
      <c r="K2710">
        <v>72.845763939174503</v>
      </c>
      <c r="L2710">
        <v>75.597393193338107</v>
      </c>
      <c r="M2710">
        <v>70.528602461983994</v>
      </c>
      <c r="N2710">
        <v>71.904417089065902</v>
      </c>
      <c r="O2710">
        <f t="shared" si="85"/>
        <v>71.397538015930451</v>
      </c>
    </row>
    <row r="2711" spans="1:15" x14ac:dyDescent="0.2">
      <c r="A2711">
        <v>75.993788819875704</v>
      </c>
      <c r="B2711">
        <v>73.571428571428498</v>
      </c>
      <c r="C2711">
        <v>82.701863354037201</v>
      </c>
      <c r="F2711">
        <f t="shared" si="84"/>
        <v>77.422360248447134</v>
      </c>
      <c r="J2711">
        <v>71.832005792903701</v>
      </c>
      <c r="K2711">
        <v>78.928312816799405</v>
      </c>
      <c r="L2711">
        <v>77.552498189717596</v>
      </c>
      <c r="M2711">
        <v>81.028240405503198</v>
      </c>
      <c r="N2711">
        <v>80.666183924692206</v>
      </c>
      <c r="O2711">
        <f t="shared" si="85"/>
        <v>78.001448225923212</v>
      </c>
    </row>
    <row r="2712" spans="1:15" x14ac:dyDescent="0.2">
      <c r="A2712">
        <v>75.683229813664596</v>
      </c>
      <c r="B2712">
        <v>78.726708074534102</v>
      </c>
      <c r="C2712">
        <v>82.608695652173907</v>
      </c>
      <c r="F2712">
        <f t="shared" si="84"/>
        <v>79.006211180124197</v>
      </c>
      <c r="J2712">
        <v>53.874004344677701</v>
      </c>
      <c r="K2712">
        <v>76.321506154960105</v>
      </c>
      <c r="L2712">
        <v>74.004344677769694</v>
      </c>
      <c r="M2712">
        <v>76.611151339608895</v>
      </c>
      <c r="N2712">
        <v>78.349022447501795</v>
      </c>
      <c r="O2712">
        <f t="shared" si="85"/>
        <v>71.83200579290363</v>
      </c>
    </row>
    <row r="2713" spans="1:15" x14ac:dyDescent="0.2">
      <c r="A2713">
        <v>75.714285714285694</v>
      </c>
      <c r="B2713">
        <v>79.844720496894396</v>
      </c>
      <c r="C2713">
        <v>82.391304347826093</v>
      </c>
      <c r="F2713">
        <f t="shared" si="84"/>
        <v>79.31677018633539</v>
      </c>
      <c r="J2713">
        <v>73.352643012309898</v>
      </c>
      <c r="K2713">
        <v>75.669804489500294</v>
      </c>
      <c r="L2713">
        <v>74.873280231716095</v>
      </c>
      <c r="M2713">
        <v>77.407675597393194</v>
      </c>
      <c r="N2713">
        <v>81.1730629978276</v>
      </c>
      <c r="O2713">
        <f t="shared" si="85"/>
        <v>76.49529326574941</v>
      </c>
    </row>
    <row r="2714" spans="1:15" x14ac:dyDescent="0.2">
      <c r="A2714">
        <v>75.931677018633494</v>
      </c>
      <c r="B2714">
        <v>80.745341614906806</v>
      </c>
      <c r="C2714">
        <v>82.422360248447205</v>
      </c>
      <c r="F2714">
        <f t="shared" si="84"/>
        <v>79.699792960662492</v>
      </c>
      <c r="J2714">
        <v>68.139029688631396</v>
      </c>
      <c r="K2714">
        <v>69.297610427226601</v>
      </c>
      <c r="L2714">
        <v>76.0318609703113</v>
      </c>
      <c r="M2714">
        <v>84.141926140477906</v>
      </c>
      <c r="N2714">
        <v>85.879797248370707</v>
      </c>
      <c r="O2714">
        <f t="shared" si="85"/>
        <v>76.698044895003576</v>
      </c>
    </row>
    <row r="2715" spans="1:15" x14ac:dyDescent="0.2">
      <c r="A2715">
        <v>74.192546583850898</v>
      </c>
      <c r="B2715">
        <v>79.565217391304301</v>
      </c>
      <c r="C2715">
        <v>82.515527950310499</v>
      </c>
      <c r="F2715">
        <f t="shared" si="84"/>
        <v>78.757763975155228</v>
      </c>
      <c r="J2715">
        <v>50.181028240405503</v>
      </c>
      <c r="K2715">
        <v>74.149167270094097</v>
      </c>
      <c r="L2715">
        <v>73.425054308472099</v>
      </c>
      <c r="M2715">
        <v>84.793627805937703</v>
      </c>
      <c r="N2715">
        <v>81.824764663287397</v>
      </c>
      <c r="O2715">
        <f t="shared" si="85"/>
        <v>72.874728457639364</v>
      </c>
    </row>
    <row r="2716" spans="1:15" x14ac:dyDescent="0.2">
      <c r="A2716">
        <v>76.118012422360195</v>
      </c>
      <c r="B2716">
        <v>79.099378881987505</v>
      </c>
      <c r="C2716">
        <v>82.484472049689401</v>
      </c>
      <c r="F2716">
        <f t="shared" si="84"/>
        <v>79.233954451345696</v>
      </c>
      <c r="J2716">
        <v>68.935553946415595</v>
      </c>
      <c r="K2716">
        <v>70.601013758146195</v>
      </c>
      <c r="L2716">
        <v>74.149167270094097</v>
      </c>
      <c r="M2716">
        <v>84.576393917451099</v>
      </c>
      <c r="N2716">
        <v>85.662563359884103</v>
      </c>
      <c r="O2716">
        <f t="shared" si="85"/>
        <v>76.784938450398201</v>
      </c>
    </row>
    <row r="2717" spans="1:15" x14ac:dyDescent="0.2">
      <c r="A2717">
        <v>76.801242236024805</v>
      </c>
      <c r="B2717">
        <v>79.254658385093094</v>
      </c>
      <c r="C2717">
        <v>82.173913043478194</v>
      </c>
      <c r="F2717">
        <f t="shared" si="84"/>
        <v>79.409937888198698</v>
      </c>
      <c r="J2717">
        <v>65.242577842143305</v>
      </c>
      <c r="K2717">
        <v>75.742215785662495</v>
      </c>
      <c r="L2717">
        <v>76.393917451122306</v>
      </c>
      <c r="M2717">
        <v>92.831281679941995</v>
      </c>
      <c r="N2717">
        <v>82.766111513395998</v>
      </c>
      <c r="O2717">
        <f t="shared" si="85"/>
        <v>78.595220854453217</v>
      </c>
    </row>
    <row r="2718" spans="1:15" x14ac:dyDescent="0.2">
      <c r="A2718">
        <v>75.993788819875704</v>
      </c>
      <c r="B2718">
        <v>79.285714285714207</v>
      </c>
      <c r="C2718">
        <v>82.639751552795005</v>
      </c>
      <c r="F2718">
        <f t="shared" si="84"/>
        <v>79.306418219461648</v>
      </c>
      <c r="J2718">
        <v>71.325126719768207</v>
      </c>
      <c r="K2718">
        <v>74.221578566256298</v>
      </c>
      <c r="L2718">
        <v>76.828385228095499</v>
      </c>
      <c r="M2718">
        <v>86.603910209992705</v>
      </c>
      <c r="N2718">
        <v>72.194062273714593</v>
      </c>
      <c r="O2718">
        <f t="shared" si="85"/>
        <v>76.234612599565452</v>
      </c>
    </row>
    <row r="2719" spans="1:15" x14ac:dyDescent="0.2">
      <c r="A2719">
        <v>76.521739130434696</v>
      </c>
      <c r="B2719">
        <v>80.155279503105504</v>
      </c>
      <c r="C2719">
        <v>82.701863354037201</v>
      </c>
      <c r="F2719">
        <f t="shared" si="84"/>
        <v>79.7929606625258</v>
      </c>
      <c r="J2719">
        <v>69.007965242577797</v>
      </c>
      <c r="K2719">
        <v>75.162925416364899</v>
      </c>
      <c r="L2719">
        <v>75.959449674149099</v>
      </c>
      <c r="M2719">
        <v>95.148443157132505</v>
      </c>
      <c r="N2719">
        <v>87.907313540912298</v>
      </c>
      <c r="O2719">
        <f t="shared" si="85"/>
        <v>80.637219406227331</v>
      </c>
    </row>
    <row r="2720" spans="1:15" x14ac:dyDescent="0.2">
      <c r="A2720">
        <v>72.763975155279496</v>
      </c>
      <c r="B2720">
        <v>79.285714285714207</v>
      </c>
      <c r="C2720">
        <v>82.173913043478194</v>
      </c>
      <c r="F2720">
        <f t="shared" si="84"/>
        <v>78.074534161490632</v>
      </c>
      <c r="J2720">
        <v>41.636495293265703</v>
      </c>
      <c r="K2720">
        <v>75.307748008689302</v>
      </c>
      <c r="L2720">
        <v>75.162925416364899</v>
      </c>
      <c r="M2720">
        <v>92.541636495293204</v>
      </c>
      <c r="N2720">
        <v>77.262853005068706</v>
      </c>
      <c r="O2720">
        <f t="shared" si="85"/>
        <v>72.38233164373635</v>
      </c>
    </row>
    <row r="2721" spans="1:15" x14ac:dyDescent="0.2">
      <c r="A2721">
        <v>75.900621118012396</v>
      </c>
      <c r="B2721">
        <v>81.366459627329107</v>
      </c>
      <c r="C2721">
        <v>83.167701863353997</v>
      </c>
      <c r="F2721">
        <f t="shared" si="84"/>
        <v>80.144927536231833</v>
      </c>
      <c r="J2721">
        <v>69.659666908037593</v>
      </c>
      <c r="K2721">
        <v>70.528602461983994</v>
      </c>
      <c r="L2721">
        <v>76.249094858797903</v>
      </c>
      <c r="M2721">
        <v>91.672700941346804</v>
      </c>
      <c r="N2721">
        <v>90.369297610427196</v>
      </c>
      <c r="O2721">
        <f t="shared" si="85"/>
        <v>79.695872556118701</v>
      </c>
    </row>
    <row r="2722" spans="1:15" x14ac:dyDescent="0.2">
      <c r="A2722">
        <v>77.018633540372605</v>
      </c>
      <c r="B2722">
        <v>79.565217391304301</v>
      </c>
      <c r="C2722">
        <v>82.577639751552795</v>
      </c>
      <c r="F2722">
        <f t="shared" si="84"/>
        <v>79.720496894409905</v>
      </c>
      <c r="J2722">
        <v>68.573497465604603</v>
      </c>
      <c r="K2722">
        <v>74.221578566256298</v>
      </c>
      <c r="L2722">
        <v>74.293989862418499</v>
      </c>
      <c r="M2722">
        <v>77.045619116582102</v>
      </c>
      <c r="N2722">
        <v>75.380159304851503</v>
      </c>
      <c r="O2722">
        <f t="shared" si="85"/>
        <v>73.902968863142604</v>
      </c>
    </row>
    <row r="2723" spans="1:15" x14ac:dyDescent="0.2">
      <c r="A2723">
        <v>75.341614906832305</v>
      </c>
      <c r="B2723">
        <v>78.478260869565204</v>
      </c>
      <c r="C2723">
        <v>82.267080745341602</v>
      </c>
      <c r="F2723">
        <f t="shared" si="84"/>
        <v>78.695652173913047</v>
      </c>
      <c r="J2723">
        <v>74.656046343229505</v>
      </c>
      <c r="K2723">
        <v>76.176683562635702</v>
      </c>
      <c r="L2723">
        <v>74.583635047067304</v>
      </c>
      <c r="M2723">
        <v>81.1730629978276</v>
      </c>
      <c r="N2723">
        <v>73.207820419985495</v>
      </c>
      <c r="O2723">
        <f t="shared" si="85"/>
        <v>75.959449674149113</v>
      </c>
    </row>
    <row r="2724" spans="1:15" x14ac:dyDescent="0.2">
      <c r="A2724">
        <v>75.993788819875704</v>
      </c>
      <c r="B2724">
        <v>78.198757763975095</v>
      </c>
      <c r="C2724">
        <v>82.422360248447205</v>
      </c>
      <c r="F2724">
        <f t="shared" si="84"/>
        <v>78.871635610766006</v>
      </c>
      <c r="J2724">
        <v>71.976828385228103</v>
      </c>
      <c r="K2724">
        <v>76.828385228095499</v>
      </c>
      <c r="L2724">
        <v>74.221578566256298</v>
      </c>
      <c r="M2724">
        <v>94.062273714699501</v>
      </c>
      <c r="N2724">
        <v>88.776249094858798</v>
      </c>
      <c r="O2724">
        <f t="shared" si="85"/>
        <v>81.173062997827657</v>
      </c>
    </row>
    <row r="2725" spans="1:15" x14ac:dyDescent="0.2">
      <c r="A2725">
        <v>71.521739130434696</v>
      </c>
      <c r="B2725">
        <v>79.316770186335404</v>
      </c>
      <c r="C2725">
        <v>82.391304347826093</v>
      </c>
      <c r="F2725">
        <f t="shared" si="84"/>
        <v>77.743271221532069</v>
      </c>
      <c r="J2725">
        <v>37.5814627081824</v>
      </c>
      <c r="K2725">
        <v>75.162925416364899</v>
      </c>
      <c r="L2725">
        <v>74.728457639391706</v>
      </c>
      <c r="M2725">
        <v>84.938450398262106</v>
      </c>
      <c r="N2725">
        <v>82.259232440260604</v>
      </c>
      <c r="O2725">
        <f t="shared" si="85"/>
        <v>70.93410572049234</v>
      </c>
    </row>
    <row r="2726" spans="1:15" x14ac:dyDescent="0.2">
      <c r="A2726">
        <v>76.086956521739097</v>
      </c>
      <c r="B2726">
        <v>79.192546583850898</v>
      </c>
      <c r="C2726">
        <v>82.515527950310499</v>
      </c>
      <c r="F2726">
        <f t="shared" si="84"/>
        <v>79.265010351966836</v>
      </c>
      <c r="J2726">
        <v>72.845763939174503</v>
      </c>
      <c r="K2726">
        <v>76.0318609703113</v>
      </c>
      <c r="L2726">
        <v>74.149167270094097</v>
      </c>
      <c r="M2726">
        <v>92.396813902968802</v>
      </c>
      <c r="N2726">
        <v>83.272990586531506</v>
      </c>
      <c r="O2726">
        <f t="shared" si="85"/>
        <v>79.739319333816042</v>
      </c>
    </row>
    <row r="2727" spans="1:15" x14ac:dyDescent="0.2">
      <c r="A2727">
        <v>76.490683229813598</v>
      </c>
      <c r="B2727">
        <v>79.006211180124197</v>
      </c>
      <c r="C2727">
        <v>82.608695652173907</v>
      </c>
      <c r="F2727">
        <f t="shared" si="84"/>
        <v>79.368530020703901</v>
      </c>
      <c r="J2727">
        <v>69.587255611875406</v>
      </c>
      <c r="K2727">
        <v>77.480086893555395</v>
      </c>
      <c r="L2727">
        <v>74.945691527878296</v>
      </c>
      <c r="M2727">
        <v>81.752353367125195</v>
      </c>
      <c r="N2727">
        <v>88.703837798696597</v>
      </c>
      <c r="O2727">
        <f t="shared" si="85"/>
        <v>78.493845039826184</v>
      </c>
    </row>
    <row r="2728" spans="1:15" x14ac:dyDescent="0.2">
      <c r="A2728">
        <v>76.304347826086897</v>
      </c>
      <c r="B2728">
        <v>78.602484472049696</v>
      </c>
      <c r="C2728">
        <v>82.888198757763902</v>
      </c>
      <c r="F2728">
        <f t="shared" si="84"/>
        <v>79.265010351966836</v>
      </c>
      <c r="J2728">
        <v>71.904417089065902</v>
      </c>
      <c r="K2728">
        <v>75.597393193338107</v>
      </c>
      <c r="L2728">
        <v>76.683562635771096</v>
      </c>
      <c r="M2728">
        <v>76.466328747284507</v>
      </c>
      <c r="N2728">
        <v>79.145546705285994</v>
      </c>
      <c r="O2728">
        <f t="shared" si="85"/>
        <v>75.959449674149113</v>
      </c>
    </row>
    <row r="2729" spans="1:15" x14ac:dyDescent="0.2">
      <c r="A2729">
        <v>74.937888198757705</v>
      </c>
      <c r="B2729">
        <v>78.664596273291906</v>
      </c>
      <c r="C2729">
        <v>82.329192546583798</v>
      </c>
      <c r="F2729">
        <f t="shared" si="84"/>
        <v>78.643892339544479</v>
      </c>
      <c r="J2729">
        <v>71.107892831281603</v>
      </c>
      <c r="K2729">
        <v>76.466328747284507</v>
      </c>
      <c r="L2729">
        <v>74.438812454742902</v>
      </c>
      <c r="M2729">
        <v>82.259232440260604</v>
      </c>
      <c r="N2729">
        <v>88.631426502534396</v>
      </c>
      <c r="O2729">
        <f t="shared" si="85"/>
        <v>78.580738595220808</v>
      </c>
    </row>
    <row r="2730" spans="1:15" x14ac:dyDescent="0.2">
      <c r="A2730">
        <v>76.118012422360195</v>
      </c>
      <c r="B2730">
        <v>78.788819875776397</v>
      </c>
      <c r="C2730">
        <v>82.391304347826093</v>
      </c>
      <c r="F2730">
        <f t="shared" si="84"/>
        <v>79.099378881987562</v>
      </c>
      <c r="J2730">
        <v>68.139029688631396</v>
      </c>
      <c r="K2730">
        <v>76.828385228095499</v>
      </c>
      <c r="L2730">
        <v>76.249094858797903</v>
      </c>
      <c r="M2730">
        <v>89.645184648805198</v>
      </c>
      <c r="N2730">
        <v>88.703837798696597</v>
      </c>
      <c r="O2730">
        <f t="shared" si="85"/>
        <v>79.913106444605319</v>
      </c>
    </row>
    <row r="2731" spans="1:15" x14ac:dyDescent="0.2">
      <c r="A2731">
        <v>74.627329192546497</v>
      </c>
      <c r="B2731">
        <v>78.509316770186302</v>
      </c>
      <c r="C2731">
        <v>82.577639751552795</v>
      </c>
      <c r="F2731">
        <f t="shared" si="84"/>
        <v>78.571428571428541</v>
      </c>
      <c r="J2731">
        <v>52.353367125271497</v>
      </c>
      <c r="K2731">
        <v>75.235336712527101</v>
      </c>
      <c r="L2731">
        <v>74.583635047067304</v>
      </c>
      <c r="M2731">
        <v>90.658942795076001</v>
      </c>
      <c r="N2731">
        <v>74.945691527878296</v>
      </c>
      <c r="O2731">
        <f t="shared" si="85"/>
        <v>73.555394641564035</v>
      </c>
    </row>
    <row r="2732" spans="1:15" x14ac:dyDescent="0.2">
      <c r="A2732">
        <v>76.273291925465799</v>
      </c>
      <c r="B2732">
        <v>78.788819875776397</v>
      </c>
      <c r="C2732">
        <v>82.360248447204896</v>
      </c>
      <c r="F2732">
        <f t="shared" si="84"/>
        <v>79.140786749482359</v>
      </c>
      <c r="J2732">
        <v>73.062997827661107</v>
      </c>
      <c r="K2732">
        <v>76.393917451122306</v>
      </c>
      <c r="L2732">
        <v>74.3664011585807</v>
      </c>
      <c r="M2732">
        <v>85.517740767559701</v>
      </c>
      <c r="N2732">
        <v>76.611151339608895</v>
      </c>
      <c r="O2732">
        <f t="shared" si="85"/>
        <v>77.190441708906548</v>
      </c>
    </row>
    <row r="2733" spans="1:15" x14ac:dyDescent="0.2">
      <c r="A2733">
        <v>76.708074534161398</v>
      </c>
      <c r="B2733">
        <v>79.3788819875776</v>
      </c>
      <c r="C2733">
        <v>82.515527950310499</v>
      </c>
      <c r="F2733">
        <f t="shared" si="84"/>
        <v>79.534161490683175</v>
      </c>
      <c r="J2733">
        <v>69.514844315713205</v>
      </c>
      <c r="K2733">
        <v>74.945691527878296</v>
      </c>
      <c r="L2733">
        <v>74.221578566256298</v>
      </c>
      <c r="M2733">
        <v>85.807385952208506</v>
      </c>
      <c r="N2733">
        <v>74.438812454742902</v>
      </c>
      <c r="O2733">
        <f t="shared" si="85"/>
        <v>75.78566256335985</v>
      </c>
    </row>
    <row r="2734" spans="1:15" x14ac:dyDescent="0.2">
      <c r="A2734">
        <v>76.273291925465799</v>
      </c>
      <c r="B2734">
        <v>79.596273291925399</v>
      </c>
      <c r="C2734">
        <v>82.360248447204896</v>
      </c>
      <c r="F2734">
        <f t="shared" si="84"/>
        <v>79.409937888198698</v>
      </c>
      <c r="J2734">
        <v>70.021723388848599</v>
      </c>
      <c r="K2734">
        <v>75.452570601013704</v>
      </c>
      <c r="L2734">
        <v>74.3664011585807</v>
      </c>
      <c r="M2734">
        <v>76.755973931933298</v>
      </c>
      <c r="N2734">
        <v>84.793627805937703</v>
      </c>
      <c r="O2734">
        <f t="shared" si="85"/>
        <v>76.278059377262792</v>
      </c>
    </row>
    <row r="2735" spans="1:15" x14ac:dyDescent="0.2">
      <c r="A2735">
        <v>76.118012422360195</v>
      </c>
      <c r="B2735">
        <v>81.055900621117999</v>
      </c>
      <c r="C2735">
        <v>82.670807453416103</v>
      </c>
      <c r="F2735">
        <f t="shared" si="84"/>
        <v>79.948240165631432</v>
      </c>
      <c r="J2735">
        <v>69.949312092686398</v>
      </c>
      <c r="K2735">
        <v>72.700941346850101</v>
      </c>
      <c r="L2735">
        <v>73.425054308472099</v>
      </c>
      <c r="M2735">
        <v>86.459087617668303</v>
      </c>
      <c r="N2735">
        <v>83.490224475018096</v>
      </c>
      <c r="O2735">
        <f t="shared" si="85"/>
        <v>77.204923968138999</v>
      </c>
    </row>
    <row r="2736" spans="1:15" x14ac:dyDescent="0.2">
      <c r="A2736">
        <v>76.366459627329107</v>
      </c>
      <c r="B2736">
        <v>79.3788819875776</v>
      </c>
      <c r="C2736">
        <v>82.391304347826093</v>
      </c>
      <c r="F2736">
        <f t="shared" si="84"/>
        <v>79.3788819875776</v>
      </c>
      <c r="J2736">
        <v>74.728457639391706</v>
      </c>
      <c r="K2736">
        <v>71.542360608254796</v>
      </c>
      <c r="L2736">
        <v>74.511223750905103</v>
      </c>
      <c r="M2736">
        <v>93.265749456915202</v>
      </c>
      <c r="N2736">
        <v>74.945691527878296</v>
      </c>
      <c r="O2736">
        <f t="shared" si="85"/>
        <v>77.798696596669032</v>
      </c>
    </row>
    <row r="2737" spans="1:15" x14ac:dyDescent="0.2">
      <c r="A2737">
        <v>75.031055900621098</v>
      </c>
      <c r="B2737">
        <v>78.819875776397495</v>
      </c>
      <c r="C2737">
        <v>82.236024844720504</v>
      </c>
      <c r="F2737">
        <f t="shared" si="84"/>
        <v>78.695652173913032</v>
      </c>
      <c r="J2737">
        <v>74.3664011585807</v>
      </c>
      <c r="K2737">
        <v>76.466328747284507</v>
      </c>
      <c r="L2737">
        <v>74.656046343229505</v>
      </c>
      <c r="M2737">
        <v>83.128167994207004</v>
      </c>
      <c r="N2737">
        <v>89.210716871832005</v>
      </c>
      <c r="O2737">
        <f t="shared" si="85"/>
        <v>79.565532223026736</v>
      </c>
    </row>
    <row r="2738" spans="1:15" x14ac:dyDescent="0.2">
      <c r="A2738">
        <v>74.440993788819796</v>
      </c>
      <c r="B2738">
        <v>79.099378881987505</v>
      </c>
      <c r="C2738">
        <v>82.391304347826093</v>
      </c>
      <c r="F2738">
        <f t="shared" si="84"/>
        <v>78.643892339544465</v>
      </c>
      <c r="J2738">
        <v>76.321506154960105</v>
      </c>
      <c r="K2738">
        <v>76.755973931933298</v>
      </c>
      <c r="L2738">
        <v>74.076755973931895</v>
      </c>
      <c r="M2738">
        <v>74.728457639391706</v>
      </c>
      <c r="N2738">
        <v>82.766111513395998</v>
      </c>
      <c r="O2738">
        <f t="shared" si="85"/>
        <v>76.929761042722589</v>
      </c>
    </row>
    <row r="2739" spans="1:15" x14ac:dyDescent="0.2">
      <c r="A2739">
        <v>76.273291925465799</v>
      </c>
      <c r="B2739">
        <v>78.726708074534102</v>
      </c>
      <c r="C2739">
        <v>82.329192546583798</v>
      </c>
      <c r="F2739">
        <f t="shared" si="84"/>
        <v>79.109730848861219</v>
      </c>
      <c r="J2739">
        <v>72.845763939174503</v>
      </c>
      <c r="K2739">
        <v>76.9007965242577</v>
      </c>
      <c r="L2739">
        <v>74.293989862418499</v>
      </c>
      <c r="M2739">
        <v>85.952208544532894</v>
      </c>
      <c r="N2739">
        <v>77.335264301230893</v>
      </c>
      <c r="O2739">
        <f t="shared" si="85"/>
        <v>77.465604634322901</v>
      </c>
    </row>
    <row r="2740" spans="1:15" x14ac:dyDescent="0.2">
      <c r="A2740">
        <v>77.0807453416149</v>
      </c>
      <c r="B2740">
        <v>79.534161490683204</v>
      </c>
      <c r="C2740">
        <v>82.515527950310499</v>
      </c>
      <c r="F2740">
        <f t="shared" si="84"/>
        <v>79.710144927536206</v>
      </c>
      <c r="J2740">
        <v>69.514844315713205</v>
      </c>
      <c r="K2740">
        <v>72.845763939174503</v>
      </c>
      <c r="L2740">
        <v>76.683562635771096</v>
      </c>
      <c r="M2740">
        <v>84.866039102099904</v>
      </c>
      <c r="N2740">
        <v>80.811006517016594</v>
      </c>
      <c r="O2740">
        <f t="shared" si="85"/>
        <v>76.944243301955069</v>
      </c>
    </row>
    <row r="2741" spans="1:15" x14ac:dyDescent="0.2">
      <c r="A2741">
        <v>75.776397515527904</v>
      </c>
      <c r="B2741">
        <v>78.633540372670794</v>
      </c>
      <c r="C2741">
        <v>82.329192546583798</v>
      </c>
      <c r="F2741">
        <f t="shared" si="84"/>
        <v>78.913043478260832</v>
      </c>
      <c r="J2741">
        <v>72.773352643012302</v>
      </c>
      <c r="K2741">
        <v>76.538740043446694</v>
      </c>
      <c r="L2741">
        <v>75.090514120202698</v>
      </c>
      <c r="M2741">
        <v>87.255611875452502</v>
      </c>
      <c r="N2741">
        <v>86.531498913830504</v>
      </c>
      <c r="O2741">
        <f t="shared" si="85"/>
        <v>79.637943519188937</v>
      </c>
    </row>
    <row r="2742" spans="1:15" x14ac:dyDescent="0.2">
      <c r="A2742">
        <v>76.086956521739097</v>
      </c>
      <c r="B2742">
        <v>78.726708074534102</v>
      </c>
      <c r="C2742">
        <v>82.795031055900594</v>
      </c>
      <c r="F2742">
        <f t="shared" si="84"/>
        <v>79.202898550724612</v>
      </c>
      <c r="J2742">
        <v>71.904417089065902</v>
      </c>
      <c r="K2742">
        <v>76.0318609703113</v>
      </c>
      <c r="L2742">
        <v>73.4974656046343</v>
      </c>
      <c r="M2742">
        <v>85.4453294713975</v>
      </c>
      <c r="N2742">
        <v>86.386676321506101</v>
      </c>
      <c r="O2742">
        <f t="shared" si="85"/>
        <v>78.653149891383023</v>
      </c>
    </row>
    <row r="2743" spans="1:15" x14ac:dyDescent="0.2">
      <c r="A2743">
        <v>75.590062111801203</v>
      </c>
      <c r="B2743">
        <v>79.130434782608603</v>
      </c>
      <c r="C2743">
        <v>82.453416149068303</v>
      </c>
      <c r="F2743">
        <f t="shared" si="84"/>
        <v>79.057971014492693</v>
      </c>
      <c r="J2743">
        <v>74.221578566256298</v>
      </c>
      <c r="K2743">
        <v>75.887038377986897</v>
      </c>
      <c r="L2743">
        <v>74.438812454742902</v>
      </c>
      <c r="M2743">
        <v>84.793627805937703</v>
      </c>
      <c r="N2743">
        <v>79.507603186097001</v>
      </c>
      <c r="O2743">
        <f t="shared" si="85"/>
        <v>77.769732078204157</v>
      </c>
    </row>
    <row r="2744" spans="1:15" x14ac:dyDescent="0.2">
      <c r="A2744">
        <v>75.652173913043399</v>
      </c>
      <c r="B2744">
        <v>79.223602484471996</v>
      </c>
      <c r="C2744">
        <v>82.422360248447205</v>
      </c>
      <c r="F2744">
        <f t="shared" si="84"/>
        <v>79.099378881987533</v>
      </c>
      <c r="J2744">
        <v>72.266473569876894</v>
      </c>
      <c r="K2744">
        <v>74.945691527878296</v>
      </c>
      <c r="L2744">
        <v>74.076755973931895</v>
      </c>
      <c r="M2744">
        <v>85.662563359884103</v>
      </c>
      <c r="N2744">
        <v>76.321506154960105</v>
      </c>
      <c r="O2744">
        <f t="shared" si="85"/>
        <v>76.654598117306264</v>
      </c>
    </row>
    <row r="2745" spans="1:15" x14ac:dyDescent="0.2">
      <c r="A2745">
        <v>76.832298136645903</v>
      </c>
      <c r="B2745">
        <v>81.304347826086897</v>
      </c>
      <c r="C2745">
        <v>82.329192546583798</v>
      </c>
      <c r="F2745">
        <f t="shared" si="84"/>
        <v>80.155279503105533</v>
      </c>
      <c r="J2745">
        <v>70.166545981173002</v>
      </c>
      <c r="K2745">
        <v>71.832005792903701</v>
      </c>
      <c r="L2745">
        <v>73.859522085445306</v>
      </c>
      <c r="M2745">
        <v>84.069514844315705</v>
      </c>
      <c r="N2745">
        <v>79.797248370745805</v>
      </c>
      <c r="O2745">
        <f t="shared" si="85"/>
        <v>75.944967414916704</v>
      </c>
    </row>
    <row r="2746" spans="1:15" x14ac:dyDescent="0.2">
      <c r="A2746">
        <v>76.645962732919202</v>
      </c>
      <c r="B2746">
        <v>79.440993788819796</v>
      </c>
      <c r="C2746">
        <v>82.329192546583798</v>
      </c>
      <c r="F2746">
        <f t="shared" si="84"/>
        <v>79.472049689440937</v>
      </c>
      <c r="J2746">
        <v>70.311368573497404</v>
      </c>
      <c r="K2746">
        <v>73.642288196958702</v>
      </c>
      <c r="L2746">
        <v>73.642288196958702</v>
      </c>
      <c r="M2746">
        <v>89.7175959449674</v>
      </c>
      <c r="N2746">
        <v>78.349022447501795</v>
      </c>
      <c r="O2746">
        <f t="shared" si="85"/>
        <v>77.132512671976798</v>
      </c>
    </row>
    <row r="2747" spans="1:15" x14ac:dyDescent="0.2">
      <c r="A2747">
        <v>74.968944099378803</v>
      </c>
      <c r="B2747">
        <v>78.198757763975095</v>
      </c>
      <c r="C2747">
        <v>82.422360248447205</v>
      </c>
      <c r="F2747">
        <f t="shared" si="84"/>
        <v>78.530020703933701</v>
      </c>
      <c r="J2747">
        <v>75.307748008689302</v>
      </c>
      <c r="K2747">
        <v>77.7697320782042</v>
      </c>
      <c r="L2747">
        <v>73.859522085445306</v>
      </c>
      <c r="M2747">
        <v>85.590152063721902</v>
      </c>
      <c r="N2747">
        <v>72.194062273714593</v>
      </c>
      <c r="O2747">
        <f t="shared" si="85"/>
        <v>76.944243301955069</v>
      </c>
    </row>
    <row r="2748" spans="1:15" x14ac:dyDescent="0.2">
      <c r="A2748">
        <v>76.739130434782595</v>
      </c>
      <c r="B2748">
        <v>77.701863354037201</v>
      </c>
      <c r="C2748">
        <v>82.577639751552795</v>
      </c>
      <c r="F2748">
        <f t="shared" si="84"/>
        <v>79.006211180124197</v>
      </c>
      <c r="J2748">
        <v>72.6285300506879</v>
      </c>
      <c r="K2748">
        <v>76.176683562635702</v>
      </c>
      <c r="L2748">
        <v>71.469949312092595</v>
      </c>
      <c r="M2748">
        <v>83.924692251991303</v>
      </c>
      <c r="N2748">
        <v>72.121650977552406</v>
      </c>
      <c r="O2748">
        <f t="shared" si="85"/>
        <v>75.264301230991975</v>
      </c>
    </row>
    <row r="2749" spans="1:15" x14ac:dyDescent="0.2">
      <c r="A2749">
        <v>75.807453416149002</v>
      </c>
      <c r="B2749">
        <v>78.074534161490604</v>
      </c>
      <c r="C2749">
        <v>82.546583850931597</v>
      </c>
      <c r="F2749">
        <f t="shared" si="84"/>
        <v>78.809523809523739</v>
      </c>
      <c r="J2749">
        <v>72.6285300506879</v>
      </c>
      <c r="K2749">
        <v>76.683562635771096</v>
      </c>
      <c r="L2749">
        <v>73.859522085445306</v>
      </c>
      <c r="M2749">
        <v>85.4453294713975</v>
      </c>
      <c r="N2749">
        <v>81.607530774800793</v>
      </c>
      <c r="O2749">
        <f t="shared" si="85"/>
        <v>78.04489500362051</v>
      </c>
    </row>
    <row r="2750" spans="1:15" x14ac:dyDescent="0.2">
      <c r="A2750">
        <v>76.180124223602405</v>
      </c>
      <c r="B2750">
        <v>78.975155279503099</v>
      </c>
      <c r="C2750">
        <v>82.515527950310499</v>
      </c>
      <c r="F2750">
        <f t="shared" si="84"/>
        <v>79.223602484471996</v>
      </c>
      <c r="J2750">
        <v>69.370021723388803</v>
      </c>
      <c r="K2750">
        <v>75.742215785662495</v>
      </c>
      <c r="L2750">
        <v>72.6285300506879</v>
      </c>
      <c r="M2750">
        <v>84.214337436640093</v>
      </c>
      <c r="N2750">
        <v>76.466328747284507</v>
      </c>
      <c r="O2750">
        <f t="shared" si="85"/>
        <v>75.68428674873276</v>
      </c>
    </row>
    <row r="2751" spans="1:15" x14ac:dyDescent="0.2">
      <c r="A2751">
        <v>74.844720496894396</v>
      </c>
      <c r="B2751">
        <v>79.130434782608603</v>
      </c>
      <c r="C2751">
        <v>82.391304347826093</v>
      </c>
      <c r="F2751">
        <f t="shared" si="84"/>
        <v>78.788819875776355</v>
      </c>
      <c r="J2751">
        <v>72.773352643012302</v>
      </c>
      <c r="K2751">
        <v>76.9007965242577</v>
      </c>
      <c r="L2751">
        <v>73.787110789283105</v>
      </c>
      <c r="M2751">
        <v>84.866039102099904</v>
      </c>
      <c r="N2751">
        <v>86.169442433019498</v>
      </c>
      <c r="O2751">
        <f t="shared" si="85"/>
        <v>78.899348298334502</v>
      </c>
    </row>
    <row r="2752" spans="1:15" x14ac:dyDescent="0.2">
      <c r="A2752">
        <v>76.490683229813598</v>
      </c>
      <c r="B2752">
        <v>78.944099378881901</v>
      </c>
      <c r="C2752">
        <v>82.142857142857096</v>
      </c>
      <c r="F2752">
        <f t="shared" si="84"/>
        <v>79.19254658385087</v>
      </c>
      <c r="J2752">
        <v>68.935553946415595</v>
      </c>
      <c r="K2752">
        <v>76.249094858797903</v>
      </c>
      <c r="L2752">
        <v>75.090514120202698</v>
      </c>
      <c r="M2752">
        <v>83.345401882693693</v>
      </c>
      <c r="N2752">
        <v>78.566256335988399</v>
      </c>
      <c r="O2752">
        <f t="shared" si="85"/>
        <v>76.437364228819646</v>
      </c>
    </row>
    <row r="2753" spans="1:15" x14ac:dyDescent="0.2">
      <c r="A2753">
        <v>75.093167701863294</v>
      </c>
      <c r="B2753">
        <v>77.173913043478194</v>
      </c>
      <c r="C2753">
        <v>82.453416149068303</v>
      </c>
      <c r="F2753">
        <f t="shared" si="84"/>
        <v>78.240165631469935</v>
      </c>
      <c r="J2753">
        <v>72.6285300506879</v>
      </c>
      <c r="K2753">
        <v>80.014482259232395</v>
      </c>
      <c r="L2753">
        <v>73.280231716147696</v>
      </c>
      <c r="M2753">
        <v>75.162925416364899</v>
      </c>
      <c r="N2753">
        <v>72.194062273714593</v>
      </c>
      <c r="O2753">
        <f t="shared" si="85"/>
        <v>74.656046343229491</v>
      </c>
    </row>
    <row r="2754" spans="1:15" x14ac:dyDescent="0.2">
      <c r="A2754">
        <v>74.689440993788807</v>
      </c>
      <c r="B2754">
        <v>77.515527950310499</v>
      </c>
      <c r="C2754">
        <v>82.484472049689401</v>
      </c>
      <c r="F2754">
        <f t="shared" si="84"/>
        <v>78.229813664596236</v>
      </c>
      <c r="J2754">
        <v>74.3664011585807</v>
      </c>
      <c r="K2754">
        <v>78.421433743663997</v>
      </c>
      <c r="L2754">
        <v>73.787110789283105</v>
      </c>
      <c r="M2754">
        <v>84.359160028964496</v>
      </c>
      <c r="N2754">
        <v>80.883417813178795</v>
      </c>
      <c r="O2754">
        <f t="shared" si="85"/>
        <v>78.363504706734219</v>
      </c>
    </row>
    <row r="2755" spans="1:15" x14ac:dyDescent="0.2">
      <c r="A2755">
        <v>76.304347826086897</v>
      </c>
      <c r="B2755">
        <v>78.726708074534102</v>
      </c>
      <c r="C2755">
        <v>82.360248447204896</v>
      </c>
      <c r="F2755">
        <f t="shared" ref="F2755:F2818" si="86">AVERAGE(A2755:C2755)</f>
        <v>79.130434782608631</v>
      </c>
      <c r="J2755">
        <v>72.6285300506879</v>
      </c>
      <c r="K2755">
        <v>76.176683562635702</v>
      </c>
      <c r="L2755">
        <v>74.800868935553893</v>
      </c>
      <c r="M2755">
        <v>85.4453294713975</v>
      </c>
      <c r="N2755">
        <v>82.548877624909494</v>
      </c>
      <c r="O2755">
        <f t="shared" ref="O2755:O2818" si="87">AVERAGE(J2755:N2755)</f>
        <v>78.320057929036892</v>
      </c>
    </row>
    <row r="2756" spans="1:15" x14ac:dyDescent="0.2">
      <c r="A2756">
        <v>74.596273291925399</v>
      </c>
      <c r="B2756">
        <v>78.105590062111801</v>
      </c>
      <c r="C2756">
        <v>82.267080745341602</v>
      </c>
      <c r="F2756">
        <f t="shared" si="86"/>
        <v>78.322981366459601</v>
      </c>
      <c r="J2756">
        <v>74.511223750905103</v>
      </c>
      <c r="K2756">
        <v>77.480086893555395</v>
      </c>
      <c r="L2756">
        <v>73.4974656046343</v>
      </c>
      <c r="M2756">
        <v>92.324402606806601</v>
      </c>
      <c r="N2756">
        <v>75.814627081824696</v>
      </c>
      <c r="O2756">
        <f t="shared" si="87"/>
        <v>78.725561187545225</v>
      </c>
    </row>
    <row r="2757" spans="1:15" x14ac:dyDescent="0.2">
      <c r="A2757">
        <v>74.968944099378803</v>
      </c>
      <c r="B2757">
        <v>78.633540372670794</v>
      </c>
      <c r="C2757">
        <v>82.546583850931597</v>
      </c>
      <c r="F2757">
        <f t="shared" si="86"/>
        <v>78.716356107660388</v>
      </c>
      <c r="J2757">
        <v>74.583635047067304</v>
      </c>
      <c r="K2757">
        <v>76.828385228095499</v>
      </c>
      <c r="L2757">
        <v>73.714699493120904</v>
      </c>
      <c r="M2757">
        <v>84.214337436640093</v>
      </c>
      <c r="N2757">
        <v>76.249094858797903</v>
      </c>
      <c r="O2757">
        <f t="shared" si="87"/>
        <v>77.118030412744332</v>
      </c>
    </row>
    <row r="2758" spans="1:15" x14ac:dyDescent="0.2">
      <c r="A2758">
        <v>76.6770186335403</v>
      </c>
      <c r="B2758">
        <v>81.397515527950304</v>
      </c>
      <c r="C2758">
        <v>82.546583850931597</v>
      </c>
      <c r="F2758">
        <f t="shared" si="86"/>
        <v>80.207039337474058</v>
      </c>
      <c r="J2758">
        <v>72.845763939174503</v>
      </c>
      <c r="K2758">
        <v>72.700941346850101</v>
      </c>
      <c r="L2758">
        <v>73.4974656046343</v>
      </c>
      <c r="M2758">
        <v>83.7798696596669</v>
      </c>
      <c r="N2758">
        <v>73.642288196958702</v>
      </c>
      <c r="O2758">
        <f t="shared" si="87"/>
        <v>75.293265749456893</v>
      </c>
    </row>
    <row r="2759" spans="1:15" x14ac:dyDescent="0.2">
      <c r="A2759">
        <v>76.055900621117999</v>
      </c>
      <c r="B2759">
        <v>81.521739130434696</v>
      </c>
      <c r="C2759">
        <v>82.360248447204896</v>
      </c>
      <c r="F2759">
        <f t="shared" si="86"/>
        <v>79.97929606625253</v>
      </c>
      <c r="J2759">
        <v>69.007965242577797</v>
      </c>
      <c r="K2759">
        <v>72.411296162201296</v>
      </c>
      <c r="L2759">
        <v>71.325126719768207</v>
      </c>
      <c r="M2759">
        <v>84.938450398262106</v>
      </c>
      <c r="N2759">
        <v>68.790731354091207</v>
      </c>
      <c r="O2759">
        <f t="shared" si="87"/>
        <v>73.29471397538012</v>
      </c>
    </row>
    <row r="2760" spans="1:15" x14ac:dyDescent="0.2">
      <c r="A2760">
        <v>77.018633540372605</v>
      </c>
      <c r="B2760">
        <v>78.571428571428498</v>
      </c>
      <c r="C2760">
        <v>82.391304347826093</v>
      </c>
      <c r="F2760">
        <f t="shared" si="86"/>
        <v>79.327122153209061</v>
      </c>
      <c r="J2760">
        <v>71.904417089065902</v>
      </c>
      <c r="K2760">
        <v>76.393917451122306</v>
      </c>
      <c r="L2760">
        <v>74.004344677769694</v>
      </c>
      <c r="M2760">
        <v>85.155684286748695</v>
      </c>
      <c r="N2760">
        <v>78.059377262853005</v>
      </c>
      <c r="O2760">
        <f t="shared" si="87"/>
        <v>77.103548153511923</v>
      </c>
    </row>
    <row r="2761" spans="1:15" x14ac:dyDescent="0.2">
      <c r="A2761">
        <v>75.714285714285694</v>
      </c>
      <c r="B2761">
        <v>79.006211180124197</v>
      </c>
      <c r="C2761">
        <v>82.422360248447205</v>
      </c>
      <c r="F2761">
        <f t="shared" si="86"/>
        <v>79.047619047619037</v>
      </c>
      <c r="J2761">
        <v>73.135409123823294</v>
      </c>
      <c r="K2761">
        <v>76.683562635771096</v>
      </c>
      <c r="L2761">
        <v>72.338884866039095</v>
      </c>
      <c r="M2761">
        <v>87.038377986965898</v>
      </c>
      <c r="N2761">
        <v>78.855901520637204</v>
      </c>
      <c r="O2761">
        <f t="shared" si="87"/>
        <v>77.610427226647317</v>
      </c>
    </row>
    <row r="2762" spans="1:15" x14ac:dyDescent="0.2">
      <c r="A2762">
        <v>76.149068322981293</v>
      </c>
      <c r="B2762">
        <v>78.478260869565204</v>
      </c>
      <c r="C2762">
        <v>82.515527950310499</v>
      </c>
      <c r="F2762">
        <f t="shared" si="86"/>
        <v>79.047619047618994</v>
      </c>
      <c r="J2762">
        <v>72.556118754525698</v>
      </c>
      <c r="K2762">
        <v>76.9007965242577</v>
      </c>
      <c r="L2762">
        <v>74.004344677769694</v>
      </c>
      <c r="M2762">
        <v>86.821144098479294</v>
      </c>
      <c r="N2762">
        <v>81.245474293989801</v>
      </c>
      <c r="O2762">
        <f t="shared" si="87"/>
        <v>78.305575669804441</v>
      </c>
    </row>
    <row r="2763" spans="1:15" x14ac:dyDescent="0.2">
      <c r="A2763">
        <v>75.869565217391298</v>
      </c>
      <c r="B2763">
        <v>81.335403726707995</v>
      </c>
      <c r="C2763">
        <v>82.173913043478194</v>
      </c>
      <c r="F2763">
        <f t="shared" si="86"/>
        <v>79.792960662525829</v>
      </c>
      <c r="J2763">
        <v>69.152787834902199</v>
      </c>
      <c r="K2763">
        <v>74.004344677769694</v>
      </c>
      <c r="L2763">
        <v>73.642288196958702</v>
      </c>
      <c r="M2763">
        <v>84.359160028964496</v>
      </c>
      <c r="N2763">
        <v>75.669804489500294</v>
      </c>
      <c r="O2763">
        <f t="shared" si="87"/>
        <v>75.36567704561908</v>
      </c>
    </row>
    <row r="2764" spans="1:15" x14ac:dyDescent="0.2">
      <c r="A2764">
        <v>76.614906832298104</v>
      </c>
      <c r="B2764">
        <v>77.857142857142804</v>
      </c>
      <c r="C2764">
        <v>82.453416149068303</v>
      </c>
      <c r="F2764">
        <f t="shared" si="86"/>
        <v>78.975155279503056</v>
      </c>
      <c r="J2764">
        <v>72.6285300506879</v>
      </c>
      <c r="K2764">
        <v>77.045619116582102</v>
      </c>
      <c r="L2764">
        <v>73.859522085445306</v>
      </c>
      <c r="M2764">
        <v>70.383779869659605</v>
      </c>
      <c r="N2764">
        <v>85.228095582910896</v>
      </c>
      <c r="O2764">
        <f t="shared" si="87"/>
        <v>75.829109341057162</v>
      </c>
    </row>
    <row r="2765" spans="1:15" x14ac:dyDescent="0.2">
      <c r="A2765">
        <v>75.559006211180105</v>
      </c>
      <c r="B2765">
        <v>81.211180124223603</v>
      </c>
      <c r="C2765">
        <v>82.453416149068303</v>
      </c>
      <c r="F2765">
        <f t="shared" si="86"/>
        <v>79.741200828157332</v>
      </c>
      <c r="J2765">
        <v>70.383779869659605</v>
      </c>
      <c r="K2765">
        <v>72.194062273714593</v>
      </c>
      <c r="L2765">
        <v>75.597393193338107</v>
      </c>
      <c r="M2765">
        <v>85.590152063721902</v>
      </c>
      <c r="N2765">
        <v>51.194786386676299</v>
      </c>
      <c r="O2765">
        <f t="shared" si="87"/>
        <v>70.992034757422104</v>
      </c>
    </row>
    <row r="2766" spans="1:15" x14ac:dyDescent="0.2">
      <c r="A2766">
        <v>76.211180124223603</v>
      </c>
      <c r="B2766">
        <v>78.416149068322895</v>
      </c>
      <c r="C2766">
        <v>82.453416149068303</v>
      </c>
      <c r="F2766">
        <f t="shared" si="86"/>
        <v>79.026915113871596</v>
      </c>
      <c r="J2766">
        <v>69.804489500361996</v>
      </c>
      <c r="K2766">
        <v>77.480086893555395</v>
      </c>
      <c r="L2766">
        <v>73.787110789283105</v>
      </c>
      <c r="M2766">
        <v>84.286748732802295</v>
      </c>
      <c r="N2766">
        <v>75.524981897175905</v>
      </c>
      <c r="O2766">
        <f t="shared" si="87"/>
        <v>76.176683562635745</v>
      </c>
    </row>
    <row r="2767" spans="1:15" x14ac:dyDescent="0.2">
      <c r="A2767">
        <v>76.832298136645903</v>
      </c>
      <c r="B2767">
        <v>77.9192546583851</v>
      </c>
      <c r="C2767">
        <v>82.608695652173907</v>
      </c>
      <c r="F2767">
        <f t="shared" si="86"/>
        <v>79.12008281573496</v>
      </c>
      <c r="J2767">
        <v>70.238957277335203</v>
      </c>
      <c r="K2767">
        <v>76.611151339608895</v>
      </c>
      <c r="L2767">
        <v>75.380159304851503</v>
      </c>
      <c r="M2767">
        <v>85.010861694424307</v>
      </c>
      <c r="N2767">
        <v>84.648805213613301</v>
      </c>
      <c r="O2767">
        <f t="shared" si="87"/>
        <v>78.377986965966642</v>
      </c>
    </row>
    <row r="2768" spans="1:15" x14ac:dyDescent="0.2">
      <c r="A2768">
        <v>76.304347826086897</v>
      </c>
      <c r="B2768">
        <v>78.354037267080699</v>
      </c>
      <c r="C2768">
        <v>82.732919254658299</v>
      </c>
      <c r="F2768">
        <f t="shared" si="86"/>
        <v>79.130434782608631</v>
      </c>
      <c r="J2768">
        <v>73.135409123823294</v>
      </c>
      <c r="K2768">
        <v>78.131788559015206</v>
      </c>
      <c r="L2768">
        <v>75.524981897175905</v>
      </c>
      <c r="M2768">
        <v>84.141926140477906</v>
      </c>
      <c r="N2768">
        <v>71.759594496741499</v>
      </c>
      <c r="O2768">
        <f t="shared" si="87"/>
        <v>76.538740043446765</v>
      </c>
    </row>
    <row r="2769" spans="1:15" x14ac:dyDescent="0.2">
      <c r="A2769">
        <v>74.285714285714207</v>
      </c>
      <c r="B2769">
        <v>78.788819875776397</v>
      </c>
      <c r="C2769">
        <v>82.391304347826093</v>
      </c>
      <c r="F2769">
        <f t="shared" si="86"/>
        <v>78.48861283643889</v>
      </c>
      <c r="J2769">
        <v>74.656046343229505</v>
      </c>
      <c r="K2769">
        <v>75.235336712527101</v>
      </c>
      <c r="L2769">
        <v>74.004344677769694</v>
      </c>
      <c r="M2769">
        <v>95.7277335264301</v>
      </c>
      <c r="N2769">
        <v>75.742215785662495</v>
      </c>
      <c r="O2769">
        <f t="shared" si="87"/>
        <v>79.073135409123779</v>
      </c>
    </row>
    <row r="2770" spans="1:15" x14ac:dyDescent="0.2">
      <c r="A2770">
        <v>76.086956521739097</v>
      </c>
      <c r="B2770">
        <v>77.981366459627296</v>
      </c>
      <c r="C2770">
        <v>82.577639751552795</v>
      </c>
      <c r="F2770">
        <f t="shared" si="86"/>
        <v>78.881987577639734</v>
      </c>
      <c r="J2770">
        <v>72.121650977552406</v>
      </c>
      <c r="K2770">
        <v>77.045619116582102</v>
      </c>
      <c r="L2770">
        <v>73.787110789283105</v>
      </c>
      <c r="M2770">
        <v>83.7798696596669</v>
      </c>
      <c r="N2770">
        <v>75.452570601013704</v>
      </c>
      <c r="O2770">
        <f t="shared" si="87"/>
        <v>76.437364228819632</v>
      </c>
    </row>
    <row r="2771" spans="1:15" x14ac:dyDescent="0.2">
      <c r="A2771">
        <v>75.621118012422301</v>
      </c>
      <c r="B2771">
        <v>77.888198757763902</v>
      </c>
      <c r="C2771">
        <v>83.167701863353997</v>
      </c>
      <c r="F2771">
        <f t="shared" si="86"/>
        <v>78.892339544513405</v>
      </c>
      <c r="J2771">
        <v>71.614771904416997</v>
      </c>
      <c r="K2771">
        <v>77.986965966690803</v>
      </c>
      <c r="L2771">
        <v>77.407675597393194</v>
      </c>
      <c r="M2771">
        <v>64.518464880521293</v>
      </c>
      <c r="N2771">
        <v>86.3142650253439</v>
      </c>
      <c r="O2771">
        <f t="shared" si="87"/>
        <v>75.568428674873232</v>
      </c>
    </row>
    <row r="2772" spans="1:15" x14ac:dyDescent="0.2">
      <c r="A2772">
        <v>75.900621118012396</v>
      </c>
      <c r="B2772">
        <v>78.5403726708074</v>
      </c>
      <c r="C2772">
        <v>82.608695652173907</v>
      </c>
      <c r="F2772">
        <f t="shared" si="86"/>
        <v>79.01656314699791</v>
      </c>
      <c r="J2772">
        <v>70.166545981173002</v>
      </c>
      <c r="K2772">
        <v>75.162925416364899</v>
      </c>
      <c r="L2772">
        <v>75.452570601013704</v>
      </c>
      <c r="M2772">
        <v>85.952208544532894</v>
      </c>
      <c r="N2772">
        <v>83.272990586531506</v>
      </c>
      <c r="O2772">
        <f t="shared" si="87"/>
        <v>78.001448225923198</v>
      </c>
    </row>
    <row r="2773" spans="1:15" x14ac:dyDescent="0.2">
      <c r="A2773">
        <v>75.8385093167701</v>
      </c>
      <c r="B2773">
        <v>77.888198757763902</v>
      </c>
      <c r="C2773">
        <v>83.136645962732899</v>
      </c>
      <c r="F2773">
        <f t="shared" si="86"/>
        <v>78.954451345755629</v>
      </c>
      <c r="J2773">
        <v>72.411296162201296</v>
      </c>
      <c r="K2773">
        <v>77.045619116582102</v>
      </c>
      <c r="L2773">
        <v>77.624909485879797</v>
      </c>
      <c r="M2773">
        <v>82.476466328747193</v>
      </c>
      <c r="N2773">
        <v>76.828385228095499</v>
      </c>
      <c r="O2773">
        <f t="shared" si="87"/>
        <v>77.277335264301172</v>
      </c>
    </row>
    <row r="2774" spans="1:15" x14ac:dyDescent="0.2">
      <c r="A2774">
        <v>76.801242236024805</v>
      </c>
      <c r="B2774">
        <v>79.006211180124197</v>
      </c>
      <c r="C2774">
        <v>82.546583850931597</v>
      </c>
      <c r="F2774">
        <f t="shared" si="86"/>
        <v>79.451345755693538</v>
      </c>
      <c r="J2774">
        <v>71.976828385228103</v>
      </c>
      <c r="K2774">
        <v>75.597393193338107</v>
      </c>
      <c r="L2774">
        <v>73.280231716147696</v>
      </c>
      <c r="M2774">
        <v>84.286748732802295</v>
      </c>
      <c r="N2774">
        <v>86.024619840695095</v>
      </c>
      <c r="O2774">
        <f t="shared" si="87"/>
        <v>78.233164373642268</v>
      </c>
    </row>
    <row r="2775" spans="1:15" x14ac:dyDescent="0.2">
      <c r="A2775">
        <v>75.590062111801203</v>
      </c>
      <c r="B2775">
        <v>77.888198757763902</v>
      </c>
      <c r="C2775">
        <v>82.546583850931597</v>
      </c>
      <c r="F2775">
        <f t="shared" si="86"/>
        <v>78.674948240165563</v>
      </c>
      <c r="J2775">
        <v>67.559739319333801</v>
      </c>
      <c r="K2775">
        <v>77.7697320782042</v>
      </c>
      <c r="L2775">
        <v>72.121650977552406</v>
      </c>
      <c r="M2775">
        <v>84.721216509775502</v>
      </c>
      <c r="N2775">
        <v>75.597393193338107</v>
      </c>
      <c r="O2775">
        <f t="shared" si="87"/>
        <v>75.553946415640809</v>
      </c>
    </row>
    <row r="2776" spans="1:15" x14ac:dyDescent="0.2">
      <c r="A2776">
        <v>75.962732919254606</v>
      </c>
      <c r="B2776">
        <v>79.192546583850898</v>
      </c>
      <c r="C2776">
        <v>82.546583850931597</v>
      </c>
      <c r="F2776">
        <f t="shared" si="86"/>
        <v>79.233954451345696</v>
      </c>
      <c r="J2776">
        <v>70.456191165821807</v>
      </c>
      <c r="K2776">
        <v>76.828385228095499</v>
      </c>
      <c r="L2776">
        <v>74.076755973931895</v>
      </c>
      <c r="M2776">
        <v>85.372918175235299</v>
      </c>
      <c r="N2776">
        <v>74.945691527878296</v>
      </c>
      <c r="O2776">
        <f t="shared" si="87"/>
        <v>76.335988414192556</v>
      </c>
    </row>
    <row r="2777" spans="1:15" x14ac:dyDescent="0.2">
      <c r="A2777">
        <v>75.2173913043478</v>
      </c>
      <c r="B2777">
        <v>77.857142857142804</v>
      </c>
      <c r="C2777">
        <v>82.2981366459627</v>
      </c>
      <c r="F2777">
        <f t="shared" si="86"/>
        <v>78.457556935817763</v>
      </c>
      <c r="J2777">
        <v>74.945691527878296</v>
      </c>
      <c r="K2777">
        <v>79.507603186097001</v>
      </c>
      <c r="L2777">
        <v>71.397538015930394</v>
      </c>
      <c r="M2777">
        <v>81.028240405503198</v>
      </c>
      <c r="N2777">
        <v>77.335264301230893</v>
      </c>
      <c r="O2777">
        <f t="shared" si="87"/>
        <v>76.842867487327965</v>
      </c>
    </row>
    <row r="2778" spans="1:15" x14ac:dyDescent="0.2">
      <c r="A2778">
        <v>76.4596273291925</v>
      </c>
      <c r="B2778">
        <v>78.322981366459601</v>
      </c>
      <c r="C2778">
        <v>82.577639751552795</v>
      </c>
      <c r="F2778">
        <f t="shared" si="86"/>
        <v>79.12008281573496</v>
      </c>
      <c r="J2778">
        <v>68.139029688631396</v>
      </c>
      <c r="K2778">
        <v>74.728457639391706</v>
      </c>
      <c r="L2778">
        <v>74.076755973931895</v>
      </c>
      <c r="M2778">
        <v>84.214337436640093</v>
      </c>
      <c r="N2778">
        <v>86.603910209992705</v>
      </c>
      <c r="O2778">
        <f t="shared" si="87"/>
        <v>77.552498189717568</v>
      </c>
    </row>
    <row r="2779" spans="1:15" x14ac:dyDescent="0.2">
      <c r="A2779">
        <v>75.745341614906806</v>
      </c>
      <c r="B2779">
        <v>78.136645962732899</v>
      </c>
      <c r="C2779">
        <v>82.608695652173907</v>
      </c>
      <c r="F2779">
        <f t="shared" si="86"/>
        <v>78.830227743271209</v>
      </c>
      <c r="J2779">
        <v>73.787110789283105</v>
      </c>
      <c r="K2779">
        <v>77.986965966690803</v>
      </c>
      <c r="L2779">
        <v>74.438812454742902</v>
      </c>
      <c r="M2779">
        <v>84.503982621288898</v>
      </c>
      <c r="N2779">
        <v>76.611151339608895</v>
      </c>
      <c r="O2779">
        <f t="shared" si="87"/>
        <v>77.465604634322929</v>
      </c>
    </row>
    <row r="2780" spans="1:15" x14ac:dyDescent="0.2">
      <c r="A2780">
        <v>76.211180124223603</v>
      </c>
      <c r="B2780">
        <v>78.043478260869506</v>
      </c>
      <c r="C2780">
        <v>82.546583850931597</v>
      </c>
      <c r="F2780">
        <f t="shared" si="86"/>
        <v>78.933747412008231</v>
      </c>
      <c r="J2780">
        <v>68.645908761766805</v>
      </c>
      <c r="K2780">
        <v>77.190441708906505</v>
      </c>
      <c r="L2780">
        <v>72.6285300506879</v>
      </c>
      <c r="M2780">
        <v>85.083272990586494</v>
      </c>
      <c r="N2780">
        <v>79.724837074583604</v>
      </c>
      <c r="O2780">
        <f t="shared" si="87"/>
        <v>76.654598117306264</v>
      </c>
    </row>
    <row r="2781" spans="1:15" x14ac:dyDescent="0.2">
      <c r="A2781">
        <v>76.801242236024805</v>
      </c>
      <c r="B2781">
        <v>77.981366459627296</v>
      </c>
      <c r="C2781">
        <v>82.515527950310499</v>
      </c>
      <c r="F2781">
        <f t="shared" si="86"/>
        <v>79.099378881987533</v>
      </c>
      <c r="J2781">
        <v>73.425054308472099</v>
      </c>
      <c r="K2781">
        <v>77.986965966690803</v>
      </c>
      <c r="L2781">
        <v>73.280231716147696</v>
      </c>
      <c r="M2781">
        <v>84.721216509775502</v>
      </c>
      <c r="N2781">
        <v>83.128167994207004</v>
      </c>
      <c r="O2781">
        <f t="shared" si="87"/>
        <v>78.508327299058607</v>
      </c>
    </row>
    <row r="2782" spans="1:15" x14ac:dyDescent="0.2">
      <c r="A2782">
        <v>75.745341614906806</v>
      </c>
      <c r="B2782">
        <v>77.608695652173907</v>
      </c>
      <c r="C2782">
        <v>82.857142857142804</v>
      </c>
      <c r="F2782">
        <f t="shared" si="86"/>
        <v>78.737060041407844</v>
      </c>
      <c r="J2782">
        <v>65.821868211440901</v>
      </c>
      <c r="K2782">
        <v>78.928312816799405</v>
      </c>
      <c r="L2782">
        <v>73.207820419985495</v>
      </c>
      <c r="M2782">
        <v>83.7798696596669</v>
      </c>
      <c r="N2782">
        <v>77.552498189717596</v>
      </c>
      <c r="O2782">
        <f t="shared" si="87"/>
        <v>75.858073859522065</v>
      </c>
    </row>
    <row r="2783" spans="1:15" x14ac:dyDescent="0.2">
      <c r="A2783">
        <v>76.335403726707995</v>
      </c>
      <c r="B2783">
        <v>78.322981366459601</v>
      </c>
      <c r="C2783">
        <v>82.826086956521706</v>
      </c>
      <c r="F2783">
        <f t="shared" si="86"/>
        <v>79.161490683229772</v>
      </c>
      <c r="J2783">
        <v>72.990586531498906</v>
      </c>
      <c r="K2783">
        <v>78.204199855177393</v>
      </c>
      <c r="L2783">
        <v>75.452570601013704</v>
      </c>
      <c r="M2783">
        <v>84.866039102099904</v>
      </c>
      <c r="N2783">
        <v>77.407675597393194</v>
      </c>
      <c r="O2783">
        <f t="shared" si="87"/>
        <v>77.784214337436623</v>
      </c>
    </row>
    <row r="2784" spans="1:15" x14ac:dyDescent="0.2">
      <c r="A2784">
        <v>76.4596273291925</v>
      </c>
      <c r="B2784">
        <v>78.105590062111801</v>
      </c>
      <c r="C2784">
        <v>82.577639751552795</v>
      </c>
      <c r="F2784">
        <f t="shared" si="86"/>
        <v>79.047619047619037</v>
      </c>
      <c r="J2784">
        <v>73.207820419985495</v>
      </c>
      <c r="K2784">
        <v>77.914554670528602</v>
      </c>
      <c r="L2784">
        <v>74.438812454742902</v>
      </c>
      <c r="M2784">
        <v>83.490224475018096</v>
      </c>
      <c r="N2784">
        <v>85.010861694424307</v>
      </c>
      <c r="O2784">
        <f t="shared" si="87"/>
        <v>78.812454742939877</v>
      </c>
    </row>
    <row r="2785" spans="1:15" x14ac:dyDescent="0.2">
      <c r="A2785">
        <v>75.8385093167701</v>
      </c>
      <c r="B2785">
        <v>78.167701863353997</v>
      </c>
      <c r="C2785">
        <v>82.422360248447205</v>
      </c>
      <c r="F2785">
        <f t="shared" si="86"/>
        <v>78.809523809523768</v>
      </c>
      <c r="J2785">
        <v>73.4974656046343</v>
      </c>
      <c r="K2785">
        <v>76.973207820419901</v>
      </c>
      <c r="L2785">
        <v>73.207820419985495</v>
      </c>
      <c r="M2785">
        <v>85.010861694424307</v>
      </c>
      <c r="N2785">
        <v>76.249094858797903</v>
      </c>
      <c r="O2785">
        <f t="shared" si="87"/>
        <v>76.987690079652381</v>
      </c>
    </row>
    <row r="2786" spans="1:15" x14ac:dyDescent="0.2">
      <c r="A2786">
        <v>75.745341614906806</v>
      </c>
      <c r="B2786">
        <v>78.571428571428498</v>
      </c>
      <c r="C2786">
        <v>82.422360248447205</v>
      </c>
      <c r="F2786">
        <f t="shared" si="86"/>
        <v>78.913043478260832</v>
      </c>
      <c r="J2786">
        <v>72.700941346850101</v>
      </c>
      <c r="K2786">
        <v>77.914554670528602</v>
      </c>
      <c r="L2786">
        <v>74.293989862418499</v>
      </c>
      <c r="M2786">
        <v>85.807385952208506</v>
      </c>
      <c r="N2786">
        <v>87.110789283128099</v>
      </c>
      <c r="O2786">
        <f t="shared" si="87"/>
        <v>79.565532223026764</v>
      </c>
    </row>
    <row r="2787" spans="1:15" x14ac:dyDescent="0.2">
      <c r="A2787">
        <v>74.285714285714207</v>
      </c>
      <c r="B2787">
        <v>79.192546583850898</v>
      </c>
      <c r="C2787">
        <v>82.329192546583798</v>
      </c>
      <c r="F2787">
        <f t="shared" si="86"/>
        <v>78.602484472049639</v>
      </c>
      <c r="J2787">
        <v>77.480086893555395</v>
      </c>
      <c r="K2787">
        <v>76.611151339608895</v>
      </c>
      <c r="L2787">
        <v>73.135409123823294</v>
      </c>
      <c r="M2787">
        <v>82.114409847936201</v>
      </c>
      <c r="N2787">
        <v>77.045619116582102</v>
      </c>
      <c r="O2787">
        <f t="shared" si="87"/>
        <v>77.277335264301172</v>
      </c>
    </row>
    <row r="2788" spans="1:15" x14ac:dyDescent="0.2">
      <c r="A2788">
        <v>76.024844720496901</v>
      </c>
      <c r="B2788">
        <v>78.136645962732899</v>
      </c>
      <c r="C2788">
        <v>82.639751552795005</v>
      </c>
      <c r="F2788">
        <f t="shared" si="86"/>
        <v>78.933747412008259</v>
      </c>
      <c r="J2788">
        <v>68.211440984793597</v>
      </c>
      <c r="K2788">
        <v>78.493845039826198</v>
      </c>
      <c r="L2788">
        <v>75.235336712527101</v>
      </c>
      <c r="M2788">
        <v>85.300506879073097</v>
      </c>
      <c r="N2788">
        <v>75.814627081824696</v>
      </c>
      <c r="O2788">
        <f t="shared" si="87"/>
        <v>76.611151339608938</v>
      </c>
    </row>
    <row r="2789" spans="1:15" x14ac:dyDescent="0.2">
      <c r="A2789">
        <v>75.931677018633494</v>
      </c>
      <c r="B2789">
        <v>77.2981366459627</v>
      </c>
      <c r="C2789">
        <v>82.546583850931597</v>
      </c>
      <c r="F2789">
        <f t="shared" si="86"/>
        <v>78.592132505175925</v>
      </c>
      <c r="J2789">
        <v>75.235336712527101</v>
      </c>
      <c r="K2789">
        <v>81.028240405503198</v>
      </c>
      <c r="L2789">
        <v>73.859522085445306</v>
      </c>
      <c r="M2789">
        <v>85.734974656046305</v>
      </c>
      <c r="N2789">
        <v>76.828385228095499</v>
      </c>
      <c r="O2789">
        <f t="shared" si="87"/>
        <v>78.537291817523482</v>
      </c>
    </row>
    <row r="2790" spans="1:15" x14ac:dyDescent="0.2">
      <c r="A2790">
        <v>75.062111801242196</v>
      </c>
      <c r="B2790">
        <v>77.888198757763902</v>
      </c>
      <c r="C2790">
        <v>82.639751552795005</v>
      </c>
      <c r="F2790">
        <f t="shared" si="86"/>
        <v>78.530020703933701</v>
      </c>
      <c r="J2790">
        <v>72.773352643012302</v>
      </c>
      <c r="K2790">
        <v>78.204199855177393</v>
      </c>
      <c r="L2790">
        <v>73.352643012309898</v>
      </c>
      <c r="M2790">
        <v>84.938450398262106</v>
      </c>
      <c r="N2790">
        <v>76.973207820419901</v>
      </c>
      <c r="O2790">
        <f t="shared" si="87"/>
        <v>77.248370745836311</v>
      </c>
    </row>
    <row r="2791" spans="1:15" x14ac:dyDescent="0.2">
      <c r="A2791">
        <v>75.652173913043399</v>
      </c>
      <c r="B2791">
        <v>77.546583850931597</v>
      </c>
      <c r="C2791">
        <v>82.577639751552795</v>
      </c>
      <c r="F2791">
        <f t="shared" si="86"/>
        <v>78.592132505175925</v>
      </c>
      <c r="J2791">
        <v>73.062997827661107</v>
      </c>
      <c r="K2791">
        <v>78.711078928312801</v>
      </c>
      <c r="L2791">
        <v>73.569876900796501</v>
      </c>
      <c r="M2791">
        <v>83.635047067342498</v>
      </c>
      <c r="N2791">
        <v>79.435191889934799</v>
      </c>
      <c r="O2791">
        <f t="shared" si="87"/>
        <v>77.682838522809533</v>
      </c>
    </row>
    <row r="2792" spans="1:15" x14ac:dyDescent="0.2">
      <c r="A2792">
        <v>75.745341614906806</v>
      </c>
      <c r="B2792">
        <v>77.950310559006198</v>
      </c>
      <c r="C2792">
        <v>82.453416149068303</v>
      </c>
      <c r="F2792">
        <f t="shared" si="86"/>
        <v>78.716356107660431</v>
      </c>
      <c r="J2792">
        <v>74.511223750905103</v>
      </c>
      <c r="K2792">
        <v>76.538740043446694</v>
      </c>
      <c r="L2792">
        <v>74.221578566256298</v>
      </c>
      <c r="M2792">
        <v>84.503982621288898</v>
      </c>
      <c r="N2792">
        <v>78.783490224475003</v>
      </c>
      <c r="O2792">
        <f t="shared" si="87"/>
        <v>77.711803041274408</v>
      </c>
    </row>
    <row r="2793" spans="1:15" x14ac:dyDescent="0.2">
      <c r="A2793">
        <v>75.186335403726702</v>
      </c>
      <c r="B2793">
        <v>77.950310559006198</v>
      </c>
      <c r="C2793">
        <v>82.950310559006198</v>
      </c>
      <c r="F2793">
        <f t="shared" si="86"/>
        <v>78.695652173913032</v>
      </c>
      <c r="J2793">
        <v>76.0318609703113</v>
      </c>
      <c r="K2793">
        <v>76.538740043446694</v>
      </c>
      <c r="L2793">
        <v>76.176683562635702</v>
      </c>
      <c r="M2793">
        <v>85.010861694424307</v>
      </c>
      <c r="N2793">
        <v>77.480086893555395</v>
      </c>
      <c r="O2793">
        <f t="shared" si="87"/>
        <v>78.247646632874677</v>
      </c>
    </row>
    <row r="2794" spans="1:15" x14ac:dyDescent="0.2">
      <c r="A2794">
        <v>75.2173913043478</v>
      </c>
      <c r="B2794">
        <v>77.795031055900594</v>
      </c>
      <c r="C2794">
        <v>82.670807453416103</v>
      </c>
      <c r="F2794">
        <f t="shared" si="86"/>
        <v>78.561076604554827</v>
      </c>
      <c r="J2794">
        <v>76.0318609703113</v>
      </c>
      <c r="K2794">
        <v>78.855901520637204</v>
      </c>
      <c r="L2794">
        <v>73.569876900796501</v>
      </c>
      <c r="M2794">
        <v>83.272990586531506</v>
      </c>
      <c r="N2794">
        <v>76.538740043446694</v>
      </c>
      <c r="O2794">
        <f t="shared" si="87"/>
        <v>77.653874004344644</v>
      </c>
    </row>
    <row r="2795" spans="1:15" x14ac:dyDescent="0.2">
      <c r="A2795">
        <v>75.745341614906806</v>
      </c>
      <c r="B2795">
        <v>78.602484472049696</v>
      </c>
      <c r="C2795">
        <v>82.981366459627296</v>
      </c>
      <c r="F2795">
        <f t="shared" si="86"/>
        <v>79.109730848861261</v>
      </c>
      <c r="J2795">
        <v>71.759594496741499</v>
      </c>
      <c r="K2795">
        <v>77.190441708906505</v>
      </c>
      <c r="L2795">
        <v>75.380159304851503</v>
      </c>
      <c r="M2795">
        <v>83.562635771180297</v>
      </c>
      <c r="N2795">
        <v>85.734974656046305</v>
      </c>
      <c r="O2795">
        <f t="shared" si="87"/>
        <v>78.725561187545225</v>
      </c>
    </row>
    <row r="2796" spans="1:15" x14ac:dyDescent="0.2">
      <c r="A2796">
        <v>75.527950310559007</v>
      </c>
      <c r="B2796">
        <v>78.074534161490604</v>
      </c>
      <c r="C2796">
        <v>82.422360248447205</v>
      </c>
      <c r="F2796">
        <f t="shared" si="86"/>
        <v>78.674948240165605</v>
      </c>
      <c r="J2796">
        <v>68.645908761766805</v>
      </c>
      <c r="K2796">
        <v>77.697320782041999</v>
      </c>
      <c r="L2796">
        <v>73.859522085445306</v>
      </c>
      <c r="M2796">
        <v>83.417813178855894</v>
      </c>
      <c r="N2796">
        <v>77.480086893555395</v>
      </c>
      <c r="O2796">
        <f t="shared" si="87"/>
        <v>76.220130340333085</v>
      </c>
    </row>
    <row r="2797" spans="1:15" x14ac:dyDescent="0.2">
      <c r="A2797">
        <v>75.807453416149002</v>
      </c>
      <c r="B2797">
        <v>78.819875776397495</v>
      </c>
      <c r="C2797">
        <v>82.453416149068303</v>
      </c>
      <c r="F2797">
        <f t="shared" si="86"/>
        <v>79.026915113871596</v>
      </c>
      <c r="J2797">
        <v>71.469949312092595</v>
      </c>
      <c r="K2797">
        <v>77.552498189717596</v>
      </c>
      <c r="L2797">
        <v>74.221578566256298</v>
      </c>
      <c r="M2797">
        <v>82.331643736422805</v>
      </c>
      <c r="N2797">
        <v>76.683562635771096</v>
      </c>
      <c r="O2797">
        <f t="shared" si="87"/>
        <v>76.45184648805207</v>
      </c>
    </row>
    <row r="2798" spans="1:15" x14ac:dyDescent="0.2">
      <c r="A2798">
        <v>75.776397515527904</v>
      </c>
      <c r="B2798">
        <v>78.043478260869506</v>
      </c>
      <c r="C2798">
        <v>82.701863354037201</v>
      </c>
      <c r="F2798">
        <f t="shared" si="86"/>
        <v>78.840579710144866</v>
      </c>
      <c r="J2798">
        <v>69.949312092686398</v>
      </c>
      <c r="K2798">
        <v>77.7697320782042</v>
      </c>
      <c r="L2798">
        <v>74.004344677769694</v>
      </c>
      <c r="M2798">
        <v>84.793627805937703</v>
      </c>
      <c r="N2798">
        <v>76.176683562635702</v>
      </c>
      <c r="O2798">
        <f t="shared" si="87"/>
        <v>76.538740043446722</v>
      </c>
    </row>
    <row r="2799" spans="1:15" x14ac:dyDescent="0.2">
      <c r="A2799">
        <v>75.931677018633494</v>
      </c>
      <c r="B2799">
        <v>78.7577639751552</v>
      </c>
      <c r="C2799">
        <v>82.391304347826093</v>
      </c>
      <c r="F2799">
        <f t="shared" si="86"/>
        <v>79.026915113871596</v>
      </c>
      <c r="J2799">
        <v>65.677045619116498</v>
      </c>
      <c r="K2799">
        <v>77.552498189717596</v>
      </c>
      <c r="L2799">
        <v>74.3664011585807</v>
      </c>
      <c r="M2799">
        <v>86.821144098479294</v>
      </c>
      <c r="N2799">
        <v>86.386676321506101</v>
      </c>
      <c r="O2799">
        <f t="shared" si="87"/>
        <v>78.160753077480038</v>
      </c>
    </row>
    <row r="2800" spans="1:15" x14ac:dyDescent="0.2">
      <c r="A2800">
        <v>75.465838509316697</v>
      </c>
      <c r="B2800">
        <v>78.043478260869506</v>
      </c>
      <c r="C2800">
        <v>82.236024844720504</v>
      </c>
      <c r="F2800">
        <f t="shared" si="86"/>
        <v>78.58178053830224</v>
      </c>
      <c r="J2800">
        <v>71.397538015930394</v>
      </c>
      <c r="K2800">
        <v>75.959449674149099</v>
      </c>
      <c r="L2800">
        <v>71.614771904416997</v>
      </c>
      <c r="M2800">
        <v>85.155684286748695</v>
      </c>
      <c r="N2800">
        <v>86.603910209992705</v>
      </c>
      <c r="O2800">
        <f t="shared" si="87"/>
        <v>78.146270818247586</v>
      </c>
    </row>
    <row r="2801" spans="1:15" x14ac:dyDescent="0.2">
      <c r="A2801">
        <v>72.2981366459627</v>
      </c>
      <c r="B2801">
        <v>77.763975155279496</v>
      </c>
      <c r="C2801">
        <v>82.639751552795005</v>
      </c>
      <c r="F2801">
        <f t="shared" si="86"/>
        <v>77.567287784679067</v>
      </c>
      <c r="J2801">
        <v>46.632874728457601</v>
      </c>
      <c r="K2801">
        <v>77.335264301230893</v>
      </c>
      <c r="L2801">
        <v>74.221578566256298</v>
      </c>
      <c r="M2801">
        <v>85.155684286748695</v>
      </c>
      <c r="N2801">
        <v>78.711078928312801</v>
      </c>
      <c r="O2801">
        <f t="shared" si="87"/>
        <v>72.411296162201253</v>
      </c>
    </row>
    <row r="2802" spans="1:15" x14ac:dyDescent="0.2">
      <c r="A2802">
        <v>75.962732919254606</v>
      </c>
      <c r="B2802">
        <v>78.447204968944007</v>
      </c>
      <c r="C2802">
        <v>82.453416149068303</v>
      </c>
      <c r="F2802">
        <f t="shared" si="86"/>
        <v>78.954451345755629</v>
      </c>
      <c r="J2802">
        <v>72.556118754525698</v>
      </c>
      <c r="K2802">
        <v>78.204199855177393</v>
      </c>
      <c r="L2802">
        <v>74.3664011585807</v>
      </c>
      <c r="M2802">
        <v>83.490224475018096</v>
      </c>
      <c r="N2802">
        <v>85.879797248370707</v>
      </c>
      <c r="O2802">
        <f t="shared" si="87"/>
        <v>78.899348298334516</v>
      </c>
    </row>
    <row r="2803" spans="1:15" x14ac:dyDescent="0.2">
      <c r="A2803">
        <v>76.055900621117999</v>
      </c>
      <c r="B2803">
        <v>78.136645962732899</v>
      </c>
      <c r="C2803">
        <v>82.360248447204896</v>
      </c>
      <c r="F2803">
        <f t="shared" si="86"/>
        <v>78.850931677018608</v>
      </c>
      <c r="J2803">
        <v>69.659666908037593</v>
      </c>
      <c r="K2803">
        <v>77.118030412744304</v>
      </c>
      <c r="L2803">
        <v>74.149167270094097</v>
      </c>
      <c r="M2803">
        <v>84.721216509775502</v>
      </c>
      <c r="N2803">
        <v>78.349022447501795</v>
      </c>
      <c r="O2803">
        <f t="shared" si="87"/>
        <v>76.799420709630652</v>
      </c>
    </row>
    <row r="2804" spans="1:15" x14ac:dyDescent="0.2">
      <c r="A2804">
        <v>75.527950310559007</v>
      </c>
      <c r="B2804">
        <v>77.950310559006198</v>
      </c>
      <c r="C2804">
        <v>82.515527950310499</v>
      </c>
      <c r="F2804">
        <f t="shared" si="86"/>
        <v>78.664596273291906</v>
      </c>
      <c r="J2804">
        <v>72.918175235336705</v>
      </c>
      <c r="K2804">
        <v>77.262853005068706</v>
      </c>
      <c r="L2804">
        <v>74.800868935553893</v>
      </c>
      <c r="M2804">
        <v>85.879797248370707</v>
      </c>
      <c r="N2804">
        <v>97.031136857349694</v>
      </c>
      <c r="O2804">
        <f t="shared" si="87"/>
        <v>81.578566256335932</v>
      </c>
    </row>
    <row r="2805" spans="1:15" x14ac:dyDescent="0.2">
      <c r="A2805">
        <v>75.869565217391298</v>
      </c>
      <c r="B2805">
        <v>78.602484472049696</v>
      </c>
      <c r="C2805">
        <v>82.484472049689401</v>
      </c>
      <c r="F2805">
        <f t="shared" si="86"/>
        <v>78.985507246376798</v>
      </c>
      <c r="J2805">
        <v>69.442433019551004</v>
      </c>
      <c r="K2805">
        <v>77.552498189717596</v>
      </c>
      <c r="L2805">
        <v>74.800868935553893</v>
      </c>
      <c r="M2805">
        <v>85.879797248370707</v>
      </c>
      <c r="N2805">
        <v>78.349022447501795</v>
      </c>
      <c r="O2805">
        <f t="shared" si="87"/>
        <v>77.204923968138999</v>
      </c>
    </row>
    <row r="2806" spans="1:15" x14ac:dyDescent="0.2">
      <c r="A2806">
        <v>75.527950310559007</v>
      </c>
      <c r="B2806">
        <v>78.385093167701797</v>
      </c>
      <c r="C2806">
        <v>82.111801242235998</v>
      </c>
      <c r="F2806">
        <f t="shared" si="86"/>
        <v>78.674948240165605</v>
      </c>
      <c r="J2806">
        <v>74.511223750905103</v>
      </c>
      <c r="K2806">
        <v>77.914554670528602</v>
      </c>
      <c r="L2806">
        <v>76.393917451122306</v>
      </c>
      <c r="M2806">
        <v>80.376538740043401</v>
      </c>
      <c r="N2806">
        <v>86.748732802317093</v>
      </c>
      <c r="O2806">
        <f t="shared" si="87"/>
        <v>79.188993482983292</v>
      </c>
    </row>
    <row r="2807" spans="1:15" x14ac:dyDescent="0.2">
      <c r="A2807">
        <v>73.291925465838503</v>
      </c>
      <c r="B2807">
        <v>78.229813664596193</v>
      </c>
      <c r="C2807">
        <v>82.2981366459627</v>
      </c>
      <c r="F2807">
        <f t="shared" si="86"/>
        <v>77.93995859213247</v>
      </c>
      <c r="J2807">
        <v>80.666183924692206</v>
      </c>
      <c r="K2807">
        <v>77.335264301230893</v>
      </c>
      <c r="L2807">
        <v>75.090514120202698</v>
      </c>
      <c r="M2807">
        <v>84.503982621288898</v>
      </c>
      <c r="N2807">
        <v>78.276611151339594</v>
      </c>
      <c r="O2807">
        <f t="shared" si="87"/>
        <v>79.174511223750855</v>
      </c>
    </row>
    <row r="2808" spans="1:15" x14ac:dyDescent="0.2">
      <c r="A2808">
        <v>75.993788819875704</v>
      </c>
      <c r="B2808">
        <v>78.229813664596193</v>
      </c>
      <c r="C2808">
        <v>82.608695652173907</v>
      </c>
      <c r="F2808">
        <f t="shared" si="86"/>
        <v>78.94409937888193</v>
      </c>
      <c r="J2808">
        <v>73.714699493120904</v>
      </c>
      <c r="K2808">
        <v>77.480086893555395</v>
      </c>
      <c r="L2808">
        <v>73.352643012309898</v>
      </c>
      <c r="M2808">
        <v>83.852280955829102</v>
      </c>
      <c r="N2808">
        <v>81.824764663287397</v>
      </c>
      <c r="O2808">
        <f t="shared" si="87"/>
        <v>78.044895003620539</v>
      </c>
    </row>
    <row r="2809" spans="1:15" x14ac:dyDescent="0.2">
      <c r="A2809">
        <v>75.403726708074501</v>
      </c>
      <c r="B2809">
        <v>43.695652173912997</v>
      </c>
      <c r="C2809">
        <v>82.453416149068303</v>
      </c>
      <c r="F2809">
        <f t="shared" si="86"/>
        <v>67.184265010351922</v>
      </c>
      <c r="J2809">
        <v>72.194062273714593</v>
      </c>
      <c r="K2809">
        <v>99.710354815351195</v>
      </c>
      <c r="L2809">
        <v>74.3664011585807</v>
      </c>
      <c r="M2809">
        <v>84.721216509775502</v>
      </c>
      <c r="N2809">
        <v>84.648805213613301</v>
      </c>
      <c r="O2809">
        <f t="shared" si="87"/>
        <v>83.128167994207061</v>
      </c>
    </row>
    <row r="2810" spans="1:15" x14ac:dyDescent="0.2">
      <c r="A2810">
        <v>74.658385093167695</v>
      </c>
      <c r="B2810">
        <v>43.695652173912997</v>
      </c>
      <c r="C2810">
        <v>82.546583850931597</v>
      </c>
      <c r="F2810">
        <f t="shared" si="86"/>
        <v>66.966873706004094</v>
      </c>
      <c r="J2810">
        <v>69.152787834902199</v>
      </c>
      <c r="K2810">
        <v>99.710354815351195</v>
      </c>
      <c r="L2810">
        <v>73.859522085445306</v>
      </c>
      <c r="M2810">
        <v>87.472845763939105</v>
      </c>
      <c r="N2810">
        <v>86.097031136857296</v>
      </c>
      <c r="O2810">
        <f t="shared" si="87"/>
        <v>83.258508327299026</v>
      </c>
    </row>
    <row r="2811" spans="1:15" x14ac:dyDescent="0.2">
      <c r="A2811">
        <v>74.813664596273199</v>
      </c>
      <c r="B2811">
        <v>76.832298136645903</v>
      </c>
      <c r="C2811">
        <v>82.484472049689401</v>
      </c>
      <c r="F2811">
        <f t="shared" si="86"/>
        <v>78.043478260869492</v>
      </c>
      <c r="J2811">
        <v>68.935553946415595</v>
      </c>
      <c r="K2811">
        <v>81.535119478638606</v>
      </c>
      <c r="L2811">
        <v>73.931933381607493</v>
      </c>
      <c r="M2811">
        <v>84.576393917451099</v>
      </c>
      <c r="N2811">
        <v>82.983345401882602</v>
      </c>
      <c r="O2811">
        <f t="shared" si="87"/>
        <v>78.392469225199079</v>
      </c>
    </row>
    <row r="2812" spans="1:15" x14ac:dyDescent="0.2">
      <c r="A2812">
        <v>75.621118012422301</v>
      </c>
      <c r="B2812">
        <v>78.354037267080699</v>
      </c>
      <c r="C2812">
        <v>82.515527950310499</v>
      </c>
      <c r="F2812">
        <f t="shared" si="86"/>
        <v>78.830227743271166</v>
      </c>
      <c r="J2812">
        <v>71.252715423606006</v>
      </c>
      <c r="K2812">
        <v>78.711078928312801</v>
      </c>
      <c r="L2812">
        <v>74.511223750905103</v>
      </c>
      <c r="M2812">
        <v>84.359160028964496</v>
      </c>
      <c r="N2812">
        <v>83.707458363504699</v>
      </c>
      <c r="O2812">
        <f t="shared" si="87"/>
        <v>78.508327299058621</v>
      </c>
    </row>
    <row r="2813" spans="1:15" x14ac:dyDescent="0.2">
      <c r="A2813">
        <v>75.465838509316697</v>
      </c>
      <c r="B2813">
        <v>78.136645962732899</v>
      </c>
      <c r="C2813">
        <v>82.515527950310499</v>
      </c>
      <c r="F2813">
        <f t="shared" si="86"/>
        <v>78.706004140786703</v>
      </c>
      <c r="J2813">
        <v>68.935553946415595</v>
      </c>
      <c r="K2813">
        <v>76.683562635771096</v>
      </c>
      <c r="L2813">
        <v>74.149167270094097</v>
      </c>
      <c r="M2813">
        <v>70.528602461983994</v>
      </c>
      <c r="N2813">
        <v>85.807385952208506</v>
      </c>
      <c r="O2813">
        <f t="shared" si="87"/>
        <v>75.220854453294663</v>
      </c>
    </row>
    <row r="2814" spans="1:15" x14ac:dyDescent="0.2">
      <c r="A2814">
        <v>73.913043478260803</v>
      </c>
      <c r="B2814">
        <v>43.695652173912997</v>
      </c>
      <c r="C2814">
        <v>82.484472049689401</v>
      </c>
      <c r="F2814">
        <f t="shared" si="86"/>
        <v>66.697722567287727</v>
      </c>
      <c r="J2814">
        <v>77.045619116582102</v>
      </c>
      <c r="K2814">
        <v>99.782766111513396</v>
      </c>
      <c r="L2814">
        <v>74.583635047067304</v>
      </c>
      <c r="M2814">
        <v>88.921071687183201</v>
      </c>
      <c r="N2814">
        <v>77.335264301230893</v>
      </c>
      <c r="O2814">
        <f t="shared" si="87"/>
        <v>83.533671252715379</v>
      </c>
    </row>
    <row r="2815" spans="1:15" x14ac:dyDescent="0.2">
      <c r="A2815">
        <v>75.341614906832305</v>
      </c>
      <c r="B2815">
        <v>78.633540372670794</v>
      </c>
      <c r="C2815">
        <v>82.453416149068303</v>
      </c>
      <c r="F2815">
        <f t="shared" si="86"/>
        <v>78.809523809523796</v>
      </c>
      <c r="J2815">
        <v>75.307748008689302</v>
      </c>
      <c r="K2815">
        <v>77.697320782041999</v>
      </c>
      <c r="L2815">
        <v>74.3664011585807</v>
      </c>
      <c r="M2815">
        <v>85.010861694424307</v>
      </c>
      <c r="N2815">
        <v>86.459087617668303</v>
      </c>
      <c r="O2815">
        <f t="shared" si="87"/>
        <v>79.768283852280916</v>
      </c>
    </row>
    <row r="2816" spans="1:15" x14ac:dyDescent="0.2">
      <c r="A2816">
        <v>75.869565217391298</v>
      </c>
      <c r="B2816">
        <v>43.695652173912997</v>
      </c>
      <c r="C2816">
        <v>82.453416149068303</v>
      </c>
      <c r="F2816">
        <f t="shared" si="86"/>
        <v>67.33954451345754</v>
      </c>
      <c r="J2816">
        <v>71.397538015930394</v>
      </c>
      <c r="K2816">
        <v>99.710354815351195</v>
      </c>
      <c r="L2816">
        <v>73.787110789283105</v>
      </c>
      <c r="M2816">
        <v>85.590152063721902</v>
      </c>
      <c r="N2816">
        <v>75.090514120202698</v>
      </c>
      <c r="O2816">
        <f t="shared" si="87"/>
        <v>81.11513396089785</v>
      </c>
    </row>
    <row r="2817" spans="1:15" x14ac:dyDescent="0.2">
      <c r="A2817">
        <v>71.6770186335403</v>
      </c>
      <c r="B2817">
        <v>78.509316770186302</v>
      </c>
      <c r="C2817">
        <v>82.267080745341602</v>
      </c>
      <c r="F2817">
        <f t="shared" si="86"/>
        <v>77.484472049689415</v>
      </c>
      <c r="J2817">
        <v>43.446777697320698</v>
      </c>
      <c r="K2817">
        <v>76.611151339608895</v>
      </c>
      <c r="L2817">
        <v>73.280231716147696</v>
      </c>
      <c r="M2817">
        <v>87.400434467776904</v>
      </c>
      <c r="N2817">
        <v>83.490224475018096</v>
      </c>
      <c r="O2817">
        <f t="shared" si="87"/>
        <v>72.845763939174461</v>
      </c>
    </row>
    <row r="2818" spans="1:15" x14ac:dyDescent="0.2">
      <c r="A2818">
        <v>75.652173913043399</v>
      </c>
      <c r="B2818">
        <v>78.664596273291906</v>
      </c>
      <c r="C2818">
        <v>82.391304347826093</v>
      </c>
      <c r="F2818">
        <f t="shared" si="86"/>
        <v>78.902691511387133</v>
      </c>
      <c r="J2818">
        <v>75.235336712527101</v>
      </c>
      <c r="K2818">
        <v>76.466328747284507</v>
      </c>
      <c r="L2818">
        <v>74.221578566256298</v>
      </c>
      <c r="M2818">
        <v>88.559015206372194</v>
      </c>
      <c r="N2818">
        <v>76.611151339608895</v>
      </c>
      <c r="O2818">
        <f t="shared" si="87"/>
        <v>78.218682114409802</v>
      </c>
    </row>
    <row r="2819" spans="1:15" x14ac:dyDescent="0.2">
      <c r="A2819">
        <v>75.869565217391298</v>
      </c>
      <c r="B2819">
        <v>78.136645962732899</v>
      </c>
      <c r="C2819">
        <v>82.329192546583798</v>
      </c>
      <c r="F2819">
        <f t="shared" ref="F2819:F2882" si="88">AVERAGE(A2819:C2819)</f>
        <v>78.778467908902655</v>
      </c>
      <c r="J2819">
        <v>68.066618392469195</v>
      </c>
      <c r="K2819">
        <v>77.624909485879797</v>
      </c>
      <c r="L2819">
        <v>74.438812454742902</v>
      </c>
      <c r="M2819">
        <v>84.648805213613301</v>
      </c>
      <c r="N2819">
        <v>74.800868935553893</v>
      </c>
      <c r="O2819">
        <f t="shared" ref="O2819:O2882" si="89">AVERAGE(J2819:N2819)</f>
        <v>75.916002896451829</v>
      </c>
    </row>
    <row r="2820" spans="1:15" x14ac:dyDescent="0.2">
      <c r="A2820">
        <v>75.900621118012396</v>
      </c>
      <c r="B2820">
        <v>81.552795031055894</v>
      </c>
      <c r="C2820">
        <v>82.577639751552795</v>
      </c>
      <c r="F2820">
        <f t="shared" si="88"/>
        <v>80.010351966873699</v>
      </c>
      <c r="J2820">
        <v>73.4974656046343</v>
      </c>
      <c r="K2820">
        <v>72.556118754525698</v>
      </c>
      <c r="L2820">
        <v>74.511223750905103</v>
      </c>
      <c r="M2820">
        <v>88.414192614047707</v>
      </c>
      <c r="N2820">
        <v>86.3142650253439</v>
      </c>
      <c r="O2820">
        <f t="shared" si="89"/>
        <v>79.058653149891342</v>
      </c>
    </row>
    <row r="2821" spans="1:15" x14ac:dyDescent="0.2">
      <c r="A2821">
        <v>75.683229813664596</v>
      </c>
      <c r="B2821">
        <v>81.397515527950304</v>
      </c>
      <c r="C2821">
        <v>82.391304347826093</v>
      </c>
      <c r="F2821">
        <f t="shared" si="88"/>
        <v>79.824016563146998</v>
      </c>
      <c r="J2821">
        <v>73.4974656046343</v>
      </c>
      <c r="K2821">
        <v>72.483707458363497</v>
      </c>
      <c r="L2821">
        <v>74.004344677769694</v>
      </c>
      <c r="M2821">
        <v>62.997827661115103</v>
      </c>
      <c r="N2821">
        <v>87.255611875452502</v>
      </c>
      <c r="O2821">
        <f t="shared" si="89"/>
        <v>74.047791455467021</v>
      </c>
    </row>
    <row r="2822" spans="1:15" x14ac:dyDescent="0.2">
      <c r="A2822">
        <v>74.875776397515494</v>
      </c>
      <c r="B2822">
        <v>78.602484472049696</v>
      </c>
      <c r="C2822">
        <v>82.701863354037201</v>
      </c>
      <c r="F2822">
        <f t="shared" si="88"/>
        <v>78.72670807453413</v>
      </c>
      <c r="J2822">
        <v>74.511223750905103</v>
      </c>
      <c r="K2822">
        <v>76.755973931933298</v>
      </c>
      <c r="L2822">
        <v>75.742215785662495</v>
      </c>
      <c r="M2822">
        <v>84.431571325126697</v>
      </c>
      <c r="N2822">
        <v>86.241853729181699</v>
      </c>
      <c r="O2822">
        <f t="shared" si="89"/>
        <v>79.536567704561861</v>
      </c>
    </row>
    <row r="2823" spans="1:15" x14ac:dyDescent="0.2">
      <c r="A2823">
        <v>75.527950310559007</v>
      </c>
      <c r="B2823">
        <v>78.447204968944007</v>
      </c>
      <c r="C2823">
        <v>82.2981366459627</v>
      </c>
      <c r="F2823">
        <f t="shared" si="88"/>
        <v>78.757763975155243</v>
      </c>
      <c r="J2823">
        <v>65.604634322954297</v>
      </c>
      <c r="K2823">
        <v>77.914554670528602</v>
      </c>
      <c r="L2823">
        <v>73.207820419985495</v>
      </c>
      <c r="M2823">
        <v>86.893555394641496</v>
      </c>
      <c r="N2823">
        <v>76.466328747284507</v>
      </c>
      <c r="O2823">
        <f t="shared" si="89"/>
        <v>76.017378711078862</v>
      </c>
    </row>
    <row r="2824" spans="1:15" x14ac:dyDescent="0.2">
      <c r="A2824">
        <v>43.788819875776397</v>
      </c>
      <c r="B2824">
        <v>78.322981366459601</v>
      </c>
      <c r="C2824">
        <v>82.111801242235998</v>
      </c>
      <c r="F2824">
        <f t="shared" si="88"/>
        <v>68.074534161490661</v>
      </c>
      <c r="J2824">
        <v>99.782766111513396</v>
      </c>
      <c r="K2824">
        <v>76.466328747284507</v>
      </c>
      <c r="L2824">
        <v>74.004344677769694</v>
      </c>
      <c r="M2824">
        <v>89.572773352642997</v>
      </c>
      <c r="N2824">
        <v>76.828385228095499</v>
      </c>
      <c r="O2824">
        <f t="shared" si="89"/>
        <v>83.330919623461213</v>
      </c>
    </row>
    <row r="2825" spans="1:15" x14ac:dyDescent="0.2">
      <c r="A2825">
        <v>75.869565217391298</v>
      </c>
      <c r="B2825">
        <v>78.602484472049696</v>
      </c>
      <c r="C2825">
        <v>82.888198757763902</v>
      </c>
      <c r="F2825">
        <f t="shared" si="88"/>
        <v>79.120082815734975</v>
      </c>
      <c r="J2825">
        <v>66.618392469225199</v>
      </c>
      <c r="K2825">
        <v>76.393917451122306</v>
      </c>
      <c r="L2825">
        <v>75.959449674149099</v>
      </c>
      <c r="M2825">
        <v>84.938450398262106</v>
      </c>
      <c r="N2825">
        <v>86.459087617668303</v>
      </c>
      <c r="O2825">
        <f t="shared" si="89"/>
        <v>78.073859522085399</v>
      </c>
    </row>
    <row r="2826" spans="1:15" x14ac:dyDescent="0.2">
      <c r="A2826">
        <v>73.385093167701797</v>
      </c>
      <c r="B2826">
        <v>81.614906832298104</v>
      </c>
      <c r="C2826">
        <v>82.267080745341602</v>
      </c>
      <c r="F2826">
        <f t="shared" si="88"/>
        <v>79.089026915113834</v>
      </c>
      <c r="J2826">
        <v>80.448950036205602</v>
      </c>
      <c r="K2826">
        <v>70.963070238957201</v>
      </c>
      <c r="L2826">
        <v>73.714699493120904</v>
      </c>
      <c r="M2826">
        <v>88.631426502534396</v>
      </c>
      <c r="N2826">
        <v>73.642288196958702</v>
      </c>
      <c r="O2826">
        <f t="shared" si="89"/>
        <v>77.480086893555352</v>
      </c>
    </row>
    <row r="2827" spans="1:15" x14ac:dyDescent="0.2">
      <c r="A2827">
        <v>75.403726708074501</v>
      </c>
      <c r="B2827">
        <v>78.198757763975095</v>
      </c>
      <c r="C2827">
        <v>82.453416149068303</v>
      </c>
      <c r="F2827">
        <f t="shared" si="88"/>
        <v>78.68530020703929</v>
      </c>
      <c r="J2827">
        <v>69.876900796524197</v>
      </c>
      <c r="K2827">
        <v>78.131788559015206</v>
      </c>
      <c r="L2827">
        <v>73.931933381607493</v>
      </c>
      <c r="M2827">
        <v>86.676321506154906</v>
      </c>
      <c r="N2827">
        <v>87.834902244750097</v>
      </c>
      <c r="O2827">
        <f t="shared" si="89"/>
        <v>79.290369297610383</v>
      </c>
    </row>
    <row r="2828" spans="1:15" x14ac:dyDescent="0.2">
      <c r="A2828">
        <v>75.900621118012396</v>
      </c>
      <c r="B2828">
        <v>78.695652173913004</v>
      </c>
      <c r="C2828">
        <v>82.577639751552795</v>
      </c>
      <c r="F2828">
        <f t="shared" si="88"/>
        <v>79.057971014492736</v>
      </c>
      <c r="J2828">
        <v>71.397538015930394</v>
      </c>
      <c r="K2828">
        <v>76.973207820419901</v>
      </c>
      <c r="L2828">
        <v>73.207820419985495</v>
      </c>
      <c r="M2828">
        <v>90.441708906589398</v>
      </c>
      <c r="N2828">
        <v>75.742215785662495</v>
      </c>
      <c r="O2828">
        <f t="shared" si="89"/>
        <v>77.552498189717539</v>
      </c>
    </row>
    <row r="2829" spans="1:15" x14ac:dyDescent="0.2">
      <c r="A2829">
        <v>75.714285714285694</v>
      </c>
      <c r="B2829">
        <v>78.5403726708074</v>
      </c>
      <c r="C2829">
        <v>82.515527950310499</v>
      </c>
      <c r="F2829">
        <f t="shared" si="88"/>
        <v>78.923395445134531</v>
      </c>
      <c r="J2829">
        <v>70.673425054308396</v>
      </c>
      <c r="K2829">
        <v>76.249094858797903</v>
      </c>
      <c r="L2829">
        <v>73.569876900796501</v>
      </c>
      <c r="M2829">
        <v>86.024619840695095</v>
      </c>
      <c r="N2829">
        <v>82.621288921071695</v>
      </c>
      <c r="O2829">
        <f t="shared" si="89"/>
        <v>77.827661115133921</v>
      </c>
    </row>
    <row r="2830" spans="1:15" x14ac:dyDescent="0.2">
      <c r="A2830">
        <v>75.807453416149002</v>
      </c>
      <c r="B2830">
        <v>78.602484472049696</v>
      </c>
      <c r="C2830">
        <v>82.546583850931597</v>
      </c>
      <c r="F2830">
        <f t="shared" si="88"/>
        <v>78.98550724637677</v>
      </c>
      <c r="J2830">
        <v>66.908037653874004</v>
      </c>
      <c r="K2830">
        <v>77.045619116582102</v>
      </c>
      <c r="L2830">
        <v>73.280231716147696</v>
      </c>
      <c r="M2830">
        <v>82.621288921071695</v>
      </c>
      <c r="N2830">
        <v>77.190441708906505</v>
      </c>
      <c r="O2830">
        <f t="shared" si="89"/>
        <v>75.409123823316406</v>
      </c>
    </row>
    <row r="2831" spans="1:15" x14ac:dyDescent="0.2">
      <c r="A2831">
        <v>76.304347826086897</v>
      </c>
      <c r="B2831">
        <v>78.602484472049696</v>
      </c>
      <c r="C2831">
        <v>82.267080745341602</v>
      </c>
      <c r="F2831">
        <f t="shared" si="88"/>
        <v>79.057971014492736</v>
      </c>
      <c r="J2831">
        <v>73.352643012309898</v>
      </c>
      <c r="K2831">
        <v>77.7697320782042</v>
      </c>
      <c r="L2831">
        <v>73.787110789283105</v>
      </c>
      <c r="M2831">
        <v>68.066618392469195</v>
      </c>
      <c r="N2831">
        <v>76.538740043446694</v>
      </c>
      <c r="O2831">
        <f t="shared" si="89"/>
        <v>73.902968863142618</v>
      </c>
    </row>
    <row r="2832" spans="1:15" x14ac:dyDescent="0.2">
      <c r="A2832">
        <v>74.751552795031003</v>
      </c>
      <c r="B2832">
        <v>78.602484472049696</v>
      </c>
      <c r="C2832">
        <v>82.608695652173907</v>
      </c>
      <c r="F2832">
        <f t="shared" si="88"/>
        <v>78.654244306418192</v>
      </c>
      <c r="J2832">
        <v>75.669804489500294</v>
      </c>
      <c r="K2832">
        <v>76.973207820419901</v>
      </c>
      <c r="L2832">
        <v>73.931933381607493</v>
      </c>
      <c r="M2832">
        <v>64.011585807385899</v>
      </c>
      <c r="N2832">
        <v>72.6285300506879</v>
      </c>
      <c r="O2832">
        <f t="shared" si="89"/>
        <v>72.643012309920294</v>
      </c>
    </row>
    <row r="2833" spans="1:15" x14ac:dyDescent="0.2">
      <c r="A2833">
        <v>76.024844720496901</v>
      </c>
      <c r="B2833">
        <v>81.894409937888199</v>
      </c>
      <c r="C2833">
        <v>83.012422360248394</v>
      </c>
      <c r="F2833">
        <f t="shared" si="88"/>
        <v>80.310559006211165</v>
      </c>
      <c r="J2833">
        <v>74.3664011585807</v>
      </c>
      <c r="K2833">
        <v>72.266473569876894</v>
      </c>
      <c r="L2833">
        <v>75.235336712527101</v>
      </c>
      <c r="M2833">
        <v>83.490224475018096</v>
      </c>
      <c r="N2833">
        <v>76.393917451122306</v>
      </c>
      <c r="O2833">
        <f t="shared" si="89"/>
        <v>76.350470673425022</v>
      </c>
    </row>
    <row r="2834" spans="1:15" x14ac:dyDescent="0.2">
      <c r="A2834">
        <v>60.807453416149002</v>
      </c>
      <c r="B2834">
        <v>78.105590062111801</v>
      </c>
      <c r="C2834">
        <v>83.447204968944106</v>
      </c>
      <c r="F2834">
        <f t="shared" si="88"/>
        <v>74.120082815734975</v>
      </c>
      <c r="J2834">
        <v>14.771904417089001</v>
      </c>
      <c r="K2834">
        <v>76.828385228095499</v>
      </c>
      <c r="L2834">
        <v>79.724837074583604</v>
      </c>
      <c r="M2834">
        <v>70.021723388848599</v>
      </c>
      <c r="N2834">
        <v>84.069514844315705</v>
      </c>
      <c r="O2834">
        <f t="shared" si="89"/>
        <v>65.083272990586494</v>
      </c>
    </row>
    <row r="2835" spans="1:15" x14ac:dyDescent="0.2">
      <c r="A2835">
        <v>75.745341614906806</v>
      </c>
      <c r="B2835">
        <v>78.695652173913004</v>
      </c>
      <c r="C2835">
        <v>82.515527950310499</v>
      </c>
      <c r="F2835">
        <f t="shared" si="88"/>
        <v>78.98550724637677</v>
      </c>
      <c r="J2835">
        <v>74.004344677769694</v>
      </c>
      <c r="K2835">
        <v>76.104272266473501</v>
      </c>
      <c r="L2835">
        <v>73.787110789283105</v>
      </c>
      <c r="M2835">
        <v>87.617668356263493</v>
      </c>
      <c r="N2835">
        <v>82.259232440260604</v>
      </c>
      <c r="O2835">
        <f t="shared" si="89"/>
        <v>78.754525706010071</v>
      </c>
    </row>
    <row r="2836" spans="1:15" x14ac:dyDescent="0.2">
      <c r="A2836">
        <v>43.695652173912997</v>
      </c>
      <c r="B2836">
        <v>77.888198757763902</v>
      </c>
      <c r="C2836">
        <v>82.360248447204896</v>
      </c>
      <c r="F2836">
        <f t="shared" si="88"/>
        <v>67.981366459627267</v>
      </c>
      <c r="J2836">
        <v>99.637943519188994</v>
      </c>
      <c r="K2836">
        <v>77.480086893555395</v>
      </c>
      <c r="L2836">
        <v>73.352643012309898</v>
      </c>
      <c r="M2836">
        <v>62.925416364952902</v>
      </c>
      <c r="N2836">
        <v>80.521361332367803</v>
      </c>
      <c r="O2836">
        <f t="shared" si="89"/>
        <v>78.783490224475003</v>
      </c>
    </row>
    <row r="2837" spans="1:15" x14ac:dyDescent="0.2">
      <c r="A2837">
        <v>74.3788819875776</v>
      </c>
      <c r="B2837">
        <v>78.5403726708074</v>
      </c>
      <c r="C2837">
        <v>82.422360248447205</v>
      </c>
      <c r="F2837">
        <f t="shared" si="88"/>
        <v>78.447204968944064</v>
      </c>
      <c r="J2837">
        <v>76.0318609703113</v>
      </c>
      <c r="K2837">
        <v>79.000724112961606</v>
      </c>
      <c r="L2837">
        <v>73.642288196958702</v>
      </c>
      <c r="M2837">
        <v>83.345401882693693</v>
      </c>
      <c r="N2837">
        <v>75.887038377986897</v>
      </c>
      <c r="O2837">
        <f t="shared" si="89"/>
        <v>77.581462708182443</v>
      </c>
    </row>
    <row r="2838" spans="1:15" x14ac:dyDescent="0.2">
      <c r="A2838">
        <v>76.211180124223603</v>
      </c>
      <c r="B2838">
        <v>78.509316770186302</v>
      </c>
      <c r="C2838">
        <v>82.639751552795005</v>
      </c>
      <c r="F2838">
        <f t="shared" si="88"/>
        <v>79.120082815734975</v>
      </c>
      <c r="J2838">
        <v>70.963070238957201</v>
      </c>
      <c r="K2838">
        <v>77.407675597393194</v>
      </c>
      <c r="L2838">
        <v>73.4974656046343</v>
      </c>
      <c r="M2838">
        <v>82.910934105720401</v>
      </c>
      <c r="N2838">
        <v>77.335264301230893</v>
      </c>
      <c r="O2838">
        <f t="shared" si="89"/>
        <v>76.422881969587195</v>
      </c>
    </row>
    <row r="2839" spans="1:15" x14ac:dyDescent="0.2">
      <c r="A2839">
        <v>75.527950310559007</v>
      </c>
      <c r="B2839">
        <v>78.385093167701797</v>
      </c>
      <c r="C2839">
        <v>72.919254658385</v>
      </c>
      <c r="F2839">
        <f t="shared" si="88"/>
        <v>75.610766045548601</v>
      </c>
      <c r="J2839">
        <v>72.121650977552406</v>
      </c>
      <c r="K2839">
        <v>77.335264301230893</v>
      </c>
      <c r="L2839">
        <v>36.857349746560402</v>
      </c>
      <c r="M2839">
        <v>82.621288921071695</v>
      </c>
      <c r="N2839">
        <v>85.952208544532894</v>
      </c>
      <c r="O2839">
        <f t="shared" si="89"/>
        <v>70.977552498189652</v>
      </c>
    </row>
    <row r="2840" spans="1:15" x14ac:dyDescent="0.2">
      <c r="A2840">
        <v>74.285714285714207</v>
      </c>
      <c r="B2840">
        <v>78.5403726708074</v>
      </c>
      <c r="C2840">
        <v>82.236024844720504</v>
      </c>
      <c r="F2840">
        <f t="shared" si="88"/>
        <v>78.354037267080699</v>
      </c>
      <c r="J2840">
        <v>73.425054308472099</v>
      </c>
      <c r="K2840">
        <v>78.059377262853005</v>
      </c>
      <c r="L2840">
        <v>74.293989862418499</v>
      </c>
      <c r="M2840">
        <v>81.969587255611799</v>
      </c>
      <c r="N2840">
        <v>81.028240405503198</v>
      </c>
      <c r="O2840">
        <f t="shared" si="89"/>
        <v>77.75524981897172</v>
      </c>
    </row>
    <row r="2841" spans="1:15" x14ac:dyDescent="0.2">
      <c r="A2841">
        <v>75.062111801242196</v>
      </c>
      <c r="B2841">
        <v>78.291925465838503</v>
      </c>
      <c r="C2841">
        <v>82.546583850931597</v>
      </c>
      <c r="F2841">
        <f t="shared" si="88"/>
        <v>78.633540372670765</v>
      </c>
      <c r="J2841">
        <v>72.411296162201296</v>
      </c>
      <c r="K2841">
        <v>78.711078928312801</v>
      </c>
      <c r="L2841">
        <v>74.656046343229505</v>
      </c>
      <c r="M2841">
        <v>84.141926140477906</v>
      </c>
      <c r="N2841">
        <v>78.421433743663997</v>
      </c>
      <c r="O2841">
        <f t="shared" si="89"/>
        <v>77.668356263577095</v>
      </c>
    </row>
    <row r="2842" spans="1:15" x14ac:dyDescent="0.2">
      <c r="A2842">
        <v>74.192546583850898</v>
      </c>
      <c r="B2842">
        <v>78.291925465838503</v>
      </c>
      <c r="C2842">
        <v>82.763975155279496</v>
      </c>
      <c r="F2842">
        <f t="shared" si="88"/>
        <v>78.416149068322966</v>
      </c>
      <c r="J2842">
        <v>75.742215785662495</v>
      </c>
      <c r="K2842">
        <v>77.986965966690803</v>
      </c>
      <c r="L2842">
        <v>74.873280231716095</v>
      </c>
      <c r="M2842">
        <v>69.587255611875406</v>
      </c>
      <c r="N2842">
        <v>86.241853729181699</v>
      </c>
      <c r="O2842">
        <f t="shared" si="89"/>
        <v>76.886314265025291</v>
      </c>
    </row>
    <row r="2843" spans="1:15" x14ac:dyDescent="0.2">
      <c r="A2843">
        <v>75.496894409937795</v>
      </c>
      <c r="B2843">
        <v>78.447204968944007</v>
      </c>
      <c r="C2843">
        <v>82.795031055900594</v>
      </c>
      <c r="F2843">
        <f t="shared" si="88"/>
        <v>78.913043478260803</v>
      </c>
      <c r="J2843">
        <v>68.718320057929006</v>
      </c>
      <c r="K2843">
        <v>77.045619116582102</v>
      </c>
      <c r="L2843">
        <v>75.307748008689302</v>
      </c>
      <c r="M2843">
        <v>60.463432295437997</v>
      </c>
      <c r="N2843">
        <v>72.700941346850101</v>
      </c>
      <c r="O2843">
        <f t="shared" si="89"/>
        <v>70.847212165097702</v>
      </c>
    </row>
    <row r="2844" spans="1:15" x14ac:dyDescent="0.2">
      <c r="A2844">
        <v>76.614906832298104</v>
      </c>
      <c r="B2844">
        <v>80.372670807453403</v>
      </c>
      <c r="C2844">
        <v>82.577639751552795</v>
      </c>
      <c r="F2844">
        <f t="shared" si="88"/>
        <v>79.85507246376811</v>
      </c>
      <c r="J2844">
        <v>73.280231716147696</v>
      </c>
      <c r="K2844">
        <v>75.452570601013704</v>
      </c>
      <c r="L2844">
        <v>74.293989862418499</v>
      </c>
      <c r="M2844">
        <v>88.414192614047707</v>
      </c>
      <c r="N2844">
        <v>76.321506154960105</v>
      </c>
      <c r="O2844">
        <f t="shared" si="89"/>
        <v>77.552498189717539</v>
      </c>
    </row>
    <row r="2845" spans="1:15" x14ac:dyDescent="0.2">
      <c r="A2845">
        <v>74.1614906832298</v>
      </c>
      <c r="B2845">
        <v>81.4596273291925</v>
      </c>
      <c r="C2845">
        <v>82.981366459627296</v>
      </c>
      <c r="F2845">
        <f t="shared" si="88"/>
        <v>79.534161490683189</v>
      </c>
      <c r="J2845">
        <v>76.466328747284507</v>
      </c>
      <c r="K2845">
        <v>72.845763939174503</v>
      </c>
      <c r="L2845">
        <v>74.656046343229505</v>
      </c>
      <c r="M2845">
        <v>72.121650977552406</v>
      </c>
      <c r="N2845">
        <v>75.090514120202698</v>
      </c>
      <c r="O2845">
        <f t="shared" si="89"/>
        <v>74.236060825488721</v>
      </c>
    </row>
    <row r="2846" spans="1:15" x14ac:dyDescent="0.2">
      <c r="A2846">
        <v>74.782608695652101</v>
      </c>
      <c r="B2846">
        <v>77.639751552795005</v>
      </c>
      <c r="C2846">
        <v>82.515527950310499</v>
      </c>
      <c r="F2846">
        <f t="shared" si="88"/>
        <v>78.312629399585873</v>
      </c>
      <c r="J2846">
        <v>74.728457639391706</v>
      </c>
      <c r="K2846">
        <v>78.855901520637204</v>
      </c>
      <c r="L2846">
        <v>74.076755973931895</v>
      </c>
      <c r="M2846">
        <v>66.111513396089705</v>
      </c>
      <c r="N2846">
        <v>63.577118030412699</v>
      </c>
      <c r="O2846">
        <f t="shared" si="89"/>
        <v>71.469949312092638</v>
      </c>
    </row>
    <row r="2847" spans="1:15" x14ac:dyDescent="0.2">
      <c r="A2847">
        <v>75.062111801242196</v>
      </c>
      <c r="B2847">
        <v>78.571428571428498</v>
      </c>
      <c r="C2847">
        <v>82.826086956521706</v>
      </c>
      <c r="F2847">
        <f t="shared" si="88"/>
        <v>78.819875776397467</v>
      </c>
      <c r="J2847">
        <v>73.859522085445306</v>
      </c>
      <c r="K2847">
        <v>76.0318609703113</v>
      </c>
      <c r="L2847">
        <v>72.411296162201296</v>
      </c>
      <c r="M2847">
        <v>83.707458363504699</v>
      </c>
      <c r="N2847">
        <v>77.552498189717596</v>
      </c>
      <c r="O2847">
        <f t="shared" si="89"/>
        <v>76.712527154236028</v>
      </c>
    </row>
    <row r="2848" spans="1:15" x14ac:dyDescent="0.2">
      <c r="A2848">
        <v>75.310559006211093</v>
      </c>
      <c r="B2848">
        <v>78.074534161490604</v>
      </c>
      <c r="C2848">
        <v>83.074534161490604</v>
      </c>
      <c r="F2848">
        <f t="shared" si="88"/>
        <v>78.819875776397438</v>
      </c>
      <c r="J2848">
        <v>73.787110789283105</v>
      </c>
      <c r="K2848">
        <v>77.986965966690803</v>
      </c>
      <c r="L2848">
        <v>76.828385228095499</v>
      </c>
      <c r="M2848">
        <v>85.879797248370707</v>
      </c>
      <c r="N2848">
        <v>75.742215785662495</v>
      </c>
      <c r="O2848">
        <f t="shared" si="89"/>
        <v>78.044895003620525</v>
      </c>
    </row>
    <row r="2849" spans="1:15" x14ac:dyDescent="0.2">
      <c r="A2849">
        <v>75.496894409937795</v>
      </c>
      <c r="B2849">
        <v>81.521739130434696</v>
      </c>
      <c r="C2849">
        <v>82.608695652173907</v>
      </c>
      <c r="F2849">
        <f t="shared" si="88"/>
        <v>79.875776397515466</v>
      </c>
      <c r="J2849">
        <v>76.321506154960105</v>
      </c>
      <c r="K2849">
        <v>71.614771904416997</v>
      </c>
      <c r="L2849">
        <v>75.090514120202698</v>
      </c>
      <c r="M2849">
        <v>83.924692251991303</v>
      </c>
      <c r="N2849">
        <v>74.873280231716095</v>
      </c>
      <c r="O2849">
        <f t="shared" si="89"/>
        <v>76.364952932657431</v>
      </c>
    </row>
    <row r="2850" spans="1:15" x14ac:dyDescent="0.2">
      <c r="A2850">
        <v>73.881987577639705</v>
      </c>
      <c r="B2850">
        <v>78.043478260869506</v>
      </c>
      <c r="C2850">
        <v>82.453416149068303</v>
      </c>
      <c r="F2850">
        <f t="shared" si="88"/>
        <v>78.126293995859172</v>
      </c>
      <c r="J2850">
        <v>77.480086893555395</v>
      </c>
      <c r="K2850">
        <v>77.262853005068706</v>
      </c>
      <c r="L2850">
        <v>74.3664011585807</v>
      </c>
      <c r="M2850">
        <v>84.069514844315705</v>
      </c>
      <c r="N2850">
        <v>78.421433743663997</v>
      </c>
      <c r="O2850">
        <f t="shared" si="89"/>
        <v>78.320057929036892</v>
      </c>
    </row>
    <row r="2851" spans="1:15" x14ac:dyDescent="0.2">
      <c r="A2851">
        <v>74.254658385093094</v>
      </c>
      <c r="B2851">
        <v>78.291925465838503</v>
      </c>
      <c r="C2851">
        <v>82.391304347826093</v>
      </c>
      <c r="F2851">
        <f t="shared" si="88"/>
        <v>78.312629399585902</v>
      </c>
      <c r="J2851">
        <v>76.828385228095499</v>
      </c>
      <c r="K2851">
        <v>77.335264301230893</v>
      </c>
      <c r="L2851">
        <v>73.859522085445306</v>
      </c>
      <c r="M2851">
        <v>85.010861694424307</v>
      </c>
      <c r="N2851">
        <v>77.842143374366401</v>
      </c>
      <c r="O2851">
        <f t="shared" si="89"/>
        <v>78.175235336712475</v>
      </c>
    </row>
    <row r="2852" spans="1:15" x14ac:dyDescent="0.2">
      <c r="A2852">
        <v>73.385093167701797</v>
      </c>
      <c r="B2852">
        <v>78.354037267080699</v>
      </c>
      <c r="C2852">
        <v>82.515527950310499</v>
      </c>
      <c r="F2852">
        <f t="shared" si="88"/>
        <v>78.084886128364346</v>
      </c>
      <c r="J2852">
        <v>79.652425778421403</v>
      </c>
      <c r="K2852">
        <v>78.711078928312801</v>
      </c>
      <c r="L2852">
        <v>74.583635047067304</v>
      </c>
      <c r="M2852">
        <v>85.228095582910896</v>
      </c>
      <c r="N2852">
        <v>75.452570601013704</v>
      </c>
      <c r="O2852">
        <f t="shared" si="89"/>
        <v>78.72556118754521</v>
      </c>
    </row>
    <row r="2853" spans="1:15" x14ac:dyDescent="0.2">
      <c r="A2853">
        <v>75</v>
      </c>
      <c r="B2853">
        <v>77.701863354037201</v>
      </c>
      <c r="C2853">
        <v>83.260869565217305</v>
      </c>
      <c r="F2853">
        <f t="shared" si="88"/>
        <v>78.654244306418164</v>
      </c>
      <c r="J2853">
        <v>74.656046343229505</v>
      </c>
      <c r="K2853">
        <v>78.493845039826198</v>
      </c>
      <c r="L2853">
        <v>76.104272266473501</v>
      </c>
      <c r="M2853">
        <v>85.010861694424307</v>
      </c>
      <c r="N2853">
        <v>73.352643012309898</v>
      </c>
      <c r="O2853">
        <f t="shared" si="89"/>
        <v>77.523533671252693</v>
      </c>
    </row>
    <row r="2854" spans="1:15" x14ac:dyDescent="0.2">
      <c r="A2854">
        <v>73.012422360248394</v>
      </c>
      <c r="B2854">
        <v>78.322981366459601</v>
      </c>
      <c r="C2854">
        <v>82.763975155279496</v>
      </c>
      <c r="F2854">
        <f t="shared" si="88"/>
        <v>78.033126293995835</v>
      </c>
      <c r="J2854">
        <v>79.217958001448196</v>
      </c>
      <c r="K2854">
        <v>77.552498189717596</v>
      </c>
      <c r="L2854">
        <v>75.959449674149099</v>
      </c>
      <c r="M2854">
        <v>86.459087617668303</v>
      </c>
      <c r="N2854">
        <v>85.662563359884103</v>
      </c>
      <c r="O2854">
        <f t="shared" si="89"/>
        <v>80.970311368573448</v>
      </c>
    </row>
    <row r="2855" spans="1:15" x14ac:dyDescent="0.2">
      <c r="A2855">
        <v>74.751552795031003</v>
      </c>
      <c r="B2855">
        <v>78.198757763975095</v>
      </c>
      <c r="C2855">
        <v>82.608695652173907</v>
      </c>
      <c r="F2855">
        <f t="shared" si="88"/>
        <v>78.519668737060002</v>
      </c>
      <c r="J2855">
        <v>72.121650977552406</v>
      </c>
      <c r="K2855">
        <v>77.480086893555395</v>
      </c>
      <c r="L2855">
        <v>74.800868935553893</v>
      </c>
      <c r="M2855">
        <v>85.662563359884103</v>
      </c>
      <c r="N2855">
        <v>83.128167994207004</v>
      </c>
      <c r="O2855">
        <f t="shared" si="89"/>
        <v>78.638667632150558</v>
      </c>
    </row>
    <row r="2856" spans="1:15" x14ac:dyDescent="0.2">
      <c r="A2856">
        <v>75.341614906832305</v>
      </c>
      <c r="B2856">
        <v>78.260869565217305</v>
      </c>
      <c r="C2856">
        <v>82.546583850931597</v>
      </c>
      <c r="F2856">
        <f t="shared" si="88"/>
        <v>78.716356107660403</v>
      </c>
      <c r="J2856">
        <v>67.849384503982606</v>
      </c>
      <c r="K2856">
        <v>77.407675597393194</v>
      </c>
      <c r="L2856">
        <v>74.293989862418499</v>
      </c>
      <c r="M2856">
        <v>87.038377986965898</v>
      </c>
      <c r="N2856">
        <v>78.131788559015206</v>
      </c>
      <c r="O2856">
        <f t="shared" si="89"/>
        <v>76.944243301955083</v>
      </c>
    </row>
    <row r="2857" spans="1:15" x14ac:dyDescent="0.2">
      <c r="A2857">
        <v>75.465838509316697</v>
      </c>
      <c r="B2857">
        <v>78.478260869565204</v>
      </c>
      <c r="C2857">
        <v>52.453416149068303</v>
      </c>
      <c r="F2857">
        <f t="shared" si="88"/>
        <v>68.799171842650068</v>
      </c>
      <c r="J2857">
        <v>73.642288196958702</v>
      </c>
      <c r="K2857">
        <v>77.552498189717596</v>
      </c>
      <c r="L2857">
        <v>96.669080376538702</v>
      </c>
      <c r="M2857">
        <v>76.683562635771096</v>
      </c>
      <c r="N2857">
        <v>83.128167994207004</v>
      </c>
      <c r="O2857">
        <f t="shared" si="89"/>
        <v>81.53511947863862</v>
      </c>
    </row>
    <row r="2858" spans="1:15" x14ac:dyDescent="0.2">
      <c r="A2858">
        <v>75.2173913043478</v>
      </c>
      <c r="B2858">
        <v>78.913043478260803</v>
      </c>
      <c r="C2858">
        <v>82.515527950310499</v>
      </c>
      <c r="F2858">
        <f t="shared" si="88"/>
        <v>78.881987577639691</v>
      </c>
      <c r="J2858">
        <v>73.425054308472099</v>
      </c>
      <c r="K2858">
        <v>76.0318609703113</v>
      </c>
      <c r="L2858">
        <v>74.800868935553893</v>
      </c>
      <c r="M2858">
        <v>91.093410572049194</v>
      </c>
      <c r="N2858">
        <v>78.059377262853005</v>
      </c>
      <c r="O2858">
        <f t="shared" si="89"/>
        <v>78.682114409847898</v>
      </c>
    </row>
    <row r="2859" spans="1:15" x14ac:dyDescent="0.2">
      <c r="A2859">
        <v>43.695652173912997</v>
      </c>
      <c r="B2859">
        <v>78.5403726708074</v>
      </c>
      <c r="C2859">
        <v>82.360248447204896</v>
      </c>
      <c r="F2859">
        <f t="shared" si="88"/>
        <v>68.198757763975095</v>
      </c>
      <c r="J2859">
        <v>99.927588703837799</v>
      </c>
      <c r="K2859">
        <v>77.335264301230893</v>
      </c>
      <c r="L2859">
        <v>73.714699493120904</v>
      </c>
      <c r="M2859">
        <v>84.648805213613301</v>
      </c>
      <c r="N2859">
        <v>76.683562635771096</v>
      </c>
      <c r="O2859">
        <f t="shared" si="89"/>
        <v>82.461984069514799</v>
      </c>
    </row>
    <row r="2860" spans="1:15" x14ac:dyDescent="0.2">
      <c r="A2860">
        <v>75.962732919254606</v>
      </c>
      <c r="B2860">
        <v>78.664596273291906</v>
      </c>
      <c r="C2860">
        <v>82.515527950310499</v>
      </c>
      <c r="F2860">
        <f t="shared" si="88"/>
        <v>79.047619047618994</v>
      </c>
      <c r="J2860">
        <v>73.207820419985495</v>
      </c>
      <c r="K2860">
        <v>77.407675597393194</v>
      </c>
      <c r="L2860">
        <v>73.352643012309898</v>
      </c>
      <c r="M2860">
        <v>85.155684286748695</v>
      </c>
      <c r="N2860">
        <v>68.356263577118</v>
      </c>
      <c r="O2860">
        <f t="shared" si="89"/>
        <v>75.496017378711059</v>
      </c>
    </row>
    <row r="2861" spans="1:15" x14ac:dyDescent="0.2">
      <c r="A2861">
        <v>75.590062111801203</v>
      </c>
      <c r="B2861">
        <v>80.621118012422301</v>
      </c>
      <c r="C2861">
        <v>81.118012422360195</v>
      </c>
      <c r="F2861">
        <f t="shared" si="88"/>
        <v>79.109730848861247</v>
      </c>
      <c r="J2861">
        <v>72.556118754525698</v>
      </c>
      <c r="K2861">
        <v>75.669804489500294</v>
      </c>
      <c r="L2861">
        <v>77.7697320782042</v>
      </c>
      <c r="M2861">
        <v>84.503982621288898</v>
      </c>
      <c r="N2861">
        <v>76.104272266473501</v>
      </c>
      <c r="O2861">
        <f t="shared" si="89"/>
        <v>77.320782041998513</v>
      </c>
    </row>
    <row r="2862" spans="1:15" x14ac:dyDescent="0.2">
      <c r="A2862">
        <v>76.180124223602405</v>
      </c>
      <c r="B2862">
        <v>78.322981366459601</v>
      </c>
      <c r="C2862">
        <v>81.273291925465799</v>
      </c>
      <c r="F2862">
        <f t="shared" si="88"/>
        <v>78.59213250517594</v>
      </c>
      <c r="J2862">
        <v>69.080376538739998</v>
      </c>
      <c r="K2862">
        <v>77.7697320782042</v>
      </c>
      <c r="L2862">
        <v>78.783490224475003</v>
      </c>
      <c r="M2862">
        <v>87.110789283128099</v>
      </c>
      <c r="N2862">
        <v>78.204199855177393</v>
      </c>
      <c r="O2862">
        <f t="shared" si="89"/>
        <v>78.189717595944941</v>
      </c>
    </row>
    <row r="2863" spans="1:15" x14ac:dyDescent="0.2">
      <c r="A2863">
        <v>75.403726708074501</v>
      </c>
      <c r="B2863">
        <v>78.633540372670794</v>
      </c>
      <c r="C2863">
        <v>82.515527950310499</v>
      </c>
      <c r="F2863">
        <f t="shared" si="88"/>
        <v>78.850931677018593</v>
      </c>
      <c r="J2863">
        <v>75.742215785662495</v>
      </c>
      <c r="K2863">
        <v>76.683562635771096</v>
      </c>
      <c r="L2863">
        <v>74.511223750905103</v>
      </c>
      <c r="M2863">
        <v>88.559015206372194</v>
      </c>
      <c r="N2863">
        <v>76.973207820419901</v>
      </c>
      <c r="O2863">
        <f t="shared" si="89"/>
        <v>78.493845039826141</v>
      </c>
    </row>
    <row r="2864" spans="1:15" x14ac:dyDescent="0.2">
      <c r="A2864">
        <v>75.962732919254606</v>
      </c>
      <c r="B2864">
        <v>80.683229813664596</v>
      </c>
      <c r="C2864">
        <v>82.515527950310499</v>
      </c>
      <c r="F2864">
        <f t="shared" si="88"/>
        <v>79.720496894409905</v>
      </c>
      <c r="J2864">
        <v>65.532223026792096</v>
      </c>
      <c r="K2864">
        <v>73.787110789283105</v>
      </c>
      <c r="L2864">
        <v>73.642288196958702</v>
      </c>
      <c r="M2864">
        <v>87.1832005792903</v>
      </c>
      <c r="N2864">
        <v>88.052136133236701</v>
      </c>
      <c r="O2864">
        <f t="shared" si="89"/>
        <v>77.639391745112178</v>
      </c>
    </row>
    <row r="2865" spans="1:15" x14ac:dyDescent="0.2">
      <c r="A2865">
        <v>75.869565217391298</v>
      </c>
      <c r="B2865">
        <v>80.683229813664596</v>
      </c>
      <c r="C2865">
        <v>82.360248447204896</v>
      </c>
      <c r="F2865">
        <f t="shared" si="88"/>
        <v>79.637681159420268</v>
      </c>
      <c r="J2865">
        <v>69.297610427226601</v>
      </c>
      <c r="K2865">
        <v>74.004344677769694</v>
      </c>
      <c r="L2865">
        <v>73.859522085445306</v>
      </c>
      <c r="M2865">
        <v>85.300506879073097</v>
      </c>
      <c r="N2865">
        <v>79.073135409123793</v>
      </c>
      <c r="O2865">
        <f t="shared" si="89"/>
        <v>76.307023895727696</v>
      </c>
    </row>
    <row r="2866" spans="1:15" x14ac:dyDescent="0.2">
      <c r="A2866">
        <v>75.279503105589995</v>
      </c>
      <c r="B2866">
        <v>78.478260869565204</v>
      </c>
      <c r="C2866">
        <v>83.043478260869506</v>
      </c>
      <c r="F2866">
        <f t="shared" si="88"/>
        <v>78.933747412008231</v>
      </c>
      <c r="J2866">
        <v>74.293989862418499</v>
      </c>
      <c r="K2866">
        <v>76.828385228095499</v>
      </c>
      <c r="L2866">
        <v>75.452570601013704</v>
      </c>
      <c r="M2866">
        <v>84.431571325126697</v>
      </c>
      <c r="N2866">
        <v>77.552498189717596</v>
      </c>
      <c r="O2866">
        <f t="shared" si="89"/>
        <v>77.711803041274408</v>
      </c>
    </row>
    <row r="2867" spans="1:15" x14ac:dyDescent="0.2">
      <c r="A2867">
        <v>76.211180124223603</v>
      </c>
      <c r="B2867">
        <v>78.291925465838503</v>
      </c>
      <c r="C2867">
        <v>79.968944099378803</v>
      </c>
      <c r="F2867">
        <f t="shared" si="88"/>
        <v>78.157349896480298</v>
      </c>
      <c r="J2867">
        <v>72.845763939174503</v>
      </c>
      <c r="K2867">
        <v>78.276611151339594</v>
      </c>
      <c r="L2867">
        <v>81.969587255611799</v>
      </c>
      <c r="M2867">
        <v>86.169442433019498</v>
      </c>
      <c r="N2867">
        <v>88.196958725561103</v>
      </c>
      <c r="O2867">
        <f t="shared" si="89"/>
        <v>81.491672700941294</v>
      </c>
    </row>
    <row r="2868" spans="1:15" x14ac:dyDescent="0.2">
      <c r="A2868">
        <v>76.211180124223603</v>
      </c>
      <c r="B2868">
        <v>77.670807453416103</v>
      </c>
      <c r="C2868">
        <v>82.515527950310499</v>
      </c>
      <c r="F2868">
        <f t="shared" si="88"/>
        <v>78.799171842650068</v>
      </c>
      <c r="J2868">
        <v>72.773352643012302</v>
      </c>
      <c r="K2868">
        <v>77.914554670528602</v>
      </c>
      <c r="L2868">
        <v>74.004344677769694</v>
      </c>
      <c r="M2868">
        <v>85.952208544532894</v>
      </c>
      <c r="N2868">
        <v>87.472845763939105</v>
      </c>
      <c r="O2868">
        <f t="shared" si="89"/>
        <v>79.623461259956528</v>
      </c>
    </row>
    <row r="2869" spans="1:15" x14ac:dyDescent="0.2">
      <c r="A2869">
        <v>74.906832298136607</v>
      </c>
      <c r="B2869">
        <v>78.850931677018593</v>
      </c>
      <c r="C2869">
        <v>82.826086956521706</v>
      </c>
      <c r="F2869">
        <f t="shared" si="88"/>
        <v>78.861283643892307</v>
      </c>
      <c r="J2869">
        <v>75.814627081824696</v>
      </c>
      <c r="K2869">
        <v>77.624909485879797</v>
      </c>
      <c r="L2869">
        <v>75.814627081824696</v>
      </c>
      <c r="M2869">
        <v>86.024619840695095</v>
      </c>
      <c r="N2869">
        <v>78.928312816799405</v>
      </c>
      <c r="O2869">
        <f t="shared" si="89"/>
        <v>78.841419261404738</v>
      </c>
    </row>
    <row r="2870" spans="1:15" x14ac:dyDescent="0.2">
      <c r="A2870">
        <v>76.490683229813598</v>
      </c>
      <c r="B2870">
        <v>78.322981366459601</v>
      </c>
      <c r="C2870">
        <v>80.062111801242196</v>
      </c>
      <c r="F2870">
        <f t="shared" si="88"/>
        <v>78.291925465838474</v>
      </c>
      <c r="J2870">
        <v>69.659666908037593</v>
      </c>
      <c r="K2870">
        <v>78.421433743663997</v>
      </c>
      <c r="L2870">
        <v>81.462708182476405</v>
      </c>
      <c r="M2870">
        <v>86.459087617668303</v>
      </c>
      <c r="N2870">
        <v>81.390296886314204</v>
      </c>
      <c r="O2870">
        <f t="shared" si="89"/>
        <v>79.478638667632111</v>
      </c>
    </row>
    <row r="2871" spans="1:15" x14ac:dyDescent="0.2">
      <c r="A2871">
        <v>76.211180124223603</v>
      </c>
      <c r="B2871">
        <v>78.509316770186302</v>
      </c>
      <c r="C2871">
        <v>82.422360248447205</v>
      </c>
      <c r="F2871">
        <f t="shared" si="88"/>
        <v>79.047619047619037</v>
      </c>
      <c r="J2871">
        <v>72.773352643012302</v>
      </c>
      <c r="K2871">
        <v>74.293989862418499</v>
      </c>
      <c r="L2871">
        <v>73.787110789283105</v>
      </c>
      <c r="M2871">
        <v>86.893555394641496</v>
      </c>
      <c r="N2871">
        <v>84.721216509775502</v>
      </c>
      <c r="O2871">
        <f t="shared" si="89"/>
        <v>78.493845039826184</v>
      </c>
    </row>
    <row r="2872" spans="1:15" x14ac:dyDescent="0.2">
      <c r="A2872">
        <v>74.937888198757705</v>
      </c>
      <c r="B2872">
        <v>77.639751552795005</v>
      </c>
      <c r="C2872">
        <v>82.484472049689401</v>
      </c>
      <c r="F2872">
        <f t="shared" si="88"/>
        <v>78.354037267080699</v>
      </c>
      <c r="J2872">
        <v>73.931933381607493</v>
      </c>
      <c r="K2872">
        <v>78.349022447501795</v>
      </c>
      <c r="L2872">
        <v>74.221578566256298</v>
      </c>
      <c r="M2872">
        <v>85.662563359884103</v>
      </c>
      <c r="N2872">
        <v>78.131788559015206</v>
      </c>
      <c r="O2872">
        <f t="shared" si="89"/>
        <v>78.059377262852976</v>
      </c>
    </row>
    <row r="2873" spans="1:15" x14ac:dyDescent="0.2">
      <c r="A2873">
        <v>75.279503105589995</v>
      </c>
      <c r="B2873">
        <v>78.136645962732899</v>
      </c>
      <c r="C2873">
        <v>83.074534161490604</v>
      </c>
      <c r="F2873">
        <f t="shared" si="88"/>
        <v>78.830227743271166</v>
      </c>
      <c r="J2873">
        <v>76.466328747284507</v>
      </c>
      <c r="K2873">
        <v>77.697320782041999</v>
      </c>
      <c r="L2873">
        <v>74.511223750905103</v>
      </c>
      <c r="M2873">
        <v>86.531498913830504</v>
      </c>
      <c r="N2873">
        <v>87.690079652425695</v>
      </c>
      <c r="O2873">
        <f t="shared" si="89"/>
        <v>80.579290369297567</v>
      </c>
    </row>
    <row r="2874" spans="1:15" x14ac:dyDescent="0.2">
      <c r="A2874">
        <v>75.310559006211093</v>
      </c>
      <c r="B2874">
        <v>77.981366459627296</v>
      </c>
      <c r="C2874">
        <v>82.919254658385</v>
      </c>
      <c r="F2874">
        <f t="shared" si="88"/>
        <v>78.737060041407801</v>
      </c>
      <c r="J2874">
        <v>73.787110789283105</v>
      </c>
      <c r="K2874">
        <v>78.276611151339594</v>
      </c>
      <c r="L2874">
        <v>76.321506154960105</v>
      </c>
      <c r="M2874">
        <v>82.838522809558199</v>
      </c>
      <c r="N2874">
        <v>80.159304851556797</v>
      </c>
      <c r="O2874">
        <f t="shared" si="89"/>
        <v>78.276611151339551</v>
      </c>
    </row>
    <row r="2875" spans="1:15" x14ac:dyDescent="0.2">
      <c r="A2875">
        <v>75.434782608695599</v>
      </c>
      <c r="B2875">
        <v>78.571428571428498</v>
      </c>
      <c r="C2875">
        <v>82.453416149068303</v>
      </c>
      <c r="F2875">
        <f t="shared" si="88"/>
        <v>78.819875776397467</v>
      </c>
      <c r="J2875">
        <v>67.342505430847197</v>
      </c>
      <c r="K2875">
        <v>76.538740043446694</v>
      </c>
      <c r="L2875">
        <v>73.280231716147696</v>
      </c>
      <c r="M2875">
        <v>87.834902244750097</v>
      </c>
      <c r="N2875">
        <v>77.480086893555395</v>
      </c>
      <c r="O2875">
        <f t="shared" si="89"/>
        <v>76.49529326574941</v>
      </c>
    </row>
    <row r="2876" spans="1:15" x14ac:dyDescent="0.2">
      <c r="A2876">
        <v>73.881987577639705</v>
      </c>
      <c r="B2876">
        <v>78.695652173913004</v>
      </c>
      <c r="C2876">
        <v>82.484472049689401</v>
      </c>
      <c r="F2876">
        <f t="shared" si="88"/>
        <v>78.354037267080699</v>
      </c>
      <c r="J2876">
        <v>77.624909485879797</v>
      </c>
      <c r="K2876">
        <v>76.683562635771096</v>
      </c>
      <c r="L2876">
        <v>73.569876900796501</v>
      </c>
      <c r="M2876">
        <v>83.997103548153504</v>
      </c>
      <c r="N2876">
        <v>77.842143374366401</v>
      </c>
      <c r="O2876">
        <f t="shared" si="89"/>
        <v>77.943519188993463</v>
      </c>
    </row>
    <row r="2877" spans="1:15" x14ac:dyDescent="0.2">
      <c r="A2877">
        <v>74.813664596273199</v>
      </c>
      <c r="B2877">
        <v>78.322981366459601</v>
      </c>
      <c r="C2877">
        <v>82.639751552795005</v>
      </c>
      <c r="F2877">
        <f t="shared" si="88"/>
        <v>78.59213250517594</v>
      </c>
      <c r="J2877">
        <v>76.9007965242577</v>
      </c>
      <c r="K2877">
        <v>77.697320782041999</v>
      </c>
      <c r="L2877">
        <v>74.583635047067304</v>
      </c>
      <c r="M2877">
        <v>86.676321506154906</v>
      </c>
      <c r="N2877">
        <v>88.703837798696597</v>
      </c>
      <c r="O2877">
        <f t="shared" si="89"/>
        <v>80.912382331643698</v>
      </c>
    </row>
    <row r="2878" spans="1:15" x14ac:dyDescent="0.2">
      <c r="A2878">
        <v>75.807453416149002</v>
      </c>
      <c r="B2878">
        <v>78.633540372670794</v>
      </c>
      <c r="C2878">
        <v>82.391304347826093</v>
      </c>
      <c r="F2878">
        <f t="shared" si="88"/>
        <v>78.944099378881972</v>
      </c>
      <c r="J2878">
        <v>70.021723388848599</v>
      </c>
      <c r="K2878">
        <v>76.9007965242577</v>
      </c>
      <c r="L2878">
        <v>73.4974656046343</v>
      </c>
      <c r="M2878">
        <v>83.635047067342498</v>
      </c>
      <c r="N2878">
        <v>89.210716871832005</v>
      </c>
      <c r="O2878">
        <f t="shared" si="89"/>
        <v>78.653149891383023</v>
      </c>
    </row>
    <row r="2879" spans="1:15" x14ac:dyDescent="0.2">
      <c r="A2879">
        <v>75.2173913043478</v>
      </c>
      <c r="B2879">
        <v>79.006211180124197</v>
      </c>
      <c r="C2879">
        <v>82.577639751552795</v>
      </c>
      <c r="F2879">
        <f t="shared" si="88"/>
        <v>78.933747412008259</v>
      </c>
      <c r="J2879">
        <v>76.611151339608895</v>
      </c>
      <c r="K2879">
        <v>75.162925416364899</v>
      </c>
      <c r="L2879">
        <v>73.931933381607493</v>
      </c>
      <c r="M2879">
        <v>85.879797248370707</v>
      </c>
      <c r="N2879">
        <v>78.131788559015206</v>
      </c>
      <c r="O2879">
        <f t="shared" si="89"/>
        <v>77.943519188993449</v>
      </c>
    </row>
    <row r="2880" spans="1:15" x14ac:dyDescent="0.2">
      <c r="A2880">
        <v>75.776397515527904</v>
      </c>
      <c r="B2880">
        <v>77.732919254658299</v>
      </c>
      <c r="C2880">
        <v>82.422360248447205</v>
      </c>
      <c r="F2880">
        <f t="shared" si="88"/>
        <v>78.643892339544479</v>
      </c>
      <c r="J2880">
        <v>72.483707458363497</v>
      </c>
      <c r="K2880">
        <v>76.321506154960105</v>
      </c>
      <c r="L2880">
        <v>73.859522085445306</v>
      </c>
      <c r="M2880">
        <v>85.228095582910896</v>
      </c>
      <c r="N2880">
        <v>77.262853005068706</v>
      </c>
      <c r="O2880">
        <f t="shared" si="89"/>
        <v>77.031136857349708</v>
      </c>
    </row>
    <row r="2881" spans="1:15" x14ac:dyDescent="0.2">
      <c r="A2881">
        <v>73.571428571428498</v>
      </c>
      <c r="B2881">
        <v>78.695652173913004</v>
      </c>
      <c r="C2881">
        <v>82.919254658385</v>
      </c>
      <c r="F2881">
        <f t="shared" si="88"/>
        <v>78.395445134575496</v>
      </c>
      <c r="J2881">
        <v>78.059377262853005</v>
      </c>
      <c r="K2881">
        <v>75.814627081824696</v>
      </c>
      <c r="L2881">
        <v>74.873280231716095</v>
      </c>
      <c r="M2881">
        <v>86.676321506154906</v>
      </c>
      <c r="N2881">
        <v>78.493845039826198</v>
      </c>
      <c r="O2881">
        <f t="shared" si="89"/>
        <v>78.783490224474988</v>
      </c>
    </row>
    <row r="2882" spans="1:15" x14ac:dyDescent="0.2">
      <c r="A2882">
        <v>75.621118012422301</v>
      </c>
      <c r="B2882">
        <v>78.788819875776397</v>
      </c>
      <c r="C2882">
        <v>82.639751552795005</v>
      </c>
      <c r="F2882">
        <f t="shared" si="88"/>
        <v>79.016563146997896</v>
      </c>
      <c r="J2882">
        <v>74.873280231716095</v>
      </c>
      <c r="K2882">
        <v>76.0318609703113</v>
      </c>
      <c r="L2882">
        <v>74.076755973931895</v>
      </c>
      <c r="M2882">
        <v>83.055756698044803</v>
      </c>
      <c r="N2882">
        <v>82.476466328747193</v>
      </c>
      <c r="O2882">
        <f t="shared" si="89"/>
        <v>78.102824040550246</v>
      </c>
    </row>
    <row r="2883" spans="1:15" x14ac:dyDescent="0.2">
      <c r="A2883">
        <v>75.869565217391298</v>
      </c>
      <c r="B2883">
        <v>78.571428571428498</v>
      </c>
      <c r="C2883">
        <v>83.7577639751552</v>
      </c>
      <c r="F2883">
        <f t="shared" ref="F2883:F2946" si="90">AVERAGE(A2883:C2883)</f>
        <v>79.399585921324999</v>
      </c>
      <c r="J2883">
        <v>71.832005792903701</v>
      </c>
      <c r="K2883">
        <v>76.828385228095499</v>
      </c>
      <c r="L2883">
        <v>79.435191889934799</v>
      </c>
      <c r="M2883">
        <v>94.8587979724837</v>
      </c>
      <c r="N2883">
        <v>84.286748732802295</v>
      </c>
      <c r="O2883">
        <f t="shared" ref="O2883:O2946" si="91">AVERAGE(J2883:N2883)</f>
        <v>81.448225923243996</v>
      </c>
    </row>
    <row r="2884" spans="1:15" x14ac:dyDescent="0.2">
      <c r="A2884">
        <v>75.683229813664596</v>
      </c>
      <c r="B2884">
        <v>79.223602484471996</v>
      </c>
      <c r="C2884">
        <v>82.546583850931597</v>
      </c>
      <c r="F2884">
        <f t="shared" si="90"/>
        <v>79.151138716356058</v>
      </c>
      <c r="J2884">
        <v>76.104272266473501</v>
      </c>
      <c r="K2884">
        <v>74.221578566256298</v>
      </c>
      <c r="L2884">
        <v>72.845763939174503</v>
      </c>
      <c r="M2884">
        <v>69.152787834902199</v>
      </c>
      <c r="N2884">
        <v>86.821144098479294</v>
      </c>
      <c r="O2884">
        <f t="shared" si="91"/>
        <v>75.829109341057162</v>
      </c>
    </row>
    <row r="2885" spans="1:15" x14ac:dyDescent="0.2">
      <c r="A2885">
        <v>75.2173913043478</v>
      </c>
      <c r="B2885">
        <v>78.664596273291906</v>
      </c>
      <c r="C2885">
        <v>82.639751552795005</v>
      </c>
      <c r="F2885">
        <f t="shared" si="90"/>
        <v>78.840579710144894</v>
      </c>
      <c r="J2885">
        <v>71.759594496741499</v>
      </c>
      <c r="K2885">
        <v>77.045619116582102</v>
      </c>
      <c r="L2885">
        <v>73.642288196958702</v>
      </c>
      <c r="M2885">
        <v>90.007241129616204</v>
      </c>
      <c r="N2885">
        <v>86.097031136857296</v>
      </c>
      <c r="O2885">
        <f t="shared" si="91"/>
        <v>79.710354815351167</v>
      </c>
    </row>
    <row r="2886" spans="1:15" x14ac:dyDescent="0.2">
      <c r="A2886">
        <v>75.465838509316697</v>
      </c>
      <c r="B2886">
        <v>78.198757763975095</v>
      </c>
      <c r="C2886">
        <v>82.795031055900594</v>
      </c>
      <c r="F2886">
        <f t="shared" si="90"/>
        <v>78.819875776397467</v>
      </c>
      <c r="J2886">
        <v>70.818247646632798</v>
      </c>
      <c r="K2886">
        <v>78.421433743663997</v>
      </c>
      <c r="L2886">
        <v>73.352643012309898</v>
      </c>
      <c r="M2886">
        <v>82.548877624909494</v>
      </c>
      <c r="N2886">
        <v>87.400434467776904</v>
      </c>
      <c r="O2886">
        <f t="shared" si="91"/>
        <v>78.508327299058621</v>
      </c>
    </row>
    <row r="2887" spans="1:15" x14ac:dyDescent="0.2">
      <c r="A2887">
        <v>74.844720496894396</v>
      </c>
      <c r="B2887">
        <v>78.975155279503099</v>
      </c>
      <c r="C2887">
        <v>82.515527950310499</v>
      </c>
      <c r="F2887">
        <f t="shared" si="90"/>
        <v>78.77846790890267</v>
      </c>
      <c r="J2887">
        <v>76.176683562635702</v>
      </c>
      <c r="K2887">
        <v>74.583635047067304</v>
      </c>
      <c r="L2887">
        <v>74.293989862418499</v>
      </c>
      <c r="M2887">
        <v>85.807385952208506</v>
      </c>
      <c r="N2887">
        <v>81.462708182476405</v>
      </c>
      <c r="O2887">
        <f t="shared" si="91"/>
        <v>78.46488052136128</v>
      </c>
    </row>
    <row r="2888" spans="1:15" x14ac:dyDescent="0.2">
      <c r="A2888">
        <v>75.248447204968897</v>
      </c>
      <c r="B2888">
        <v>78.788819875776397</v>
      </c>
      <c r="C2888">
        <v>82.360248447204896</v>
      </c>
      <c r="F2888">
        <f t="shared" si="90"/>
        <v>78.799171842650068</v>
      </c>
      <c r="J2888">
        <v>74.438812454742902</v>
      </c>
      <c r="K2888">
        <v>76.611151339608895</v>
      </c>
      <c r="L2888">
        <v>74.221578566256298</v>
      </c>
      <c r="M2888">
        <v>80.666183924692206</v>
      </c>
      <c r="N2888">
        <v>77.697320782041999</v>
      </c>
      <c r="O2888">
        <f t="shared" si="91"/>
        <v>76.727009413468451</v>
      </c>
    </row>
    <row r="2889" spans="1:15" x14ac:dyDescent="0.2">
      <c r="A2889">
        <v>75.714285714285694</v>
      </c>
      <c r="B2889">
        <v>77.826086956521706</v>
      </c>
      <c r="C2889">
        <v>82.732919254658299</v>
      </c>
      <c r="F2889">
        <f t="shared" si="90"/>
        <v>78.757763975155243</v>
      </c>
      <c r="J2889">
        <v>74.004344677769694</v>
      </c>
      <c r="K2889">
        <v>78.204199855177393</v>
      </c>
      <c r="L2889">
        <v>73.642288196958702</v>
      </c>
      <c r="M2889">
        <v>86.603910209992705</v>
      </c>
      <c r="N2889">
        <v>76.393917451122306</v>
      </c>
      <c r="O2889">
        <f t="shared" si="91"/>
        <v>77.769732078204157</v>
      </c>
    </row>
    <row r="2890" spans="1:15" x14ac:dyDescent="0.2">
      <c r="A2890">
        <v>75</v>
      </c>
      <c r="B2890">
        <v>78.695652173913004</v>
      </c>
      <c r="C2890">
        <v>82.795031055900594</v>
      </c>
      <c r="F2890">
        <f t="shared" si="90"/>
        <v>78.830227743271209</v>
      </c>
      <c r="J2890">
        <v>76.466328747284507</v>
      </c>
      <c r="K2890">
        <v>75.887038377986897</v>
      </c>
      <c r="L2890">
        <v>76.0318609703113</v>
      </c>
      <c r="M2890">
        <v>87.110789283128099</v>
      </c>
      <c r="N2890">
        <v>76.538740043446694</v>
      </c>
      <c r="O2890">
        <f t="shared" si="91"/>
        <v>78.406951484431502</v>
      </c>
    </row>
    <row r="2891" spans="1:15" x14ac:dyDescent="0.2">
      <c r="A2891">
        <v>75.683229813664596</v>
      </c>
      <c r="B2891">
        <v>78.664596273291906</v>
      </c>
      <c r="C2891">
        <v>82.670807453416103</v>
      </c>
      <c r="F2891">
        <f t="shared" si="90"/>
        <v>79.006211180124197</v>
      </c>
      <c r="J2891">
        <v>72.266473569876894</v>
      </c>
      <c r="K2891">
        <v>76.0318609703113</v>
      </c>
      <c r="L2891">
        <v>73.931933381607493</v>
      </c>
      <c r="M2891">
        <v>85.300506879073097</v>
      </c>
      <c r="N2891">
        <v>76.538740043446694</v>
      </c>
      <c r="O2891">
        <f t="shared" si="91"/>
        <v>76.813902968863104</v>
      </c>
    </row>
    <row r="2892" spans="1:15" x14ac:dyDescent="0.2">
      <c r="A2892">
        <v>75.248447204968897</v>
      </c>
      <c r="B2892">
        <v>78.975155279503099</v>
      </c>
      <c r="C2892">
        <v>82.701863354037201</v>
      </c>
      <c r="F2892">
        <f t="shared" si="90"/>
        <v>78.975155279503056</v>
      </c>
      <c r="J2892">
        <v>75.524981897175905</v>
      </c>
      <c r="K2892">
        <v>75.669804489500294</v>
      </c>
      <c r="L2892">
        <v>74.149167270094097</v>
      </c>
      <c r="M2892">
        <v>89.790007241129601</v>
      </c>
      <c r="N2892">
        <v>78.928312816799405</v>
      </c>
      <c r="O2892">
        <f t="shared" si="91"/>
        <v>78.812454742939863</v>
      </c>
    </row>
    <row r="2893" spans="1:15" x14ac:dyDescent="0.2">
      <c r="A2893">
        <v>75.062111801242196</v>
      </c>
      <c r="B2893">
        <v>78.571428571428498</v>
      </c>
      <c r="C2893">
        <v>82.857142857142804</v>
      </c>
      <c r="F2893">
        <f t="shared" si="90"/>
        <v>78.830227743271166</v>
      </c>
      <c r="J2893">
        <v>74.438812454742902</v>
      </c>
      <c r="K2893">
        <v>77.045619116582102</v>
      </c>
      <c r="L2893">
        <v>74.800868935553893</v>
      </c>
      <c r="M2893">
        <v>82.259232440260604</v>
      </c>
      <c r="N2893">
        <v>79.362780593772598</v>
      </c>
      <c r="O2893">
        <f t="shared" si="91"/>
        <v>77.581462708182414</v>
      </c>
    </row>
    <row r="2894" spans="1:15" x14ac:dyDescent="0.2">
      <c r="A2894">
        <v>74.689440993788807</v>
      </c>
      <c r="B2894">
        <v>78.447204968944007</v>
      </c>
      <c r="C2894">
        <v>82.173913043478194</v>
      </c>
      <c r="F2894">
        <f t="shared" si="90"/>
        <v>78.436853002070336</v>
      </c>
      <c r="J2894">
        <v>76.104272266473501</v>
      </c>
      <c r="K2894">
        <v>75.959449674149099</v>
      </c>
      <c r="L2894">
        <v>74.583635047067304</v>
      </c>
      <c r="M2894">
        <v>83.997103548153504</v>
      </c>
      <c r="N2894">
        <v>76.9007965242577</v>
      </c>
      <c r="O2894">
        <f t="shared" si="91"/>
        <v>77.509051412020227</v>
      </c>
    </row>
    <row r="2895" spans="1:15" x14ac:dyDescent="0.2">
      <c r="A2895">
        <v>75.527950310559007</v>
      </c>
      <c r="B2895">
        <v>78.447204968944007</v>
      </c>
      <c r="C2895">
        <v>82.919254658385</v>
      </c>
      <c r="F2895">
        <f t="shared" si="90"/>
        <v>78.964803312629343</v>
      </c>
      <c r="J2895">
        <v>75.452570601013704</v>
      </c>
      <c r="K2895">
        <v>77.190441708906505</v>
      </c>
      <c r="L2895">
        <v>75.959449674149099</v>
      </c>
      <c r="M2895">
        <v>87.690079652425695</v>
      </c>
      <c r="N2895">
        <v>79.435191889934799</v>
      </c>
      <c r="O2895">
        <f t="shared" si="91"/>
        <v>79.145546705285966</v>
      </c>
    </row>
    <row r="2896" spans="1:15" x14ac:dyDescent="0.2">
      <c r="A2896">
        <v>73.788819875776397</v>
      </c>
      <c r="B2896">
        <v>79.006211180124197</v>
      </c>
      <c r="C2896">
        <v>82.329192546583798</v>
      </c>
      <c r="F2896">
        <f t="shared" si="90"/>
        <v>78.374741200828126</v>
      </c>
      <c r="J2896">
        <v>78.493845039826198</v>
      </c>
      <c r="K2896">
        <v>75.887038377986897</v>
      </c>
      <c r="L2896">
        <v>74.076755973931895</v>
      </c>
      <c r="M2896">
        <v>84.793627805937703</v>
      </c>
      <c r="N2896">
        <v>77.986965966690803</v>
      </c>
      <c r="O2896">
        <f t="shared" si="91"/>
        <v>78.247646632874691</v>
      </c>
    </row>
    <row r="2897" spans="1:15" x14ac:dyDescent="0.2">
      <c r="A2897">
        <v>73.447204968944106</v>
      </c>
      <c r="B2897">
        <v>77.857142857142804</v>
      </c>
      <c r="C2897">
        <v>82.453416149068303</v>
      </c>
      <c r="F2897">
        <f t="shared" si="90"/>
        <v>77.919254658385071</v>
      </c>
      <c r="J2897">
        <v>78.6386676321506</v>
      </c>
      <c r="K2897">
        <v>79.290369297610397</v>
      </c>
      <c r="L2897">
        <v>74.583635047067304</v>
      </c>
      <c r="M2897">
        <v>79.362780593772598</v>
      </c>
      <c r="N2897">
        <v>89.138305575669804</v>
      </c>
      <c r="O2897">
        <f t="shared" si="91"/>
        <v>80.202751629254138</v>
      </c>
    </row>
    <row r="2898" spans="1:15" x14ac:dyDescent="0.2">
      <c r="A2898">
        <v>74.689440993788807</v>
      </c>
      <c r="B2898">
        <v>77.888198757763902</v>
      </c>
      <c r="C2898">
        <v>82.422360248447205</v>
      </c>
      <c r="F2898">
        <f t="shared" si="90"/>
        <v>78.3333333333333</v>
      </c>
      <c r="J2898">
        <v>76.466328747284507</v>
      </c>
      <c r="K2898">
        <v>77.986965966690803</v>
      </c>
      <c r="L2898">
        <v>74.583635047067304</v>
      </c>
      <c r="M2898">
        <v>85.662563359884103</v>
      </c>
      <c r="N2898">
        <v>78.059377262853005</v>
      </c>
      <c r="O2898">
        <f t="shared" si="91"/>
        <v>78.551774076755947</v>
      </c>
    </row>
    <row r="2899" spans="1:15" x14ac:dyDescent="0.2">
      <c r="A2899">
        <v>76.118012422360195</v>
      </c>
      <c r="B2899">
        <v>79.037267080745295</v>
      </c>
      <c r="C2899">
        <v>81.490683229813598</v>
      </c>
      <c r="F2899">
        <f t="shared" si="90"/>
        <v>78.881987577639691</v>
      </c>
      <c r="J2899">
        <v>73.352643012309898</v>
      </c>
      <c r="K2899">
        <v>73.714699493120904</v>
      </c>
      <c r="L2899">
        <v>74.221578566256298</v>
      </c>
      <c r="M2899">
        <v>85.083272990586494</v>
      </c>
      <c r="N2899">
        <v>75.669804489500294</v>
      </c>
      <c r="O2899">
        <f t="shared" si="91"/>
        <v>76.408399710354772</v>
      </c>
    </row>
    <row r="2900" spans="1:15" x14ac:dyDescent="0.2">
      <c r="A2900">
        <v>74.503105590062106</v>
      </c>
      <c r="B2900">
        <v>78.726708074534102</v>
      </c>
      <c r="C2900">
        <v>82.360248447204896</v>
      </c>
      <c r="F2900">
        <f t="shared" si="90"/>
        <v>78.530020703933701</v>
      </c>
      <c r="J2900">
        <v>76.828385228095499</v>
      </c>
      <c r="K2900">
        <v>75.669804489500294</v>
      </c>
      <c r="L2900">
        <v>74.076755973931895</v>
      </c>
      <c r="M2900">
        <v>86.459087617668303</v>
      </c>
      <c r="N2900">
        <v>88.414192614047707</v>
      </c>
      <c r="O2900">
        <f t="shared" si="91"/>
        <v>80.28964518464872</v>
      </c>
    </row>
    <row r="2901" spans="1:15" x14ac:dyDescent="0.2">
      <c r="A2901">
        <v>75.745341614906806</v>
      </c>
      <c r="B2901">
        <v>78.5403726708074</v>
      </c>
      <c r="C2901">
        <v>82.515527950310499</v>
      </c>
      <c r="F2901">
        <f t="shared" si="90"/>
        <v>78.933747412008245</v>
      </c>
      <c r="J2901">
        <v>75.307748008689302</v>
      </c>
      <c r="K2901">
        <v>77.045619116582102</v>
      </c>
      <c r="L2901">
        <v>73.425054308472099</v>
      </c>
      <c r="M2901">
        <v>88.993482983345402</v>
      </c>
      <c r="N2901">
        <v>86.821144098479294</v>
      </c>
      <c r="O2901">
        <f t="shared" si="91"/>
        <v>80.318609703113651</v>
      </c>
    </row>
    <row r="2902" spans="1:15" x14ac:dyDescent="0.2">
      <c r="A2902">
        <v>43.7577639751552</v>
      </c>
      <c r="B2902">
        <v>78.913043478260803</v>
      </c>
      <c r="C2902">
        <v>82.577639751552795</v>
      </c>
      <c r="F2902">
        <f t="shared" si="90"/>
        <v>68.416149068322923</v>
      </c>
      <c r="J2902">
        <v>99.637943519188994</v>
      </c>
      <c r="K2902">
        <v>76.0318609703113</v>
      </c>
      <c r="L2902">
        <v>73.714699493120904</v>
      </c>
      <c r="M2902">
        <v>67.197682838522795</v>
      </c>
      <c r="N2902">
        <v>88.341781317885506</v>
      </c>
      <c r="O2902">
        <f t="shared" si="91"/>
        <v>80.9847936278059</v>
      </c>
    </row>
    <row r="2903" spans="1:15" x14ac:dyDescent="0.2">
      <c r="A2903">
        <v>75.248447204968897</v>
      </c>
      <c r="B2903">
        <v>78.7577639751552</v>
      </c>
      <c r="C2903">
        <v>82.608695652173907</v>
      </c>
      <c r="F2903">
        <f t="shared" si="90"/>
        <v>78.871635610766006</v>
      </c>
      <c r="J2903">
        <v>74.3664011585807</v>
      </c>
      <c r="K2903">
        <v>75.307748008689302</v>
      </c>
      <c r="L2903">
        <v>74.076755973931895</v>
      </c>
      <c r="M2903">
        <v>88.414192614047707</v>
      </c>
      <c r="N2903">
        <v>76.466328747284507</v>
      </c>
      <c r="O2903">
        <f t="shared" si="91"/>
        <v>77.726285300506817</v>
      </c>
    </row>
    <row r="2904" spans="1:15" x14ac:dyDescent="0.2">
      <c r="A2904">
        <v>75.403726708074501</v>
      </c>
      <c r="B2904">
        <v>81.770186335403693</v>
      </c>
      <c r="C2904">
        <v>82.577639751552795</v>
      </c>
      <c r="F2904">
        <f t="shared" si="90"/>
        <v>79.917184265010334</v>
      </c>
      <c r="J2904">
        <v>74.293989862418499</v>
      </c>
      <c r="K2904">
        <v>71.614771904416997</v>
      </c>
      <c r="L2904">
        <v>74.728457639391706</v>
      </c>
      <c r="M2904">
        <v>84.576393917451099</v>
      </c>
      <c r="N2904">
        <v>88.486603910209993</v>
      </c>
      <c r="O2904">
        <f t="shared" si="91"/>
        <v>78.740043446777648</v>
      </c>
    </row>
    <row r="2905" spans="1:15" x14ac:dyDescent="0.2">
      <c r="A2905">
        <v>75</v>
      </c>
      <c r="B2905">
        <v>78.633540372670794</v>
      </c>
      <c r="C2905">
        <v>82.422360248447205</v>
      </c>
      <c r="F2905">
        <f t="shared" si="90"/>
        <v>78.685300207039333</v>
      </c>
      <c r="J2905">
        <v>75.814627081824696</v>
      </c>
      <c r="K2905">
        <v>77.190441708906505</v>
      </c>
      <c r="L2905">
        <v>73.931933381607493</v>
      </c>
      <c r="M2905">
        <v>86.603910209992705</v>
      </c>
      <c r="N2905">
        <v>74.004344677769694</v>
      </c>
      <c r="O2905">
        <f t="shared" si="91"/>
        <v>77.509051412020227</v>
      </c>
    </row>
    <row r="2906" spans="1:15" x14ac:dyDescent="0.2">
      <c r="A2906">
        <v>74.254658385093094</v>
      </c>
      <c r="B2906">
        <v>81.428571428571402</v>
      </c>
      <c r="C2906">
        <v>82.267080745341602</v>
      </c>
      <c r="F2906">
        <f t="shared" si="90"/>
        <v>79.316770186335361</v>
      </c>
      <c r="J2906">
        <v>77.624909485879797</v>
      </c>
      <c r="K2906">
        <v>73.714699493120904</v>
      </c>
      <c r="L2906">
        <v>73.787110789283105</v>
      </c>
      <c r="M2906">
        <v>83.417813178855894</v>
      </c>
      <c r="N2906">
        <v>78.421433743663997</v>
      </c>
      <c r="O2906">
        <f t="shared" si="91"/>
        <v>77.393193338160742</v>
      </c>
    </row>
    <row r="2907" spans="1:15" x14ac:dyDescent="0.2">
      <c r="A2907">
        <v>74.192546583850898</v>
      </c>
      <c r="B2907">
        <v>81.6770186335403</v>
      </c>
      <c r="C2907">
        <v>82.577639751552795</v>
      </c>
      <c r="F2907">
        <f t="shared" si="90"/>
        <v>79.482401656314664</v>
      </c>
      <c r="J2907">
        <v>76.466328747284507</v>
      </c>
      <c r="K2907">
        <v>72.773352643012302</v>
      </c>
      <c r="L2907">
        <v>74.945691527878296</v>
      </c>
      <c r="M2907">
        <v>88.341781317885506</v>
      </c>
      <c r="N2907">
        <v>80.159304851556797</v>
      </c>
      <c r="O2907">
        <f t="shared" si="91"/>
        <v>78.537291817523482</v>
      </c>
    </row>
    <row r="2908" spans="1:15" x14ac:dyDescent="0.2">
      <c r="A2908">
        <v>74.813664596273199</v>
      </c>
      <c r="B2908">
        <v>81.521739130434696</v>
      </c>
      <c r="C2908">
        <v>82.546583850931597</v>
      </c>
      <c r="F2908">
        <f t="shared" si="90"/>
        <v>79.627329192546497</v>
      </c>
      <c r="J2908">
        <v>75.162925416364899</v>
      </c>
      <c r="K2908">
        <v>72.700941346850101</v>
      </c>
      <c r="L2908">
        <v>74.656046343229505</v>
      </c>
      <c r="M2908">
        <v>83.997103548153504</v>
      </c>
      <c r="N2908">
        <v>79.507603186097001</v>
      </c>
      <c r="O2908">
        <f t="shared" si="91"/>
        <v>77.204923968139013</v>
      </c>
    </row>
    <row r="2909" spans="1:15" x14ac:dyDescent="0.2">
      <c r="A2909">
        <v>75.559006211180105</v>
      </c>
      <c r="B2909">
        <v>78.633540372670794</v>
      </c>
      <c r="C2909">
        <v>82.732919254658299</v>
      </c>
      <c r="F2909">
        <f t="shared" si="90"/>
        <v>78.97515527950307</v>
      </c>
      <c r="J2909">
        <v>75.524981897175905</v>
      </c>
      <c r="K2909">
        <v>77.335264301230893</v>
      </c>
      <c r="L2909">
        <v>74.511223750905103</v>
      </c>
      <c r="M2909">
        <v>84.069514844315705</v>
      </c>
      <c r="N2909">
        <v>73.569876900796501</v>
      </c>
      <c r="O2909">
        <f t="shared" si="91"/>
        <v>77.002172338884833</v>
      </c>
    </row>
    <row r="2910" spans="1:15" x14ac:dyDescent="0.2">
      <c r="A2910">
        <v>75.093167701863294</v>
      </c>
      <c r="B2910">
        <v>78.633540372670794</v>
      </c>
      <c r="C2910">
        <v>82.608695652173907</v>
      </c>
      <c r="F2910">
        <f t="shared" si="90"/>
        <v>78.77846790890267</v>
      </c>
      <c r="J2910">
        <v>75.307748008689302</v>
      </c>
      <c r="K2910">
        <v>75.235336712527101</v>
      </c>
      <c r="L2910">
        <v>74.221578566256298</v>
      </c>
      <c r="M2910">
        <v>92.179580014482198</v>
      </c>
      <c r="N2910">
        <v>76.683562635771096</v>
      </c>
      <c r="O2910">
        <f t="shared" si="91"/>
        <v>78.72556118754521</v>
      </c>
    </row>
    <row r="2911" spans="1:15" x14ac:dyDescent="0.2">
      <c r="A2911">
        <v>74.503105590062106</v>
      </c>
      <c r="B2911">
        <v>79.099378881987505</v>
      </c>
      <c r="C2911">
        <v>82.670807453416103</v>
      </c>
      <c r="F2911">
        <f t="shared" si="90"/>
        <v>78.757763975155243</v>
      </c>
      <c r="J2911">
        <v>69.659666908037593</v>
      </c>
      <c r="K2911">
        <v>74.945691527878296</v>
      </c>
      <c r="L2911">
        <v>75.018102824040497</v>
      </c>
      <c r="M2911">
        <v>83.7798696596669</v>
      </c>
      <c r="N2911">
        <v>79.507603186097001</v>
      </c>
      <c r="O2911">
        <f t="shared" si="91"/>
        <v>76.582186821144063</v>
      </c>
    </row>
    <row r="2912" spans="1:15" x14ac:dyDescent="0.2">
      <c r="A2912">
        <v>75.962732919254606</v>
      </c>
      <c r="B2912">
        <v>73.354037267080699</v>
      </c>
      <c r="C2912">
        <v>82.639751552795005</v>
      </c>
      <c r="F2912">
        <f t="shared" si="90"/>
        <v>77.318840579710113</v>
      </c>
      <c r="J2912">
        <v>73.4974656046343</v>
      </c>
      <c r="K2912">
        <v>85.879797248370707</v>
      </c>
      <c r="L2912">
        <v>75.018102824040497</v>
      </c>
      <c r="M2912">
        <v>85.807385952208506</v>
      </c>
      <c r="N2912">
        <v>77.986965966690803</v>
      </c>
      <c r="O2912">
        <f t="shared" si="91"/>
        <v>79.637943519188951</v>
      </c>
    </row>
    <row r="2913" spans="1:15" x14ac:dyDescent="0.2">
      <c r="A2913">
        <v>75.590062111801203</v>
      </c>
      <c r="B2913">
        <v>79.006211180124197</v>
      </c>
      <c r="C2913">
        <v>81.490683229813598</v>
      </c>
      <c r="F2913">
        <f t="shared" si="90"/>
        <v>78.695652173913004</v>
      </c>
      <c r="J2913">
        <v>74.438812454742902</v>
      </c>
      <c r="K2913">
        <v>75.018102824040497</v>
      </c>
      <c r="L2913">
        <v>77.986965966690803</v>
      </c>
      <c r="M2913">
        <v>91.383055756697999</v>
      </c>
      <c r="N2913">
        <v>85.734974656046305</v>
      </c>
      <c r="O2913">
        <f t="shared" si="91"/>
        <v>80.912382331643698</v>
      </c>
    </row>
    <row r="2914" spans="1:15" x14ac:dyDescent="0.2">
      <c r="A2914">
        <v>76.304347826086897</v>
      </c>
      <c r="B2914">
        <v>78.260869565217305</v>
      </c>
      <c r="C2914">
        <v>82.515527950310499</v>
      </c>
      <c r="F2914">
        <f t="shared" si="90"/>
        <v>79.026915113871567</v>
      </c>
      <c r="J2914">
        <v>70.963070238957201</v>
      </c>
      <c r="K2914">
        <v>77.842143374366401</v>
      </c>
      <c r="L2914">
        <v>74.076755973931895</v>
      </c>
      <c r="M2914">
        <v>85.300506879073097</v>
      </c>
      <c r="N2914">
        <v>77.407675597393194</v>
      </c>
      <c r="O2914">
        <f t="shared" si="91"/>
        <v>77.118030412744361</v>
      </c>
    </row>
    <row r="2915" spans="1:15" x14ac:dyDescent="0.2">
      <c r="A2915">
        <v>75.2173913043478</v>
      </c>
      <c r="B2915">
        <v>78.850931677018593</v>
      </c>
      <c r="C2915">
        <v>82.204968944099306</v>
      </c>
      <c r="F2915">
        <f t="shared" si="90"/>
        <v>78.757763975155243</v>
      </c>
      <c r="J2915">
        <v>75.090514120202698</v>
      </c>
      <c r="K2915">
        <v>76.393917451122306</v>
      </c>
      <c r="L2915">
        <v>76.683562635771096</v>
      </c>
      <c r="M2915">
        <v>86.459087617668303</v>
      </c>
      <c r="N2915">
        <v>80.955829109340996</v>
      </c>
      <c r="O2915">
        <f t="shared" si="91"/>
        <v>79.116582186821077</v>
      </c>
    </row>
    <row r="2916" spans="1:15" x14ac:dyDescent="0.2">
      <c r="A2916">
        <v>75.621118012422301</v>
      </c>
      <c r="B2916">
        <v>77.981366459627296</v>
      </c>
      <c r="C2916">
        <v>82.173913043478194</v>
      </c>
      <c r="F2916">
        <f t="shared" si="90"/>
        <v>78.592132505175925</v>
      </c>
      <c r="J2916">
        <v>75.669804489500294</v>
      </c>
      <c r="K2916">
        <v>73.787110789283105</v>
      </c>
      <c r="L2916">
        <v>75.235336712527101</v>
      </c>
      <c r="M2916">
        <v>85.372918175235299</v>
      </c>
      <c r="N2916">
        <v>85.4453294713975</v>
      </c>
      <c r="O2916">
        <f t="shared" si="91"/>
        <v>79.102099927588668</v>
      </c>
    </row>
    <row r="2917" spans="1:15" x14ac:dyDescent="0.2">
      <c r="A2917">
        <v>73.944099378881901</v>
      </c>
      <c r="B2917">
        <v>78.881987577639705</v>
      </c>
      <c r="C2917">
        <v>82.515527950310499</v>
      </c>
      <c r="F2917">
        <f t="shared" si="90"/>
        <v>78.447204968944035</v>
      </c>
      <c r="J2917">
        <v>75.887038377986897</v>
      </c>
      <c r="K2917">
        <v>76.176683562635702</v>
      </c>
      <c r="L2917">
        <v>74.873280231716095</v>
      </c>
      <c r="M2917">
        <v>83.852280955829102</v>
      </c>
      <c r="N2917">
        <v>79.217958001448196</v>
      </c>
      <c r="O2917">
        <f t="shared" si="91"/>
        <v>78.001448225923198</v>
      </c>
    </row>
    <row r="2918" spans="1:15" x14ac:dyDescent="0.2">
      <c r="A2918">
        <v>76.024844720496901</v>
      </c>
      <c r="B2918">
        <v>78.881987577639705</v>
      </c>
      <c r="C2918">
        <v>82.639751552795005</v>
      </c>
      <c r="F2918">
        <f t="shared" si="90"/>
        <v>79.182194616977199</v>
      </c>
      <c r="J2918">
        <v>73.859522085445306</v>
      </c>
      <c r="K2918">
        <v>77.480086893555395</v>
      </c>
      <c r="L2918">
        <v>73.787110789283105</v>
      </c>
      <c r="M2918">
        <v>84.503982621288898</v>
      </c>
      <c r="N2918">
        <v>80.521361332367803</v>
      </c>
      <c r="O2918">
        <f t="shared" si="91"/>
        <v>78.030412744388101</v>
      </c>
    </row>
    <row r="2919" spans="1:15" x14ac:dyDescent="0.2">
      <c r="A2919">
        <v>76.304347826086897</v>
      </c>
      <c r="B2919">
        <v>78.571428571428498</v>
      </c>
      <c r="C2919">
        <v>82.2981366459627</v>
      </c>
      <c r="F2919">
        <f t="shared" si="90"/>
        <v>79.057971014492693</v>
      </c>
      <c r="J2919">
        <v>71.325126719768207</v>
      </c>
      <c r="K2919">
        <v>77.118030412744304</v>
      </c>
      <c r="L2919">
        <v>74.076755973931895</v>
      </c>
      <c r="M2919">
        <v>89.210716871832005</v>
      </c>
      <c r="N2919">
        <v>77.262853005068706</v>
      </c>
      <c r="O2919">
        <f t="shared" si="91"/>
        <v>77.798696596669018</v>
      </c>
    </row>
    <row r="2920" spans="1:15" x14ac:dyDescent="0.2">
      <c r="A2920">
        <v>75.124223602484406</v>
      </c>
      <c r="B2920">
        <v>79.347826086956502</v>
      </c>
      <c r="C2920">
        <v>82.639751552795005</v>
      </c>
      <c r="F2920">
        <f t="shared" si="90"/>
        <v>79.037267080745309</v>
      </c>
      <c r="J2920">
        <v>76.104272266473501</v>
      </c>
      <c r="K2920">
        <v>73.207820419985495</v>
      </c>
      <c r="L2920">
        <v>75.090514120202698</v>
      </c>
      <c r="M2920">
        <v>88.486603910209993</v>
      </c>
      <c r="N2920">
        <v>75.597393193338107</v>
      </c>
      <c r="O2920">
        <f t="shared" si="91"/>
        <v>77.697320782041956</v>
      </c>
    </row>
    <row r="2921" spans="1:15" x14ac:dyDescent="0.2">
      <c r="A2921">
        <v>75.621118012422301</v>
      </c>
      <c r="B2921">
        <v>78.881987577639705</v>
      </c>
      <c r="C2921">
        <v>82.422360248447205</v>
      </c>
      <c r="F2921">
        <f t="shared" si="90"/>
        <v>78.97515527950307</v>
      </c>
      <c r="J2921">
        <v>72.338884866039095</v>
      </c>
      <c r="K2921">
        <v>76.176683562635702</v>
      </c>
      <c r="L2921">
        <v>74.656046343229505</v>
      </c>
      <c r="M2921">
        <v>88.052136133236701</v>
      </c>
      <c r="N2921">
        <v>79.797248370745805</v>
      </c>
      <c r="O2921">
        <f t="shared" si="91"/>
        <v>78.20419985517735</v>
      </c>
    </row>
    <row r="2922" spans="1:15" x14ac:dyDescent="0.2">
      <c r="A2922">
        <v>75</v>
      </c>
      <c r="B2922">
        <v>78.260869565217305</v>
      </c>
      <c r="C2922">
        <v>82.763975155279496</v>
      </c>
      <c r="F2922">
        <f t="shared" si="90"/>
        <v>78.674948240165605</v>
      </c>
      <c r="J2922">
        <v>75.235336712527101</v>
      </c>
      <c r="K2922">
        <v>77.552498189717596</v>
      </c>
      <c r="L2922">
        <v>74.293989862418499</v>
      </c>
      <c r="M2922">
        <v>87.1832005792903</v>
      </c>
      <c r="N2922">
        <v>78.928312816799405</v>
      </c>
      <c r="O2922">
        <f t="shared" si="91"/>
        <v>78.638667632150572</v>
      </c>
    </row>
    <row r="2923" spans="1:15" x14ac:dyDescent="0.2">
      <c r="A2923">
        <v>76.149068322981293</v>
      </c>
      <c r="B2923">
        <v>78.695652173913004</v>
      </c>
      <c r="C2923">
        <v>82.608695652173907</v>
      </c>
      <c r="F2923">
        <f t="shared" si="90"/>
        <v>79.151138716356073</v>
      </c>
      <c r="J2923">
        <v>73.4974656046343</v>
      </c>
      <c r="K2923">
        <v>77.045619116582102</v>
      </c>
      <c r="L2923">
        <v>72.990586531498906</v>
      </c>
      <c r="M2923">
        <v>80.448950036205602</v>
      </c>
      <c r="N2923">
        <v>76.973207820419901</v>
      </c>
      <c r="O2923">
        <f t="shared" si="91"/>
        <v>76.191165821868168</v>
      </c>
    </row>
    <row r="2924" spans="1:15" x14ac:dyDescent="0.2">
      <c r="A2924">
        <v>76.055900621117999</v>
      </c>
      <c r="B2924">
        <v>78.819875776397495</v>
      </c>
      <c r="C2924">
        <v>82.329192546583798</v>
      </c>
      <c r="F2924">
        <f t="shared" si="90"/>
        <v>79.068322981366421</v>
      </c>
      <c r="J2924">
        <v>71.469949312092595</v>
      </c>
      <c r="K2924">
        <v>74.076755973931895</v>
      </c>
      <c r="L2924">
        <v>73.859522085445306</v>
      </c>
      <c r="M2924">
        <v>86.965966690803697</v>
      </c>
      <c r="N2924">
        <v>76.393917451122306</v>
      </c>
      <c r="O2924">
        <f t="shared" si="91"/>
        <v>76.55322230267916</v>
      </c>
    </row>
    <row r="2925" spans="1:15" x14ac:dyDescent="0.2">
      <c r="A2925">
        <v>75.527950310559007</v>
      </c>
      <c r="B2925">
        <v>78.385093167701797</v>
      </c>
      <c r="C2925">
        <v>82.763975155279496</v>
      </c>
      <c r="F2925">
        <f t="shared" si="90"/>
        <v>78.892339544513433</v>
      </c>
      <c r="J2925">
        <v>74.221578566256298</v>
      </c>
      <c r="K2925">
        <v>77.190441708906505</v>
      </c>
      <c r="L2925">
        <v>73.714699493120904</v>
      </c>
      <c r="M2925">
        <v>87.1832005792903</v>
      </c>
      <c r="N2925">
        <v>75.887038377986897</v>
      </c>
      <c r="O2925">
        <f t="shared" si="91"/>
        <v>77.639391745112178</v>
      </c>
    </row>
    <row r="2926" spans="1:15" x14ac:dyDescent="0.2">
      <c r="A2926">
        <v>75.745341614906806</v>
      </c>
      <c r="B2926">
        <v>81.925465838509297</v>
      </c>
      <c r="C2926">
        <v>82.453416149068303</v>
      </c>
      <c r="F2926">
        <f t="shared" si="90"/>
        <v>80.041407867494797</v>
      </c>
      <c r="J2926">
        <v>70.166545981173002</v>
      </c>
      <c r="K2926">
        <v>69.804489500361996</v>
      </c>
      <c r="L2926">
        <v>76.755973931933298</v>
      </c>
      <c r="M2926">
        <v>86.821144098479294</v>
      </c>
      <c r="N2926">
        <v>78.349022447501795</v>
      </c>
      <c r="O2926">
        <f t="shared" si="91"/>
        <v>76.379435191889883</v>
      </c>
    </row>
    <row r="2927" spans="1:15" x14ac:dyDescent="0.2">
      <c r="A2927">
        <v>76.304347826086897</v>
      </c>
      <c r="B2927">
        <v>78.509316770186302</v>
      </c>
      <c r="C2927">
        <v>82.546583850931597</v>
      </c>
      <c r="F2927">
        <f t="shared" si="90"/>
        <v>79.120082815734932</v>
      </c>
      <c r="J2927">
        <v>67.414916727009398</v>
      </c>
      <c r="K2927">
        <v>77.552498189717596</v>
      </c>
      <c r="L2927">
        <v>73.642288196958702</v>
      </c>
      <c r="M2927">
        <v>86.965966690803697</v>
      </c>
      <c r="N2927">
        <v>77.118030412744304</v>
      </c>
      <c r="O2927">
        <f t="shared" si="91"/>
        <v>76.538740043446737</v>
      </c>
    </row>
    <row r="2928" spans="1:15" x14ac:dyDescent="0.2">
      <c r="A2928">
        <v>75.496894409937795</v>
      </c>
      <c r="B2928">
        <v>78.447204968944007</v>
      </c>
      <c r="C2928">
        <v>82.329192546583798</v>
      </c>
      <c r="F2928">
        <f t="shared" si="90"/>
        <v>78.757763975155186</v>
      </c>
      <c r="J2928">
        <v>75.090514120202698</v>
      </c>
      <c r="K2928">
        <v>76.611151339608895</v>
      </c>
      <c r="L2928">
        <v>74.728457639391706</v>
      </c>
      <c r="M2928">
        <v>85.300506879073097</v>
      </c>
      <c r="N2928">
        <v>76.393917451122306</v>
      </c>
      <c r="O2928">
        <f t="shared" si="91"/>
        <v>77.624909485879741</v>
      </c>
    </row>
    <row r="2929" spans="1:15" x14ac:dyDescent="0.2">
      <c r="A2929">
        <v>76.024844720496901</v>
      </c>
      <c r="B2929">
        <v>78.478260869565204</v>
      </c>
      <c r="C2929">
        <v>82.546583850931597</v>
      </c>
      <c r="F2929">
        <f t="shared" si="90"/>
        <v>79.016563146997896</v>
      </c>
      <c r="J2929">
        <v>71.107892831281603</v>
      </c>
      <c r="K2929">
        <v>75.814627081824696</v>
      </c>
      <c r="L2929">
        <v>74.149167270094097</v>
      </c>
      <c r="M2929">
        <v>85.807385952208506</v>
      </c>
      <c r="N2929">
        <v>83.490224475018096</v>
      </c>
      <c r="O2929">
        <f t="shared" si="91"/>
        <v>78.073859522085399</v>
      </c>
    </row>
    <row r="2930" spans="1:15" x14ac:dyDescent="0.2">
      <c r="A2930">
        <v>74.099378881987505</v>
      </c>
      <c r="B2930">
        <v>78.664596273291906</v>
      </c>
      <c r="C2930">
        <v>81.925465838509297</v>
      </c>
      <c r="F2930">
        <f t="shared" si="90"/>
        <v>78.229813664596236</v>
      </c>
      <c r="J2930">
        <v>77.697320782041999</v>
      </c>
      <c r="K2930">
        <v>75.959449674149099</v>
      </c>
      <c r="L2930">
        <v>78.059377262853005</v>
      </c>
      <c r="M2930">
        <v>85.662563359884103</v>
      </c>
      <c r="N2930">
        <v>85.083272990586494</v>
      </c>
      <c r="O2930">
        <f t="shared" si="91"/>
        <v>80.492396813902928</v>
      </c>
    </row>
    <row r="2931" spans="1:15" x14ac:dyDescent="0.2">
      <c r="A2931">
        <v>74.3788819875776</v>
      </c>
      <c r="B2931">
        <v>81.583850931677006</v>
      </c>
      <c r="C2931">
        <v>81.987577639751507</v>
      </c>
      <c r="F2931">
        <f t="shared" si="90"/>
        <v>79.316770186335376</v>
      </c>
      <c r="J2931">
        <v>76.9007965242577</v>
      </c>
      <c r="K2931">
        <v>75.090514120202698</v>
      </c>
      <c r="L2931">
        <v>78.421433743663997</v>
      </c>
      <c r="M2931">
        <v>86.386676321506101</v>
      </c>
      <c r="N2931">
        <v>89.210716871832005</v>
      </c>
      <c r="O2931">
        <f t="shared" si="91"/>
        <v>81.202027516292503</v>
      </c>
    </row>
    <row r="2932" spans="1:15" x14ac:dyDescent="0.2">
      <c r="A2932">
        <v>75.279503105589995</v>
      </c>
      <c r="B2932">
        <v>81.863354037267001</v>
      </c>
      <c r="C2932">
        <v>82.173913043478194</v>
      </c>
      <c r="F2932">
        <f t="shared" si="90"/>
        <v>79.772256728778402</v>
      </c>
      <c r="J2932">
        <v>75.162925416364899</v>
      </c>
      <c r="K2932">
        <v>73.135409123823294</v>
      </c>
      <c r="L2932">
        <v>77.262853005068706</v>
      </c>
      <c r="M2932">
        <v>79.507603186097001</v>
      </c>
      <c r="N2932">
        <v>79.580014482259202</v>
      </c>
      <c r="O2932">
        <f t="shared" si="91"/>
        <v>76.929761042722618</v>
      </c>
    </row>
    <row r="2933" spans="1:15" x14ac:dyDescent="0.2">
      <c r="A2933">
        <v>76.024844720496901</v>
      </c>
      <c r="B2933">
        <v>79.006211180124197</v>
      </c>
      <c r="C2933">
        <v>82.329192546583798</v>
      </c>
      <c r="F2933">
        <f t="shared" si="90"/>
        <v>79.12008281573496</v>
      </c>
      <c r="J2933">
        <v>69.804489500361996</v>
      </c>
      <c r="K2933">
        <v>76.611151339608895</v>
      </c>
      <c r="L2933">
        <v>77.7697320782042</v>
      </c>
      <c r="M2933">
        <v>84.938450398262106</v>
      </c>
      <c r="N2933">
        <v>78.566256335988399</v>
      </c>
      <c r="O2933">
        <f t="shared" si="91"/>
        <v>77.538015930485102</v>
      </c>
    </row>
    <row r="2934" spans="1:15" x14ac:dyDescent="0.2">
      <c r="A2934">
        <v>75.372670807453403</v>
      </c>
      <c r="B2934">
        <v>78.229813664596193</v>
      </c>
      <c r="C2934">
        <v>82.546583850931597</v>
      </c>
      <c r="F2934">
        <f t="shared" si="90"/>
        <v>78.716356107660388</v>
      </c>
      <c r="J2934">
        <v>73.352643012309898</v>
      </c>
      <c r="K2934">
        <v>60.608254887762399</v>
      </c>
      <c r="L2934">
        <v>74.438812454742902</v>
      </c>
      <c r="M2934">
        <v>86.024619840695095</v>
      </c>
      <c r="N2934">
        <v>81.679942070962994</v>
      </c>
      <c r="O2934">
        <f t="shared" si="91"/>
        <v>75.220854453294649</v>
      </c>
    </row>
    <row r="2935" spans="1:15" x14ac:dyDescent="0.2">
      <c r="A2935">
        <v>75.093167701863294</v>
      </c>
      <c r="B2935">
        <v>78.944099378881901</v>
      </c>
      <c r="C2935">
        <v>82.422360248447205</v>
      </c>
      <c r="F2935">
        <f t="shared" si="90"/>
        <v>78.819875776397467</v>
      </c>
      <c r="J2935">
        <v>75.669804489500294</v>
      </c>
      <c r="K2935">
        <v>76.249094858797903</v>
      </c>
      <c r="L2935">
        <v>74.076755973931895</v>
      </c>
      <c r="M2935">
        <v>84.721216509775502</v>
      </c>
      <c r="N2935">
        <v>75.235336712527101</v>
      </c>
      <c r="O2935">
        <f t="shared" si="91"/>
        <v>77.190441708906548</v>
      </c>
    </row>
    <row r="2936" spans="1:15" x14ac:dyDescent="0.2">
      <c r="A2936">
        <v>76.055900621117999</v>
      </c>
      <c r="B2936">
        <v>81.335403726707995</v>
      </c>
      <c r="C2936">
        <v>82.515527950310499</v>
      </c>
      <c r="F2936">
        <f t="shared" si="90"/>
        <v>79.968944099378845</v>
      </c>
      <c r="J2936">
        <v>73.642288196958702</v>
      </c>
      <c r="K2936">
        <v>72.338884866039095</v>
      </c>
      <c r="L2936">
        <v>74.076755973931895</v>
      </c>
      <c r="M2936">
        <v>89.7175959449674</v>
      </c>
      <c r="N2936">
        <v>76.538740043446694</v>
      </c>
      <c r="O2936">
        <f t="shared" si="91"/>
        <v>77.262853005068763</v>
      </c>
    </row>
    <row r="2937" spans="1:15" x14ac:dyDescent="0.2">
      <c r="A2937">
        <v>76.242236024844701</v>
      </c>
      <c r="B2937">
        <v>78.012422360248394</v>
      </c>
      <c r="C2937">
        <v>82.329192546583798</v>
      </c>
      <c r="F2937">
        <f t="shared" si="90"/>
        <v>78.861283643892293</v>
      </c>
      <c r="J2937">
        <v>71.252715423606006</v>
      </c>
      <c r="K2937">
        <v>77.986965966690803</v>
      </c>
      <c r="L2937">
        <v>74.511223750905103</v>
      </c>
      <c r="M2937">
        <v>86.531498913830504</v>
      </c>
      <c r="N2937">
        <v>78.059377262853005</v>
      </c>
      <c r="O2937">
        <f t="shared" si="91"/>
        <v>77.668356263577081</v>
      </c>
    </row>
    <row r="2938" spans="1:15" x14ac:dyDescent="0.2">
      <c r="A2938">
        <v>75.590062111801203</v>
      </c>
      <c r="B2938">
        <v>82.2981366459627</v>
      </c>
      <c r="C2938">
        <v>82.577639751552795</v>
      </c>
      <c r="F2938">
        <f t="shared" si="90"/>
        <v>80.155279503105575</v>
      </c>
      <c r="J2938">
        <v>71.542360608254796</v>
      </c>
      <c r="K2938">
        <v>69.732078204199794</v>
      </c>
      <c r="L2938">
        <v>74.656046343229505</v>
      </c>
      <c r="M2938">
        <v>90.224475018102794</v>
      </c>
      <c r="N2938">
        <v>78.204199855177393</v>
      </c>
      <c r="O2938">
        <f t="shared" si="91"/>
        <v>76.871832005792868</v>
      </c>
    </row>
    <row r="2939" spans="1:15" x14ac:dyDescent="0.2">
      <c r="A2939">
        <v>75.062111801242196</v>
      </c>
      <c r="B2939">
        <v>79.037267080745295</v>
      </c>
      <c r="C2939">
        <v>82.608695652173907</v>
      </c>
      <c r="F2939">
        <f t="shared" si="90"/>
        <v>78.902691511387133</v>
      </c>
      <c r="J2939">
        <v>75.090514120202698</v>
      </c>
      <c r="K2939">
        <v>75.090514120202698</v>
      </c>
      <c r="L2939">
        <v>75.090514120202698</v>
      </c>
      <c r="M2939">
        <v>85.879797248370707</v>
      </c>
      <c r="N2939">
        <v>98.044895003620496</v>
      </c>
      <c r="O2939">
        <f t="shared" si="91"/>
        <v>81.839246922519848</v>
      </c>
    </row>
    <row r="2940" spans="1:15" x14ac:dyDescent="0.2">
      <c r="A2940">
        <v>75.093167701863294</v>
      </c>
      <c r="B2940">
        <v>78.416149068322895</v>
      </c>
      <c r="C2940">
        <v>82.888198757763902</v>
      </c>
      <c r="F2940">
        <f t="shared" si="90"/>
        <v>78.799171842650026</v>
      </c>
      <c r="J2940">
        <v>72.700941346850101</v>
      </c>
      <c r="K2940">
        <v>77.624909485879797</v>
      </c>
      <c r="L2940">
        <v>73.859522085445306</v>
      </c>
      <c r="M2940">
        <v>85.952208544532894</v>
      </c>
      <c r="N2940">
        <v>86.893555394641496</v>
      </c>
      <c r="O2940">
        <f t="shared" si="91"/>
        <v>79.40622737146991</v>
      </c>
    </row>
    <row r="2941" spans="1:15" x14ac:dyDescent="0.2">
      <c r="A2941">
        <v>75.248447204968897</v>
      </c>
      <c r="B2941">
        <v>78.478260869565204</v>
      </c>
      <c r="C2941">
        <v>82.453416149068303</v>
      </c>
      <c r="F2941">
        <f t="shared" si="90"/>
        <v>78.72670807453413</v>
      </c>
      <c r="J2941">
        <v>75.887038377986897</v>
      </c>
      <c r="K2941">
        <v>77.480086893555395</v>
      </c>
      <c r="L2941">
        <v>74.293989862418499</v>
      </c>
      <c r="M2941">
        <v>81.969587255611799</v>
      </c>
      <c r="N2941">
        <v>78.6386676321506</v>
      </c>
      <c r="O2941">
        <f t="shared" si="91"/>
        <v>77.653874004344644</v>
      </c>
    </row>
    <row r="2942" spans="1:15" x14ac:dyDescent="0.2">
      <c r="A2942">
        <v>75.155279503105504</v>
      </c>
      <c r="B2942">
        <v>78.322981366459601</v>
      </c>
      <c r="C2942">
        <v>82.608695652173907</v>
      </c>
      <c r="F2942">
        <f t="shared" si="90"/>
        <v>78.695652173913004</v>
      </c>
      <c r="J2942">
        <v>75.597393193338107</v>
      </c>
      <c r="K2942">
        <v>76.466328747284507</v>
      </c>
      <c r="L2942">
        <v>74.004344677769694</v>
      </c>
      <c r="M2942">
        <v>85.879797248370707</v>
      </c>
      <c r="N2942">
        <v>88.269370021723304</v>
      </c>
      <c r="O2942">
        <f t="shared" si="91"/>
        <v>80.043446777697255</v>
      </c>
    </row>
    <row r="2943" spans="1:15" x14ac:dyDescent="0.2">
      <c r="A2943">
        <v>74.099378881987505</v>
      </c>
      <c r="B2943">
        <v>78.509316770186302</v>
      </c>
      <c r="C2943">
        <v>82.515527950310499</v>
      </c>
      <c r="F2943">
        <f t="shared" si="90"/>
        <v>78.374741200828112</v>
      </c>
      <c r="J2943">
        <v>77.986965966690803</v>
      </c>
      <c r="K2943">
        <v>77.262853005068706</v>
      </c>
      <c r="L2943">
        <v>74.221578566256298</v>
      </c>
      <c r="M2943">
        <v>78.711078928312801</v>
      </c>
      <c r="N2943">
        <v>75.018102824040497</v>
      </c>
      <c r="O2943">
        <f t="shared" si="91"/>
        <v>76.640115858073827</v>
      </c>
    </row>
    <row r="2944" spans="1:15" x14ac:dyDescent="0.2">
      <c r="A2944">
        <v>74.596273291925399</v>
      </c>
      <c r="B2944">
        <v>80.745341614906806</v>
      </c>
      <c r="C2944">
        <v>81.521739130434696</v>
      </c>
      <c r="F2944">
        <f t="shared" si="90"/>
        <v>78.954451345755629</v>
      </c>
      <c r="J2944">
        <v>76.0318609703113</v>
      </c>
      <c r="K2944">
        <v>72.918175235336705</v>
      </c>
      <c r="L2944">
        <v>74.3664011585807</v>
      </c>
      <c r="M2944">
        <v>86.748732802317093</v>
      </c>
      <c r="N2944">
        <v>75.959449674149099</v>
      </c>
      <c r="O2944">
        <f t="shared" si="91"/>
        <v>77.204923968138971</v>
      </c>
    </row>
    <row r="2945" spans="1:15" x14ac:dyDescent="0.2">
      <c r="A2945">
        <v>75.465838509316697</v>
      </c>
      <c r="B2945">
        <v>78.571428571428498</v>
      </c>
      <c r="C2945">
        <v>82.577639751552795</v>
      </c>
      <c r="F2945">
        <f t="shared" si="90"/>
        <v>78.871635610766006</v>
      </c>
      <c r="J2945">
        <v>76.176683562635702</v>
      </c>
      <c r="K2945">
        <v>77.335264301230893</v>
      </c>
      <c r="L2945">
        <v>73.642288196958702</v>
      </c>
      <c r="M2945">
        <v>87.9797248370745</v>
      </c>
      <c r="N2945">
        <v>80.086893555394596</v>
      </c>
      <c r="O2945">
        <f t="shared" si="91"/>
        <v>79.044170890658876</v>
      </c>
    </row>
    <row r="2946" spans="1:15" x14ac:dyDescent="0.2">
      <c r="A2946">
        <v>75.124223602484406</v>
      </c>
      <c r="B2946">
        <v>79.472049689440993</v>
      </c>
      <c r="C2946">
        <v>83.136645962732899</v>
      </c>
      <c r="F2946">
        <f t="shared" si="90"/>
        <v>79.244306418219438</v>
      </c>
      <c r="J2946">
        <v>75.524981897175905</v>
      </c>
      <c r="K2946">
        <v>72.845763939174503</v>
      </c>
      <c r="L2946">
        <v>67.704561911658203</v>
      </c>
      <c r="M2946">
        <v>85.807385952208506</v>
      </c>
      <c r="N2946">
        <v>79.507603186097001</v>
      </c>
      <c r="O2946">
        <f t="shared" si="91"/>
        <v>76.278059377262835</v>
      </c>
    </row>
    <row r="2947" spans="1:15" x14ac:dyDescent="0.2">
      <c r="A2947">
        <v>76.242236024844701</v>
      </c>
      <c r="B2947">
        <v>81.552795031055894</v>
      </c>
      <c r="C2947">
        <v>82.484472049689401</v>
      </c>
      <c r="F2947">
        <f t="shared" ref="F2947:F3010" si="92">AVERAGE(A2947:C2947)</f>
        <v>80.093167701863337</v>
      </c>
      <c r="J2947">
        <v>73.859522085445306</v>
      </c>
      <c r="K2947">
        <v>72.049239681390304</v>
      </c>
      <c r="L2947">
        <v>74.728457639391706</v>
      </c>
      <c r="M2947">
        <v>94.569152787834895</v>
      </c>
      <c r="N2947">
        <v>79.580014482259202</v>
      </c>
      <c r="O2947">
        <f t="shared" ref="O2947:O3010" si="93">AVERAGE(J2947:N2947)</f>
        <v>78.95727733526428</v>
      </c>
    </row>
    <row r="2948" spans="1:15" x14ac:dyDescent="0.2">
      <c r="A2948">
        <v>75.279503105589995</v>
      </c>
      <c r="B2948">
        <v>78.478260869565204</v>
      </c>
      <c r="C2948">
        <v>82.670807453416103</v>
      </c>
      <c r="F2948">
        <f t="shared" si="92"/>
        <v>78.809523809523768</v>
      </c>
      <c r="J2948">
        <v>75.597393193338107</v>
      </c>
      <c r="K2948">
        <v>76.611151339608895</v>
      </c>
      <c r="L2948">
        <v>74.728457639391706</v>
      </c>
      <c r="M2948">
        <v>87.110789283128099</v>
      </c>
      <c r="N2948">
        <v>37.943519188993399</v>
      </c>
      <c r="O2948">
        <f t="shared" si="93"/>
        <v>70.398262128892043</v>
      </c>
    </row>
    <row r="2949" spans="1:15" x14ac:dyDescent="0.2">
      <c r="A2949">
        <v>75.683229813664596</v>
      </c>
      <c r="B2949">
        <v>77.577639751552795</v>
      </c>
      <c r="C2949">
        <v>82.515527950310499</v>
      </c>
      <c r="F2949">
        <f t="shared" si="92"/>
        <v>78.592132505175968</v>
      </c>
      <c r="J2949">
        <v>70.383779869659605</v>
      </c>
      <c r="K2949">
        <v>78.493845039826198</v>
      </c>
      <c r="L2949">
        <v>73.859522085445306</v>
      </c>
      <c r="M2949">
        <v>82.910934105720401</v>
      </c>
      <c r="N2949">
        <v>78.783490224475003</v>
      </c>
      <c r="O2949">
        <f t="shared" si="93"/>
        <v>76.886314265025291</v>
      </c>
    </row>
    <row r="2950" spans="1:15" x14ac:dyDescent="0.2">
      <c r="A2950">
        <v>43.788819875776397</v>
      </c>
      <c r="B2950">
        <v>81.552795031055894</v>
      </c>
      <c r="C2950">
        <v>82.701863354037201</v>
      </c>
      <c r="F2950">
        <f t="shared" si="92"/>
        <v>69.347826086956502</v>
      </c>
      <c r="J2950">
        <v>99.927588703837799</v>
      </c>
      <c r="K2950">
        <v>70.311368573497404</v>
      </c>
      <c r="L2950">
        <v>75.452570601013704</v>
      </c>
      <c r="M2950">
        <v>84.648805213613301</v>
      </c>
      <c r="N2950">
        <v>88.269370021723304</v>
      </c>
      <c r="O2950">
        <f t="shared" si="93"/>
        <v>83.721940622737094</v>
      </c>
    </row>
    <row r="2951" spans="1:15" x14ac:dyDescent="0.2">
      <c r="A2951">
        <v>43.788819875776397</v>
      </c>
      <c r="B2951">
        <v>79.006211180124197</v>
      </c>
      <c r="C2951">
        <v>82.453416149068303</v>
      </c>
      <c r="F2951">
        <f t="shared" si="92"/>
        <v>68.416149068322966</v>
      </c>
      <c r="J2951">
        <v>99.782766111513396</v>
      </c>
      <c r="K2951">
        <v>75.597393193338107</v>
      </c>
      <c r="L2951">
        <v>73.642288196958702</v>
      </c>
      <c r="M2951">
        <v>80.593772628530004</v>
      </c>
      <c r="N2951">
        <v>78.349022447501795</v>
      </c>
      <c r="O2951">
        <f t="shared" si="93"/>
        <v>81.593048515568398</v>
      </c>
    </row>
    <row r="2952" spans="1:15" x14ac:dyDescent="0.2">
      <c r="A2952">
        <v>75.279503105589995</v>
      </c>
      <c r="B2952">
        <v>77.732919254658299</v>
      </c>
      <c r="C2952">
        <v>82.484472049689401</v>
      </c>
      <c r="F2952">
        <f t="shared" si="92"/>
        <v>78.498964803312575</v>
      </c>
      <c r="J2952">
        <v>74.656046343229505</v>
      </c>
      <c r="K2952">
        <v>78.855901520637204</v>
      </c>
      <c r="L2952">
        <v>74.221578566256298</v>
      </c>
      <c r="M2952">
        <v>83.562635771180297</v>
      </c>
      <c r="N2952">
        <v>77.842143374366401</v>
      </c>
      <c r="O2952">
        <f t="shared" si="93"/>
        <v>77.827661115133935</v>
      </c>
    </row>
    <row r="2953" spans="1:15" x14ac:dyDescent="0.2">
      <c r="A2953">
        <v>76.4596273291925</v>
      </c>
      <c r="B2953">
        <v>78.509316770186302</v>
      </c>
      <c r="C2953">
        <v>82.608695652173907</v>
      </c>
      <c r="F2953">
        <f t="shared" si="92"/>
        <v>79.192546583850898</v>
      </c>
      <c r="J2953">
        <v>67.414916727009398</v>
      </c>
      <c r="K2953">
        <v>77.552498189717596</v>
      </c>
      <c r="L2953">
        <v>74.583635047067304</v>
      </c>
      <c r="M2953">
        <v>86.386676321506101</v>
      </c>
      <c r="N2953">
        <v>85.807385952208506</v>
      </c>
      <c r="O2953">
        <f t="shared" si="93"/>
        <v>78.349022447501781</v>
      </c>
    </row>
    <row r="2954" spans="1:15" x14ac:dyDescent="0.2">
      <c r="A2954">
        <v>75.993788819875704</v>
      </c>
      <c r="B2954">
        <v>78.571428571428498</v>
      </c>
      <c r="C2954">
        <v>82.453416149068303</v>
      </c>
      <c r="F2954">
        <f t="shared" si="92"/>
        <v>79.006211180124168</v>
      </c>
      <c r="J2954">
        <v>74.221578566256298</v>
      </c>
      <c r="K2954">
        <v>77.7697320782042</v>
      </c>
      <c r="L2954">
        <v>74.583635047067304</v>
      </c>
      <c r="M2954">
        <v>71.759594496741499</v>
      </c>
      <c r="N2954">
        <v>87.038377986965898</v>
      </c>
      <c r="O2954">
        <f t="shared" si="93"/>
        <v>77.074583635047048</v>
      </c>
    </row>
    <row r="2955" spans="1:15" x14ac:dyDescent="0.2">
      <c r="A2955">
        <v>74.440993788819796</v>
      </c>
      <c r="B2955">
        <v>81.956521739130395</v>
      </c>
      <c r="C2955">
        <v>82.826086956521706</v>
      </c>
      <c r="F2955">
        <f t="shared" si="92"/>
        <v>79.741200828157289</v>
      </c>
      <c r="J2955">
        <v>76.9007965242577</v>
      </c>
      <c r="K2955">
        <v>71.107892831281603</v>
      </c>
      <c r="L2955">
        <v>73.787110789283105</v>
      </c>
      <c r="M2955">
        <v>86.603910209992705</v>
      </c>
      <c r="N2955">
        <v>92.324402606806601</v>
      </c>
      <c r="O2955">
        <f t="shared" si="93"/>
        <v>80.144822592324346</v>
      </c>
    </row>
    <row r="2956" spans="1:15" x14ac:dyDescent="0.2">
      <c r="A2956">
        <v>75</v>
      </c>
      <c r="B2956">
        <v>78.198757763975095</v>
      </c>
      <c r="C2956">
        <v>82.391304347826093</v>
      </c>
      <c r="F2956">
        <f t="shared" si="92"/>
        <v>78.530020703933729</v>
      </c>
      <c r="J2956">
        <v>71.107892831281603</v>
      </c>
      <c r="K2956">
        <v>77.335264301230893</v>
      </c>
      <c r="L2956">
        <v>74.511223750905103</v>
      </c>
      <c r="M2956">
        <v>86.3142650253439</v>
      </c>
      <c r="N2956">
        <v>87.038377986965898</v>
      </c>
      <c r="O2956">
        <f t="shared" si="93"/>
        <v>79.261404779145479</v>
      </c>
    </row>
    <row r="2957" spans="1:15" x14ac:dyDescent="0.2">
      <c r="A2957">
        <v>75.745341614906806</v>
      </c>
      <c r="B2957">
        <v>81.708074534161398</v>
      </c>
      <c r="C2957">
        <v>82.670807453416103</v>
      </c>
      <c r="F2957">
        <f t="shared" si="92"/>
        <v>80.041407867494769</v>
      </c>
      <c r="J2957">
        <v>71.976828385228103</v>
      </c>
      <c r="K2957">
        <v>72.411296162201296</v>
      </c>
      <c r="L2957">
        <v>74.873280231716095</v>
      </c>
      <c r="M2957">
        <v>84.938450398262106</v>
      </c>
      <c r="N2957">
        <v>79.869659666908007</v>
      </c>
      <c r="O2957">
        <f t="shared" si="93"/>
        <v>76.813902968863118</v>
      </c>
    </row>
    <row r="2958" spans="1:15" x14ac:dyDescent="0.2">
      <c r="A2958">
        <v>52.391304347826001</v>
      </c>
      <c r="B2958">
        <v>81.956521739130395</v>
      </c>
      <c r="C2958">
        <v>82.670807453416103</v>
      </c>
      <c r="F2958">
        <f t="shared" si="92"/>
        <v>72.339544513457497</v>
      </c>
      <c r="J2958">
        <v>94.351918899348206</v>
      </c>
      <c r="K2958">
        <v>72.990586531498906</v>
      </c>
      <c r="L2958">
        <v>74.149167270094097</v>
      </c>
      <c r="M2958">
        <v>89.500362056480796</v>
      </c>
      <c r="N2958">
        <v>78.204199855177393</v>
      </c>
      <c r="O2958">
        <f t="shared" si="93"/>
        <v>81.839246922519877</v>
      </c>
    </row>
    <row r="2959" spans="1:15" x14ac:dyDescent="0.2">
      <c r="A2959">
        <v>76.149068322981293</v>
      </c>
      <c r="B2959">
        <v>78.726708074534102</v>
      </c>
      <c r="C2959">
        <v>82.546583850931597</v>
      </c>
      <c r="F2959">
        <f t="shared" si="92"/>
        <v>79.140786749482331</v>
      </c>
      <c r="J2959">
        <v>64.880521361332299</v>
      </c>
      <c r="K2959">
        <v>75.018102824040497</v>
      </c>
      <c r="L2959">
        <v>73.352643012309898</v>
      </c>
      <c r="M2959">
        <v>84.938450398262106</v>
      </c>
      <c r="N2959">
        <v>76.321506154960105</v>
      </c>
      <c r="O2959">
        <f t="shared" si="93"/>
        <v>74.902244750180984</v>
      </c>
    </row>
    <row r="2960" spans="1:15" x14ac:dyDescent="0.2">
      <c r="A2960">
        <v>75.559006211180105</v>
      </c>
      <c r="B2960">
        <v>78.416149068322895</v>
      </c>
      <c r="C2960">
        <v>82.360248447204896</v>
      </c>
      <c r="F2960">
        <f t="shared" si="92"/>
        <v>78.778467908902627</v>
      </c>
      <c r="J2960">
        <v>69.876900796524197</v>
      </c>
      <c r="K2960">
        <v>75.814627081824696</v>
      </c>
      <c r="L2960">
        <v>73.207820419985495</v>
      </c>
      <c r="M2960">
        <v>85.010861694424307</v>
      </c>
      <c r="N2960">
        <v>79.652425778421403</v>
      </c>
      <c r="O2960">
        <f t="shared" si="93"/>
        <v>76.712527154236028</v>
      </c>
    </row>
    <row r="2961" spans="1:15" x14ac:dyDescent="0.2">
      <c r="A2961">
        <v>74.3788819875776</v>
      </c>
      <c r="B2961">
        <v>78.478260869565204</v>
      </c>
      <c r="C2961">
        <v>82.577639751552795</v>
      </c>
      <c r="F2961">
        <f t="shared" si="92"/>
        <v>78.478260869565204</v>
      </c>
      <c r="J2961">
        <v>75.814627081824696</v>
      </c>
      <c r="K2961">
        <v>76.176683562635702</v>
      </c>
      <c r="L2961">
        <v>75.162925416364899</v>
      </c>
      <c r="M2961">
        <v>85.300506879073097</v>
      </c>
      <c r="N2961">
        <v>85.300506879073097</v>
      </c>
      <c r="O2961">
        <f t="shared" si="93"/>
        <v>79.551049963794298</v>
      </c>
    </row>
    <row r="2962" spans="1:15" x14ac:dyDescent="0.2">
      <c r="A2962">
        <v>75.465838509316697</v>
      </c>
      <c r="B2962">
        <v>82.2981366459627</v>
      </c>
      <c r="C2962">
        <v>82.422360248447205</v>
      </c>
      <c r="F2962">
        <f t="shared" si="92"/>
        <v>80.06211180124221</v>
      </c>
      <c r="J2962">
        <v>70.601013758146195</v>
      </c>
      <c r="K2962">
        <v>70.238957277335203</v>
      </c>
      <c r="L2962">
        <v>74.221578566256298</v>
      </c>
      <c r="M2962">
        <v>74.293989862418499</v>
      </c>
      <c r="N2962">
        <v>85.807385952208506</v>
      </c>
      <c r="O2962">
        <f t="shared" si="93"/>
        <v>75.032585083272949</v>
      </c>
    </row>
    <row r="2963" spans="1:15" x14ac:dyDescent="0.2">
      <c r="A2963">
        <v>75.2173913043478</v>
      </c>
      <c r="B2963">
        <v>81.521739130434696</v>
      </c>
      <c r="C2963">
        <v>82.670807453416103</v>
      </c>
      <c r="F2963">
        <f t="shared" si="92"/>
        <v>79.803312629399542</v>
      </c>
      <c r="J2963">
        <v>72.918175235336705</v>
      </c>
      <c r="K2963">
        <v>72.338884866039095</v>
      </c>
      <c r="L2963">
        <v>74.3664011585807</v>
      </c>
      <c r="M2963">
        <v>70.021723388848599</v>
      </c>
      <c r="N2963">
        <v>78.421433743663997</v>
      </c>
      <c r="O2963">
        <f t="shared" si="93"/>
        <v>73.613323678493828</v>
      </c>
    </row>
    <row r="2964" spans="1:15" x14ac:dyDescent="0.2">
      <c r="A2964">
        <v>76.211180124223603</v>
      </c>
      <c r="B2964">
        <v>82.204968944099306</v>
      </c>
      <c r="C2964">
        <v>82.732919254658299</v>
      </c>
      <c r="F2964">
        <f t="shared" si="92"/>
        <v>80.383022774327074</v>
      </c>
      <c r="J2964">
        <v>68.790731354091207</v>
      </c>
      <c r="K2964">
        <v>69.804489500361996</v>
      </c>
      <c r="L2964">
        <v>74.728457639391706</v>
      </c>
      <c r="M2964">
        <v>87.328023171614703</v>
      </c>
      <c r="N2964">
        <v>85.590152063721902</v>
      </c>
      <c r="O2964">
        <f t="shared" si="93"/>
        <v>77.248370745836297</v>
      </c>
    </row>
    <row r="2965" spans="1:15" x14ac:dyDescent="0.2">
      <c r="A2965">
        <v>76.149068322981293</v>
      </c>
      <c r="B2965">
        <v>78.509316770186302</v>
      </c>
      <c r="C2965">
        <v>82.608695652173907</v>
      </c>
      <c r="F2965">
        <f t="shared" si="92"/>
        <v>79.089026915113834</v>
      </c>
      <c r="J2965">
        <v>69.949312092686398</v>
      </c>
      <c r="K2965">
        <v>76.249094858797903</v>
      </c>
      <c r="L2965">
        <v>73.931933381607493</v>
      </c>
      <c r="M2965">
        <v>86.676321506154906</v>
      </c>
      <c r="N2965">
        <v>77.045619116582102</v>
      </c>
      <c r="O2965">
        <f t="shared" si="93"/>
        <v>76.770456191165763</v>
      </c>
    </row>
    <row r="2966" spans="1:15" x14ac:dyDescent="0.2">
      <c r="A2966">
        <v>75.8385093167701</v>
      </c>
      <c r="B2966">
        <v>77.795031055900594</v>
      </c>
      <c r="C2966">
        <v>82.515527950310499</v>
      </c>
      <c r="F2966">
        <f t="shared" si="92"/>
        <v>78.716356107660388</v>
      </c>
      <c r="J2966">
        <v>73.062997827661107</v>
      </c>
      <c r="K2966">
        <v>76.973207820419901</v>
      </c>
      <c r="L2966">
        <v>74.3664011585807</v>
      </c>
      <c r="M2966">
        <v>89.210716871832005</v>
      </c>
      <c r="N2966">
        <v>85.4453294713975</v>
      </c>
      <c r="O2966">
        <f t="shared" si="93"/>
        <v>79.811730629978243</v>
      </c>
    </row>
    <row r="2967" spans="1:15" x14ac:dyDescent="0.2">
      <c r="A2967">
        <v>75.962732919254606</v>
      </c>
      <c r="B2967">
        <v>79.316770186335404</v>
      </c>
      <c r="C2967">
        <v>82.888198757763902</v>
      </c>
      <c r="F2967">
        <f t="shared" si="92"/>
        <v>79.389233954451299</v>
      </c>
      <c r="J2967">
        <v>72.773352643012302</v>
      </c>
      <c r="K2967">
        <v>74.149167270094097</v>
      </c>
      <c r="L2967">
        <v>73.642288196958702</v>
      </c>
      <c r="M2967">
        <v>86.3142650253439</v>
      </c>
      <c r="N2967">
        <v>78.711078928312801</v>
      </c>
      <c r="O2967">
        <f t="shared" si="93"/>
        <v>77.118030412744361</v>
      </c>
    </row>
    <row r="2968" spans="1:15" x14ac:dyDescent="0.2">
      <c r="A2968">
        <v>75.993788819875704</v>
      </c>
      <c r="B2968">
        <v>78.850931677018593</v>
      </c>
      <c r="C2968">
        <v>82.826086956521706</v>
      </c>
      <c r="F2968">
        <f t="shared" si="92"/>
        <v>79.223602484471996</v>
      </c>
      <c r="J2968">
        <v>65.532223026792096</v>
      </c>
      <c r="K2968">
        <v>72.700941346850101</v>
      </c>
      <c r="L2968">
        <v>74.221578566256298</v>
      </c>
      <c r="M2968">
        <v>86.965966690803697</v>
      </c>
      <c r="N2968">
        <v>85.662563359884103</v>
      </c>
      <c r="O2968">
        <f t="shared" si="93"/>
        <v>77.016654598117242</v>
      </c>
    </row>
    <row r="2969" spans="1:15" x14ac:dyDescent="0.2">
      <c r="A2969">
        <v>74.596273291925399</v>
      </c>
      <c r="B2969">
        <v>78.819875776397495</v>
      </c>
      <c r="C2969">
        <v>81.6770186335403</v>
      </c>
      <c r="F2969">
        <f t="shared" si="92"/>
        <v>78.364389233954398</v>
      </c>
      <c r="J2969">
        <v>76.321506154960105</v>
      </c>
      <c r="K2969">
        <v>74.800868935553893</v>
      </c>
      <c r="L2969">
        <v>73.4974656046343</v>
      </c>
      <c r="M2969">
        <v>86.241853729181699</v>
      </c>
      <c r="N2969">
        <v>85.300506879073097</v>
      </c>
      <c r="O2969">
        <f t="shared" si="93"/>
        <v>79.232440260680619</v>
      </c>
    </row>
    <row r="2970" spans="1:15" x14ac:dyDescent="0.2">
      <c r="A2970">
        <v>75.279503105589995</v>
      </c>
      <c r="B2970">
        <v>81.863354037267001</v>
      </c>
      <c r="C2970">
        <v>82.826086956521706</v>
      </c>
      <c r="F2970">
        <f t="shared" si="92"/>
        <v>79.98964803312623</v>
      </c>
      <c r="J2970">
        <v>74.656046343229505</v>
      </c>
      <c r="K2970">
        <v>67.414916727009398</v>
      </c>
      <c r="L2970">
        <v>74.511223750905103</v>
      </c>
      <c r="M2970">
        <v>99.420709630702305</v>
      </c>
      <c r="N2970">
        <v>77.190441708906505</v>
      </c>
      <c r="O2970">
        <f t="shared" si="93"/>
        <v>78.638667632150572</v>
      </c>
    </row>
    <row r="2971" spans="1:15" x14ac:dyDescent="0.2">
      <c r="A2971">
        <v>75.590062111801203</v>
      </c>
      <c r="B2971">
        <v>76.086956521739097</v>
      </c>
      <c r="C2971">
        <v>82.422360248447205</v>
      </c>
      <c r="F2971">
        <f t="shared" si="92"/>
        <v>78.033126293995835</v>
      </c>
      <c r="J2971">
        <v>70.745836350470597</v>
      </c>
      <c r="K2971">
        <v>84.286748732802295</v>
      </c>
      <c r="L2971">
        <v>74.221578566256298</v>
      </c>
      <c r="M2971">
        <v>85.372918175235299</v>
      </c>
      <c r="N2971">
        <v>86.459087617668303</v>
      </c>
      <c r="O2971">
        <f t="shared" si="93"/>
        <v>80.217233888486547</v>
      </c>
    </row>
    <row r="2972" spans="1:15" x14ac:dyDescent="0.2">
      <c r="A2972">
        <v>75.124223602484406</v>
      </c>
      <c r="B2972">
        <v>78.478260869565204</v>
      </c>
      <c r="C2972">
        <v>82.546583850931597</v>
      </c>
      <c r="F2972">
        <f t="shared" si="92"/>
        <v>78.716356107660403</v>
      </c>
      <c r="J2972">
        <v>75.380159304851503</v>
      </c>
      <c r="K2972">
        <v>75.887038377986897</v>
      </c>
      <c r="L2972">
        <v>74.800868935553893</v>
      </c>
      <c r="M2972">
        <v>72.411296162201296</v>
      </c>
      <c r="N2972">
        <v>79.435191889934799</v>
      </c>
      <c r="O2972">
        <f t="shared" si="93"/>
        <v>75.582910934105684</v>
      </c>
    </row>
    <row r="2973" spans="1:15" x14ac:dyDescent="0.2">
      <c r="A2973">
        <v>70.807453416149002</v>
      </c>
      <c r="B2973">
        <v>81.428571428571402</v>
      </c>
      <c r="C2973">
        <v>82.639751552795005</v>
      </c>
      <c r="F2973">
        <f t="shared" si="92"/>
        <v>78.291925465838474</v>
      </c>
      <c r="J2973">
        <v>79.724837074583604</v>
      </c>
      <c r="K2973">
        <v>73.425054308472099</v>
      </c>
      <c r="L2973">
        <v>75.380159304851503</v>
      </c>
      <c r="M2973">
        <v>87.834902244750097</v>
      </c>
      <c r="N2973">
        <v>85.228095582910896</v>
      </c>
      <c r="O2973">
        <f t="shared" si="93"/>
        <v>80.318609703113651</v>
      </c>
    </row>
    <row r="2974" spans="1:15" x14ac:dyDescent="0.2">
      <c r="A2974">
        <v>75.124223602484406</v>
      </c>
      <c r="B2974">
        <v>78.291925465838503</v>
      </c>
      <c r="C2974">
        <v>82.484472049689401</v>
      </c>
      <c r="F2974">
        <f t="shared" si="92"/>
        <v>78.633540372670765</v>
      </c>
      <c r="J2974">
        <v>72.700941346850101</v>
      </c>
      <c r="K2974">
        <v>75.524981897175905</v>
      </c>
      <c r="L2974">
        <v>74.583635047067304</v>
      </c>
      <c r="M2974">
        <v>87.545257060101306</v>
      </c>
      <c r="N2974">
        <v>84.214337436640093</v>
      </c>
      <c r="O2974">
        <f t="shared" si="93"/>
        <v>78.913830557566939</v>
      </c>
    </row>
    <row r="2975" spans="1:15" x14ac:dyDescent="0.2">
      <c r="A2975">
        <v>76.149068322981293</v>
      </c>
      <c r="B2975">
        <v>78.726708074534102</v>
      </c>
      <c r="C2975">
        <v>82.981366459627296</v>
      </c>
      <c r="F2975">
        <f t="shared" si="92"/>
        <v>79.285714285714221</v>
      </c>
      <c r="J2975">
        <v>74.004344677769694</v>
      </c>
      <c r="K2975">
        <v>74.511223750905103</v>
      </c>
      <c r="L2975">
        <v>76.0318609703113</v>
      </c>
      <c r="M2975">
        <v>87.472845763939105</v>
      </c>
      <c r="N2975">
        <v>86.893555394641496</v>
      </c>
      <c r="O2975">
        <f t="shared" si="93"/>
        <v>79.78276611151334</v>
      </c>
    </row>
    <row r="2976" spans="1:15" x14ac:dyDescent="0.2">
      <c r="A2976">
        <v>74.968944099378803</v>
      </c>
      <c r="B2976">
        <v>81.894409937888199</v>
      </c>
      <c r="C2976">
        <v>82.204968944099306</v>
      </c>
      <c r="F2976">
        <f t="shared" si="92"/>
        <v>79.689440993788779</v>
      </c>
      <c r="J2976">
        <v>72.845763939174503</v>
      </c>
      <c r="K2976">
        <v>70.311368573497404</v>
      </c>
      <c r="L2976">
        <v>74.293989862418499</v>
      </c>
      <c r="M2976">
        <v>87.690079652425695</v>
      </c>
      <c r="N2976">
        <v>79.000724112961606</v>
      </c>
      <c r="O2976">
        <f t="shared" si="93"/>
        <v>76.828385228095541</v>
      </c>
    </row>
    <row r="2977" spans="1:15" x14ac:dyDescent="0.2">
      <c r="A2977">
        <v>75.993788819875704</v>
      </c>
      <c r="B2977">
        <v>78.260869565217305</v>
      </c>
      <c r="C2977">
        <v>82.701863354037201</v>
      </c>
      <c r="F2977">
        <f t="shared" si="92"/>
        <v>78.985507246376741</v>
      </c>
      <c r="J2977">
        <v>70.963070238957201</v>
      </c>
      <c r="K2977">
        <v>79.000724112961606</v>
      </c>
      <c r="L2977">
        <v>75.235336712527101</v>
      </c>
      <c r="M2977">
        <v>86.821144098479294</v>
      </c>
      <c r="N2977">
        <v>79.073135409123793</v>
      </c>
      <c r="O2977">
        <f t="shared" si="93"/>
        <v>78.218682114409802</v>
      </c>
    </row>
    <row r="2978" spans="1:15" x14ac:dyDescent="0.2">
      <c r="A2978">
        <v>66.614906832298104</v>
      </c>
      <c r="B2978">
        <v>78.819875776397495</v>
      </c>
      <c r="C2978">
        <v>82.795031055900594</v>
      </c>
      <c r="F2978">
        <f t="shared" si="92"/>
        <v>76.076604554865398</v>
      </c>
      <c r="J2978">
        <v>86.531498913830504</v>
      </c>
      <c r="K2978">
        <v>75.814627081824696</v>
      </c>
      <c r="L2978">
        <v>74.945691527878296</v>
      </c>
      <c r="M2978">
        <v>86.603910209992705</v>
      </c>
      <c r="N2978">
        <v>87.1832005792903</v>
      </c>
      <c r="O2978">
        <f t="shared" si="93"/>
        <v>82.215785662563306</v>
      </c>
    </row>
    <row r="2979" spans="1:15" x14ac:dyDescent="0.2">
      <c r="A2979">
        <v>75.2173913043478</v>
      </c>
      <c r="B2979">
        <v>78.602484472049696</v>
      </c>
      <c r="C2979">
        <v>82.577639751552795</v>
      </c>
      <c r="F2979">
        <f t="shared" si="92"/>
        <v>78.799171842650097</v>
      </c>
      <c r="J2979">
        <v>71.325126719768207</v>
      </c>
      <c r="K2979">
        <v>75.742215785662495</v>
      </c>
      <c r="L2979">
        <v>75.887038377986897</v>
      </c>
      <c r="M2979">
        <v>77.480086893555395</v>
      </c>
      <c r="N2979">
        <v>84.721216509775502</v>
      </c>
      <c r="O2979">
        <f t="shared" si="93"/>
        <v>77.031136857349708</v>
      </c>
    </row>
    <row r="2980" spans="1:15" x14ac:dyDescent="0.2">
      <c r="A2980">
        <v>76.6770186335403</v>
      </c>
      <c r="B2980">
        <v>78.633540372670794</v>
      </c>
      <c r="C2980">
        <v>82.484472049689401</v>
      </c>
      <c r="F2980">
        <f t="shared" si="92"/>
        <v>79.265010351966836</v>
      </c>
      <c r="J2980">
        <v>67.4873280231716</v>
      </c>
      <c r="K2980">
        <v>74.293989862418499</v>
      </c>
      <c r="L2980">
        <v>75.307748008689302</v>
      </c>
      <c r="M2980">
        <v>87.038377986965898</v>
      </c>
      <c r="N2980">
        <v>77.986965966690803</v>
      </c>
      <c r="O2980">
        <f t="shared" si="93"/>
        <v>76.422881969587223</v>
      </c>
    </row>
    <row r="2981" spans="1:15" x14ac:dyDescent="0.2">
      <c r="A2981">
        <v>75.155279503105504</v>
      </c>
      <c r="B2981">
        <v>79.099378881987505</v>
      </c>
      <c r="C2981">
        <v>82.577639751552795</v>
      </c>
      <c r="F2981">
        <f t="shared" si="92"/>
        <v>78.944099378881944</v>
      </c>
      <c r="J2981">
        <v>69.2251991310644</v>
      </c>
      <c r="K2981">
        <v>73.4974656046343</v>
      </c>
      <c r="L2981">
        <v>75.162925416364899</v>
      </c>
      <c r="M2981">
        <v>77.118030412744304</v>
      </c>
      <c r="N2981">
        <v>78.783490224475003</v>
      </c>
      <c r="O2981">
        <f t="shared" si="93"/>
        <v>74.757422157856581</v>
      </c>
    </row>
    <row r="2982" spans="1:15" x14ac:dyDescent="0.2">
      <c r="A2982">
        <v>76.086956521739097</v>
      </c>
      <c r="B2982">
        <v>77.391304347825994</v>
      </c>
      <c r="C2982">
        <v>82.484472049689401</v>
      </c>
      <c r="F2982">
        <f t="shared" si="92"/>
        <v>78.654244306418164</v>
      </c>
      <c r="J2982">
        <v>72.990586531498906</v>
      </c>
      <c r="K2982">
        <v>79.362780593772598</v>
      </c>
      <c r="L2982">
        <v>75.162925416364899</v>
      </c>
      <c r="M2982">
        <v>88.414192614047707</v>
      </c>
      <c r="N2982">
        <v>76.538740043446694</v>
      </c>
      <c r="O2982">
        <f t="shared" si="93"/>
        <v>78.493845039826155</v>
      </c>
    </row>
    <row r="2983" spans="1:15" x14ac:dyDescent="0.2">
      <c r="A2983">
        <v>75.248447204968897</v>
      </c>
      <c r="B2983">
        <v>78.7577639751552</v>
      </c>
      <c r="C2983">
        <v>82.639751552795005</v>
      </c>
      <c r="F2983">
        <f t="shared" si="92"/>
        <v>78.881987577639691</v>
      </c>
      <c r="J2983">
        <v>75.380159304851503</v>
      </c>
      <c r="K2983">
        <v>74.800868935553893</v>
      </c>
      <c r="L2983">
        <v>74.076755973931895</v>
      </c>
      <c r="M2983">
        <v>90.876176683562605</v>
      </c>
      <c r="N2983">
        <v>77.914554670528602</v>
      </c>
      <c r="O2983">
        <f t="shared" si="93"/>
        <v>78.609703113685697</v>
      </c>
    </row>
    <row r="2984" spans="1:15" x14ac:dyDescent="0.2">
      <c r="A2984">
        <v>69.751552795031003</v>
      </c>
      <c r="B2984">
        <v>77.950310559006198</v>
      </c>
      <c r="C2984">
        <v>82.670807453416103</v>
      </c>
      <c r="F2984">
        <f t="shared" si="92"/>
        <v>76.790890269151092</v>
      </c>
      <c r="J2984">
        <v>78.6386676321506</v>
      </c>
      <c r="K2984">
        <v>77.552498189717596</v>
      </c>
      <c r="L2984">
        <v>74.945691527878296</v>
      </c>
      <c r="M2984">
        <v>66.6908037653874</v>
      </c>
      <c r="N2984">
        <v>85.155684286748695</v>
      </c>
      <c r="O2984">
        <f t="shared" si="93"/>
        <v>76.596669080376515</v>
      </c>
    </row>
    <row r="2985" spans="1:15" x14ac:dyDescent="0.2">
      <c r="A2985">
        <v>75.124223602484406</v>
      </c>
      <c r="B2985">
        <v>77.701863354037201</v>
      </c>
      <c r="C2985">
        <v>82.546583850931597</v>
      </c>
      <c r="F2985">
        <f t="shared" si="92"/>
        <v>78.457556935817735</v>
      </c>
      <c r="J2985">
        <v>74.3664011585807</v>
      </c>
      <c r="K2985">
        <v>80.159304851556797</v>
      </c>
      <c r="L2985">
        <v>74.149167270094097</v>
      </c>
      <c r="M2985">
        <v>87.038377986965898</v>
      </c>
      <c r="N2985">
        <v>74.656046343229505</v>
      </c>
      <c r="O2985">
        <f t="shared" si="93"/>
        <v>78.073859522085399</v>
      </c>
    </row>
    <row r="2986" spans="1:15" x14ac:dyDescent="0.2">
      <c r="A2986">
        <v>76.583850931677006</v>
      </c>
      <c r="B2986">
        <v>78.291925465838503</v>
      </c>
      <c r="C2986">
        <v>82.515527950310499</v>
      </c>
      <c r="F2986">
        <f t="shared" si="92"/>
        <v>79.130434782608674</v>
      </c>
      <c r="J2986">
        <v>70.383779869659605</v>
      </c>
      <c r="K2986">
        <v>78.059377262853005</v>
      </c>
      <c r="L2986">
        <v>74.728457639391706</v>
      </c>
      <c r="M2986">
        <v>88.196958725561103</v>
      </c>
      <c r="N2986">
        <v>85.083272990586494</v>
      </c>
      <c r="O2986">
        <f t="shared" si="93"/>
        <v>79.290369297610397</v>
      </c>
    </row>
    <row r="2987" spans="1:15" x14ac:dyDescent="0.2">
      <c r="A2987">
        <v>75.527950310559007</v>
      </c>
      <c r="B2987">
        <v>81.708074534161398</v>
      </c>
      <c r="C2987">
        <v>82.608695652173907</v>
      </c>
      <c r="F2987">
        <f t="shared" si="92"/>
        <v>79.948240165631447</v>
      </c>
      <c r="J2987">
        <v>70.890658942795</v>
      </c>
      <c r="K2987">
        <v>73.425054308472099</v>
      </c>
      <c r="L2987">
        <v>74.728457639391706</v>
      </c>
      <c r="M2987">
        <v>76.9007965242577</v>
      </c>
      <c r="N2987">
        <v>79.073135409123793</v>
      </c>
      <c r="O2987">
        <f t="shared" si="93"/>
        <v>75.00362056480806</v>
      </c>
    </row>
    <row r="2988" spans="1:15" x14ac:dyDescent="0.2">
      <c r="A2988">
        <v>75.559006211180105</v>
      </c>
      <c r="B2988">
        <v>81.987577639751507</v>
      </c>
      <c r="C2988">
        <v>82.577639751552795</v>
      </c>
      <c r="F2988">
        <f t="shared" si="92"/>
        <v>80.041407867494797</v>
      </c>
      <c r="J2988">
        <v>71.180304127443804</v>
      </c>
      <c r="K2988">
        <v>68.356263577118</v>
      </c>
      <c r="L2988">
        <v>69.804489500361996</v>
      </c>
      <c r="M2988">
        <v>84.648805213613301</v>
      </c>
      <c r="N2988">
        <v>78.204199855177393</v>
      </c>
      <c r="O2988">
        <f t="shared" si="93"/>
        <v>74.438812454742902</v>
      </c>
    </row>
    <row r="2989" spans="1:15" x14ac:dyDescent="0.2">
      <c r="A2989">
        <v>75.2173913043478</v>
      </c>
      <c r="B2989">
        <v>81.6770186335403</v>
      </c>
      <c r="C2989">
        <v>82.2981366459627</v>
      </c>
      <c r="F2989">
        <f t="shared" si="92"/>
        <v>79.730848861283604</v>
      </c>
      <c r="J2989">
        <v>70.963070238957201</v>
      </c>
      <c r="K2989">
        <v>67.559739319333801</v>
      </c>
      <c r="L2989">
        <v>75.235336712527101</v>
      </c>
      <c r="M2989">
        <v>84.214337436640093</v>
      </c>
      <c r="N2989">
        <v>87.328023171614703</v>
      </c>
      <c r="O2989">
        <f t="shared" si="93"/>
        <v>77.060101375814583</v>
      </c>
    </row>
    <row r="2990" spans="1:15" x14ac:dyDescent="0.2">
      <c r="A2990">
        <v>76.397515527950304</v>
      </c>
      <c r="B2990">
        <v>78.509316770186302</v>
      </c>
      <c r="C2990">
        <v>82.422360248447205</v>
      </c>
      <c r="F2990">
        <f t="shared" si="92"/>
        <v>79.109730848861275</v>
      </c>
      <c r="J2990">
        <v>69.442433019551004</v>
      </c>
      <c r="K2990">
        <v>71.759594496741499</v>
      </c>
      <c r="L2990">
        <v>73.931933381607493</v>
      </c>
      <c r="M2990">
        <v>87.110789283128099</v>
      </c>
      <c r="N2990">
        <v>76.828385228095499</v>
      </c>
      <c r="O2990">
        <f t="shared" si="93"/>
        <v>75.814627081824725</v>
      </c>
    </row>
    <row r="2991" spans="1:15" x14ac:dyDescent="0.2">
      <c r="A2991">
        <v>76.055900621117999</v>
      </c>
      <c r="B2991">
        <v>78.043478260869506</v>
      </c>
      <c r="C2991">
        <v>82.453416149068303</v>
      </c>
      <c r="F2991">
        <f t="shared" si="92"/>
        <v>78.850931677018593</v>
      </c>
      <c r="J2991">
        <v>64.518464880521293</v>
      </c>
      <c r="K2991">
        <v>77.045619116582102</v>
      </c>
      <c r="L2991">
        <v>74.3664011585807</v>
      </c>
      <c r="M2991">
        <v>77.697320782041999</v>
      </c>
      <c r="N2991">
        <v>67.342505430847197</v>
      </c>
      <c r="O2991">
        <f t="shared" si="93"/>
        <v>72.19406227371465</v>
      </c>
    </row>
    <row r="2992" spans="1:15" x14ac:dyDescent="0.2">
      <c r="A2992">
        <v>76.583850931677006</v>
      </c>
      <c r="B2992">
        <v>81.490683229813598</v>
      </c>
      <c r="C2992">
        <v>82.577639751552795</v>
      </c>
      <c r="F2992">
        <f t="shared" si="92"/>
        <v>80.2173913043478</v>
      </c>
      <c r="J2992">
        <v>71.325126719768207</v>
      </c>
      <c r="K2992">
        <v>70.166545981173002</v>
      </c>
      <c r="L2992">
        <v>74.3664011585807</v>
      </c>
      <c r="M2992">
        <v>87.907313540912298</v>
      </c>
      <c r="N2992">
        <v>76.176683562635702</v>
      </c>
      <c r="O2992">
        <f t="shared" si="93"/>
        <v>75.988414192613988</v>
      </c>
    </row>
    <row r="2993" spans="1:15" x14ac:dyDescent="0.2">
      <c r="A2993">
        <v>74.720496894409905</v>
      </c>
      <c r="B2993">
        <v>81.645962732919202</v>
      </c>
      <c r="C2993">
        <v>82.701863354037201</v>
      </c>
      <c r="F2993">
        <f t="shared" si="92"/>
        <v>79.689440993788764</v>
      </c>
      <c r="J2993">
        <v>71.687183200579199</v>
      </c>
      <c r="K2993">
        <v>72.266473569876894</v>
      </c>
      <c r="L2993">
        <v>70.963070238957201</v>
      </c>
      <c r="M2993">
        <v>85.590152063721902</v>
      </c>
      <c r="N2993">
        <v>85.662563359884103</v>
      </c>
      <c r="O2993">
        <f t="shared" si="93"/>
        <v>77.23388848660386</v>
      </c>
    </row>
    <row r="2994" spans="1:15" x14ac:dyDescent="0.2">
      <c r="A2994">
        <v>76.273291925465799</v>
      </c>
      <c r="B2994">
        <v>78.260869565217305</v>
      </c>
      <c r="C2994">
        <v>82.577639751552795</v>
      </c>
      <c r="F2994">
        <f t="shared" si="92"/>
        <v>79.037267080745309</v>
      </c>
      <c r="J2994">
        <v>74.004344677769694</v>
      </c>
      <c r="K2994">
        <v>77.045619116582102</v>
      </c>
      <c r="L2994">
        <v>74.656046343229505</v>
      </c>
      <c r="M2994">
        <v>88.559015206372194</v>
      </c>
      <c r="N2994">
        <v>84.141926140477906</v>
      </c>
      <c r="O2994">
        <f t="shared" si="93"/>
        <v>79.681390296886278</v>
      </c>
    </row>
    <row r="2995" spans="1:15" x14ac:dyDescent="0.2">
      <c r="A2995">
        <v>75.310559006211093</v>
      </c>
      <c r="B2995">
        <v>77.857142857142804</v>
      </c>
      <c r="C2995">
        <v>82.732919254658299</v>
      </c>
      <c r="F2995">
        <f t="shared" si="92"/>
        <v>78.633540372670737</v>
      </c>
      <c r="J2995">
        <v>75.162925416364899</v>
      </c>
      <c r="K2995">
        <v>78.855901520637204</v>
      </c>
      <c r="L2995">
        <v>70.238957277335203</v>
      </c>
      <c r="M2995">
        <v>87.255611875452502</v>
      </c>
      <c r="N2995">
        <v>85.590152063721902</v>
      </c>
      <c r="O2995">
        <f t="shared" si="93"/>
        <v>79.420709630702348</v>
      </c>
    </row>
    <row r="2996" spans="1:15" x14ac:dyDescent="0.2">
      <c r="A2996">
        <v>75.993788819875704</v>
      </c>
      <c r="B2996">
        <v>81.708074534161398</v>
      </c>
      <c r="C2996">
        <v>82.826086956521706</v>
      </c>
      <c r="F2996">
        <f t="shared" si="92"/>
        <v>80.175983436852945</v>
      </c>
      <c r="J2996">
        <v>72.483707458363497</v>
      </c>
      <c r="K2996">
        <v>72.845763939174503</v>
      </c>
      <c r="L2996">
        <v>75.669804489500294</v>
      </c>
      <c r="M2996">
        <v>85.010861694424307</v>
      </c>
      <c r="N2996">
        <v>78.349022447501795</v>
      </c>
      <c r="O2996">
        <f t="shared" si="93"/>
        <v>76.871832005792868</v>
      </c>
    </row>
    <row r="2997" spans="1:15" x14ac:dyDescent="0.2">
      <c r="A2997">
        <v>76.4596273291925</v>
      </c>
      <c r="B2997">
        <v>78.416149068322895</v>
      </c>
      <c r="C2997">
        <v>82.577639751552795</v>
      </c>
      <c r="F2997">
        <f t="shared" si="92"/>
        <v>79.151138716356058</v>
      </c>
      <c r="J2997">
        <v>67.414916727009398</v>
      </c>
      <c r="K2997">
        <v>76.755973931933298</v>
      </c>
      <c r="L2997">
        <v>73.714699493120904</v>
      </c>
      <c r="M2997">
        <v>88.848660391020999</v>
      </c>
      <c r="N2997">
        <v>81.824764663287397</v>
      </c>
      <c r="O2997">
        <f t="shared" si="93"/>
        <v>77.711803041274408</v>
      </c>
    </row>
    <row r="2998" spans="1:15" x14ac:dyDescent="0.2">
      <c r="A2998">
        <v>76.366459627329107</v>
      </c>
      <c r="B2998">
        <v>78.478260869565204</v>
      </c>
      <c r="C2998">
        <v>82.515527950310499</v>
      </c>
      <c r="F2998">
        <f t="shared" si="92"/>
        <v>79.120082815734932</v>
      </c>
      <c r="J2998">
        <v>72.338884866039095</v>
      </c>
      <c r="K2998">
        <v>74.873280231716095</v>
      </c>
      <c r="L2998">
        <v>75.307748008689302</v>
      </c>
      <c r="M2998">
        <v>85.4453294713975</v>
      </c>
      <c r="N2998">
        <v>78.711078928312801</v>
      </c>
      <c r="O2998">
        <f t="shared" si="93"/>
        <v>77.335264301230964</v>
      </c>
    </row>
    <row r="2999" spans="1:15" x14ac:dyDescent="0.2">
      <c r="A2999">
        <v>75.310559006211093</v>
      </c>
      <c r="B2999">
        <v>82.049689440993703</v>
      </c>
      <c r="C2999">
        <v>82.546583850931597</v>
      </c>
      <c r="F2999">
        <f t="shared" si="92"/>
        <v>79.968944099378803</v>
      </c>
      <c r="J2999">
        <v>69.659666908037593</v>
      </c>
      <c r="K2999">
        <v>71.325126719768207</v>
      </c>
      <c r="L2999">
        <v>75.742215785662495</v>
      </c>
      <c r="M2999">
        <v>69.732078204199794</v>
      </c>
      <c r="N2999">
        <v>71.107892831281603</v>
      </c>
      <c r="O2999">
        <f t="shared" si="93"/>
        <v>71.51339608978995</v>
      </c>
    </row>
    <row r="3000" spans="1:15" x14ac:dyDescent="0.2">
      <c r="A3000">
        <v>76.024844720496901</v>
      </c>
      <c r="B3000">
        <v>78.881987577639705</v>
      </c>
      <c r="C3000">
        <v>82.515527950310499</v>
      </c>
      <c r="F3000">
        <f t="shared" si="92"/>
        <v>79.140786749482359</v>
      </c>
      <c r="J3000">
        <v>68.139029688631396</v>
      </c>
      <c r="K3000">
        <v>75.597393193338107</v>
      </c>
      <c r="L3000">
        <v>74.438812454742902</v>
      </c>
      <c r="M3000">
        <v>88.414192614047707</v>
      </c>
      <c r="N3000">
        <v>78.131788559015206</v>
      </c>
      <c r="O3000">
        <f t="shared" si="93"/>
        <v>76.944243301955069</v>
      </c>
    </row>
    <row r="3001" spans="1:15" x14ac:dyDescent="0.2">
      <c r="A3001">
        <v>74.534161490683204</v>
      </c>
      <c r="B3001">
        <v>81.987577639751507</v>
      </c>
      <c r="C3001">
        <v>82.515527950310499</v>
      </c>
      <c r="F3001">
        <f t="shared" si="92"/>
        <v>79.679089026915065</v>
      </c>
      <c r="J3001">
        <v>74.656046343229505</v>
      </c>
      <c r="K3001">
        <v>68.573497465604603</v>
      </c>
      <c r="L3001">
        <v>75.235336712527101</v>
      </c>
      <c r="M3001">
        <v>88.414192614047707</v>
      </c>
      <c r="N3001">
        <v>78.711078928312801</v>
      </c>
      <c r="O3001">
        <f t="shared" si="93"/>
        <v>77.118030412744346</v>
      </c>
    </row>
    <row r="3002" spans="1:15" x14ac:dyDescent="0.2">
      <c r="A3002">
        <v>75.496894409937795</v>
      </c>
      <c r="B3002">
        <v>82.049689440993703</v>
      </c>
      <c r="C3002">
        <v>82.329192546583798</v>
      </c>
      <c r="F3002">
        <f t="shared" si="92"/>
        <v>79.958592132505089</v>
      </c>
      <c r="J3002">
        <v>72.845763939174503</v>
      </c>
      <c r="K3002">
        <v>68.790731354091207</v>
      </c>
      <c r="L3002">
        <v>75.814627081824696</v>
      </c>
      <c r="M3002">
        <v>88.776249094858798</v>
      </c>
      <c r="N3002">
        <v>85.4453294713975</v>
      </c>
      <c r="O3002">
        <f t="shared" si="93"/>
        <v>78.33454018826933</v>
      </c>
    </row>
    <row r="3003" spans="1:15" x14ac:dyDescent="0.2">
      <c r="A3003">
        <v>76.118012422360195</v>
      </c>
      <c r="B3003">
        <v>78.291925465838503</v>
      </c>
      <c r="C3003">
        <v>82.608695652173907</v>
      </c>
      <c r="F3003">
        <f t="shared" si="92"/>
        <v>79.006211180124197</v>
      </c>
      <c r="J3003">
        <v>70.528602461983994</v>
      </c>
      <c r="K3003">
        <v>77.262853005068706</v>
      </c>
      <c r="L3003">
        <v>74.583635047067304</v>
      </c>
      <c r="M3003">
        <v>87.400434467776904</v>
      </c>
      <c r="N3003">
        <v>86.3142650253439</v>
      </c>
      <c r="O3003">
        <f t="shared" si="93"/>
        <v>79.217958001448153</v>
      </c>
    </row>
    <row r="3004" spans="1:15" x14ac:dyDescent="0.2">
      <c r="A3004">
        <v>74.937888198757705</v>
      </c>
      <c r="B3004">
        <v>78.074534161490604</v>
      </c>
      <c r="C3004">
        <v>82.670807453416103</v>
      </c>
      <c r="F3004">
        <f t="shared" si="92"/>
        <v>78.561076604554799</v>
      </c>
      <c r="J3004">
        <v>67.632150615496002</v>
      </c>
      <c r="K3004">
        <v>76.249094858797903</v>
      </c>
      <c r="L3004">
        <v>75.018102824040497</v>
      </c>
      <c r="M3004">
        <v>90.224475018102794</v>
      </c>
      <c r="N3004">
        <v>78.204199855177393</v>
      </c>
      <c r="O3004">
        <f t="shared" si="93"/>
        <v>77.465604634322929</v>
      </c>
    </row>
    <row r="3005" spans="1:15" x14ac:dyDescent="0.2">
      <c r="A3005">
        <v>75.869565217391298</v>
      </c>
      <c r="B3005">
        <v>82.111801242235998</v>
      </c>
      <c r="C3005">
        <v>82.950310559006198</v>
      </c>
      <c r="F3005">
        <f t="shared" si="92"/>
        <v>80.310559006211165</v>
      </c>
      <c r="J3005">
        <v>72.845763939174503</v>
      </c>
      <c r="K3005">
        <v>70.238957277335203</v>
      </c>
      <c r="L3005">
        <v>76.611151339608895</v>
      </c>
      <c r="M3005">
        <v>88.414192614047707</v>
      </c>
      <c r="N3005">
        <v>86.097031136857296</v>
      </c>
      <c r="O3005">
        <f t="shared" si="93"/>
        <v>78.841419261404724</v>
      </c>
    </row>
    <row r="3006" spans="1:15" x14ac:dyDescent="0.2">
      <c r="A3006">
        <v>75.8385093167701</v>
      </c>
      <c r="B3006">
        <v>82.142857142857096</v>
      </c>
      <c r="C3006">
        <v>82.763975155279496</v>
      </c>
      <c r="F3006">
        <f t="shared" si="92"/>
        <v>80.248447204968897</v>
      </c>
      <c r="J3006">
        <v>72.918175235336705</v>
      </c>
      <c r="K3006">
        <v>70.818247646632798</v>
      </c>
      <c r="L3006">
        <v>75.307748008689302</v>
      </c>
      <c r="M3006">
        <v>78.421433743663997</v>
      </c>
      <c r="N3006">
        <v>83.345401882693693</v>
      </c>
      <c r="O3006">
        <f t="shared" si="93"/>
        <v>76.162201303403293</v>
      </c>
    </row>
    <row r="3007" spans="1:15" x14ac:dyDescent="0.2">
      <c r="A3007">
        <v>75.279503105589995</v>
      </c>
      <c r="B3007">
        <v>78.229813664596193</v>
      </c>
      <c r="C3007">
        <v>82.484472049689401</v>
      </c>
      <c r="F3007">
        <f t="shared" si="92"/>
        <v>78.664596273291863</v>
      </c>
      <c r="J3007">
        <v>72.411296162201296</v>
      </c>
      <c r="K3007">
        <v>76.538740043446694</v>
      </c>
      <c r="L3007">
        <v>75.090514120202698</v>
      </c>
      <c r="M3007">
        <v>66.039102099927504</v>
      </c>
      <c r="N3007">
        <v>80.666183924692206</v>
      </c>
      <c r="O3007">
        <f t="shared" si="93"/>
        <v>74.149167270094082</v>
      </c>
    </row>
    <row r="3008" spans="1:15" x14ac:dyDescent="0.2">
      <c r="A3008">
        <v>76.490683229813598</v>
      </c>
      <c r="B3008">
        <v>78.602484472049696</v>
      </c>
      <c r="C3008">
        <v>82.484472049689401</v>
      </c>
      <c r="F3008">
        <f t="shared" si="92"/>
        <v>79.192546583850898</v>
      </c>
      <c r="J3008">
        <v>63.794351918899302</v>
      </c>
      <c r="K3008">
        <v>76.0318609703113</v>
      </c>
      <c r="L3008">
        <v>75.380159304851503</v>
      </c>
      <c r="M3008">
        <v>88.631426502534396</v>
      </c>
      <c r="N3008">
        <v>77.262853005068706</v>
      </c>
      <c r="O3008">
        <f t="shared" si="93"/>
        <v>76.220130340333043</v>
      </c>
    </row>
    <row r="3009" spans="1:15" x14ac:dyDescent="0.2">
      <c r="A3009">
        <v>75.341614906832305</v>
      </c>
      <c r="B3009">
        <v>81.583850931677006</v>
      </c>
      <c r="C3009">
        <v>82.422360248447205</v>
      </c>
      <c r="F3009">
        <f t="shared" si="92"/>
        <v>79.782608695652172</v>
      </c>
      <c r="J3009">
        <v>72.121650977552406</v>
      </c>
      <c r="K3009">
        <v>73.135409123823294</v>
      </c>
      <c r="L3009">
        <v>74.945691527878296</v>
      </c>
      <c r="M3009">
        <v>78.131788559015206</v>
      </c>
      <c r="N3009">
        <v>87.1832005792903</v>
      </c>
      <c r="O3009">
        <f t="shared" si="93"/>
        <v>77.103548153511909</v>
      </c>
    </row>
    <row r="3010" spans="1:15" x14ac:dyDescent="0.2">
      <c r="A3010">
        <v>75.869565217391298</v>
      </c>
      <c r="B3010">
        <v>81.987577639751507</v>
      </c>
      <c r="C3010">
        <v>82.484472049689401</v>
      </c>
      <c r="F3010">
        <f t="shared" si="92"/>
        <v>80.113871635610735</v>
      </c>
      <c r="J3010">
        <v>64.808110065170098</v>
      </c>
      <c r="K3010">
        <v>67.776973207820404</v>
      </c>
      <c r="L3010">
        <v>74.583635047067304</v>
      </c>
      <c r="M3010">
        <v>90.369297610427196</v>
      </c>
      <c r="N3010">
        <v>79.290369297610397</v>
      </c>
      <c r="O3010">
        <f t="shared" si="93"/>
        <v>75.36567704561908</v>
      </c>
    </row>
    <row r="3011" spans="1:15" x14ac:dyDescent="0.2">
      <c r="A3011">
        <v>75.559006211180105</v>
      </c>
      <c r="B3011">
        <v>81.4596273291925</v>
      </c>
      <c r="C3011">
        <v>82.546583850931597</v>
      </c>
      <c r="F3011">
        <f t="shared" ref="F3011:F3074" si="94">AVERAGE(A3011:C3011)</f>
        <v>79.855072463768067</v>
      </c>
      <c r="J3011">
        <v>73.4974656046343</v>
      </c>
      <c r="K3011">
        <v>69.876900796524197</v>
      </c>
      <c r="L3011">
        <v>73.4974656046343</v>
      </c>
      <c r="M3011">
        <v>86.169442433019498</v>
      </c>
      <c r="N3011">
        <v>79.507603186097001</v>
      </c>
      <c r="O3011">
        <f t="shared" ref="O3011:O3074" si="95">AVERAGE(J3011:N3011)</f>
        <v>76.509775524981862</v>
      </c>
    </row>
    <row r="3012" spans="1:15" x14ac:dyDescent="0.2">
      <c r="A3012">
        <v>75.776397515527904</v>
      </c>
      <c r="B3012">
        <v>82.049689440993703</v>
      </c>
      <c r="C3012">
        <v>82.888198757763902</v>
      </c>
      <c r="F3012">
        <f t="shared" si="94"/>
        <v>80.23809523809517</v>
      </c>
      <c r="J3012">
        <v>69.587255611875406</v>
      </c>
      <c r="K3012">
        <v>69.442433019551004</v>
      </c>
      <c r="L3012">
        <v>76.321506154960105</v>
      </c>
      <c r="M3012">
        <v>91.817523533671206</v>
      </c>
      <c r="N3012">
        <v>87.472845763939105</v>
      </c>
      <c r="O3012">
        <f t="shared" si="95"/>
        <v>78.928312816799377</v>
      </c>
    </row>
    <row r="3013" spans="1:15" x14ac:dyDescent="0.2">
      <c r="A3013">
        <v>76.273291925465799</v>
      </c>
      <c r="B3013">
        <v>72.670807453416103</v>
      </c>
      <c r="C3013">
        <v>82.267080745341602</v>
      </c>
      <c r="F3013">
        <f t="shared" si="94"/>
        <v>77.070393374741172</v>
      </c>
      <c r="J3013">
        <v>68.283852280955799</v>
      </c>
      <c r="K3013">
        <v>81.100651701665399</v>
      </c>
      <c r="L3013">
        <v>75.380159304851503</v>
      </c>
      <c r="M3013">
        <v>85.372918175235299</v>
      </c>
      <c r="N3013">
        <v>86.097031136857296</v>
      </c>
      <c r="O3013">
        <f t="shared" si="95"/>
        <v>79.246922519913056</v>
      </c>
    </row>
    <row r="3014" spans="1:15" x14ac:dyDescent="0.2">
      <c r="A3014">
        <v>74.223602484471996</v>
      </c>
      <c r="B3014">
        <v>72.732919254658299</v>
      </c>
      <c r="C3014">
        <v>82.515527950310499</v>
      </c>
      <c r="F3014">
        <f t="shared" si="94"/>
        <v>76.490683229813598</v>
      </c>
      <c r="J3014">
        <v>72.845763939174503</v>
      </c>
      <c r="K3014">
        <v>80.738595220854407</v>
      </c>
      <c r="L3014">
        <v>74.438812454742902</v>
      </c>
      <c r="M3014">
        <v>89.210716871832005</v>
      </c>
      <c r="N3014">
        <v>80.955829109340996</v>
      </c>
      <c r="O3014">
        <f t="shared" si="95"/>
        <v>79.637943519188951</v>
      </c>
    </row>
    <row r="3015" spans="1:15" x14ac:dyDescent="0.2">
      <c r="A3015">
        <v>75.124223602484406</v>
      </c>
      <c r="B3015">
        <v>77.391304347825994</v>
      </c>
      <c r="C3015">
        <v>82.546583850931597</v>
      </c>
      <c r="F3015">
        <f t="shared" si="94"/>
        <v>78.35403726708067</v>
      </c>
      <c r="J3015">
        <v>72.845763939174503</v>
      </c>
      <c r="K3015">
        <v>79.000724112961606</v>
      </c>
      <c r="L3015">
        <v>75.307748008689302</v>
      </c>
      <c r="M3015">
        <v>90.369297610427196</v>
      </c>
      <c r="N3015">
        <v>76.683562635771096</v>
      </c>
      <c r="O3015">
        <f t="shared" si="95"/>
        <v>78.841419261404738</v>
      </c>
    </row>
    <row r="3016" spans="1:15" x14ac:dyDescent="0.2">
      <c r="A3016">
        <v>76.242236024844701</v>
      </c>
      <c r="B3016">
        <v>82.049689440993703</v>
      </c>
      <c r="C3016">
        <v>82.639751552795005</v>
      </c>
      <c r="F3016">
        <f t="shared" si="94"/>
        <v>80.310559006211136</v>
      </c>
      <c r="J3016">
        <v>66.763215061549602</v>
      </c>
      <c r="K3016">
        <v>71.832005792903701</v>
      </c>
      <c r="L3016">
        <v>75.018102824040497</v>
      </c>
      <c r="M3016">
        <v>88.559015206372194</v>
      </c>
      <c r="N3016">
        <v>80.014482259232395</v>
      </c>
      <c r="O3016">
        <f t="shared" si="95"/>
        <v>76.437364228819689</v>
      </c>
    </row>
    <row r="3017" spans="1:15" x14ac:dyDescent="0.2">
      <c r="A3017">
        <v>75.590062111801203</v>
      </c>
      <c r="B3017">
        <v>81.801242236024805</v>
      </c>
      <c r="C3017">
        <v>82.701863354037201</v>
      </c>
      <c r="F3017">
        <f t="shared" si="94"/>
        <v>80.03105590062107</v>
      </c>
      <c r="J3017">
        <v>70.021723388848599</v>
      </c>
      <c r="K3017">
        <v>69.2251991310644</v>
      </c>
      <c r="L3017">
        <v>75.814627081824696</v>
      </c>
      <c r="M3017">
        <v>88.776249094858798</v>
      </c>
      <c r="N3017">
        <v>76.828385228095499</v>
      </c>
      <c r="O3017">
        <f t="shared" si="95"/>
        <v>76.13323678493839</v>
      </c>
    </row>
    <row r="3018" spans="1:15" x14ac:dyDescent="0.2">
      <c r="A3018">
        <v>75.155279503105504</v>
      </c>
      <c r="B3018">
        <v>81.708074534161398</v>
      </c>
      <c r="C3018">
        <v>82.608695652173907</v>
      </c>
      <c r="F3018">
        <f t="shared" si="94"/>
        <v>79.824016563146941</v>
      </c>
      <c r="J3018">
        <v>70.021723388848599</v>
      </c>
      <c r="K3018">
        <v>71.759594496741499</v>
      </c>
      <c r="L3018">
        <v>74.873280231716095</v>
      </c>
      <c r="M3018">
        <v>75.090514120202698</v>
      </c>
      <c r="N3018">
        <v>79.580014482259202</v>
      </c>
      <c r="O3018">
        <f t="shared" si="95"/>
        <v>74.265025343953624</v>
      </c>
    </row>
    <row r="3019" spans="1:15" x14ac:dyDescent="0.2">
      <c r="A3019">
        <v>76.055900621117999</v>
      </c>
      <c r="B3019">
        <v>82.2981366459627</v>
      </c>
      <c r="C3019">
        <v>82.608695652173907</v>
      </c>
      <c r="F3019">
        <f t="shared" si="94"/>
        <v>80.320910973084864</v>
      </c>
      <c r="J3019">
        <v>65.314989138305506</v>
      </c>
      <c r="K3019">
        <v>69.2251991310644</v>
      </c>
      <c r="L3019">
        <v>74.945691527878296</v>
      </c>
      <c r="M3019">
        <v>89.572773352642997</v>
      </c>
      <c r="N3019">
        <v>84.359160028964496</v>
      </c>
      <c r="O3019">
        <f t="shared" si="95"/>
        <v>76.683562635771139</v>
      </c>
    </row>
    <row r="3020" spans="1:15" x14ac:dyDescent="0.2">
      <c r="A3020">
        <v>75.186335403726702</v>
      </c>
      <c r="B3020">
        <v>81.956521739130395</v>
      </c>
      <c r="C3020">
        <v>82.422360248447205</v>
      </c>
      <c r="F3020">
        <f t="shared" si="94"/>
        <v>79.85507246376811</v>
      </c>
      <c r="J3020">
        <v>71.035481535119402</v>
      </c>
      <c r="K3020">
        <v>72.483707458363497</v>
      </c>
      <c r="L3020">
        <v>74.511223750905103</v>
      </c>
      <c r="M3020">
        <v>88.052136133236701</v>
      </c>
      <c r="N3020">
        <v>80.666183924692206</v>
      </c>
      <c r="O3020">
        <f t="shared" si="95"/>
        <v>77.349746560463387</v>
      </c>
    </row>
    <row r="3021" spans="1:15" x14ac:dyDescent="0.2">
      <c r="A3021">
        <v>75.062111801242196</v>
      </c>
      <c r="B3021">
        <v>78.447204968944007</v>
      </c>
      <c r="C3021">
        <v>82.453416149068303</v>
      </c>
      <c r="F3021">
        <f t="shared" si="94"/>
        <v>78.654244306418164</v>
      </c>
      <c r="J3021">
        <v>70.890658942795</v>
      </c>
      <c r="K3021">
        <v>76.104272266473501</v>
      </c>
      <c r="L3021">
        <v>75.597393193338107</v>
      </c>
      <c r="M3021">
        <v>78.349022447501795</v>
      </c>
      <c r="N3021">
        <v>87.255611875452502</v>
      </c>
      <c r="O3021">
        <f t="shared" si="95"/>
        <v>77.639391745112178</v>
      </c>
    </row>
    <row r="3022" spans="1:15" x14ac:dyDescent="0.2">
      <c r="A3022">
        <v>76.6770186335403</v>
      </c>
      <c r="B3022">
        <v>81.956521739130395</v>
      </c>
      <c r="C3022">
        <v>82.701863354037201</v>
      </c>
      <c r="F3022">
        <f t="shared" si="94"/>
        <v>80.445134575569298</v>
      </c>
      <c r="J3022">
        <v>66.401158580738596</v>
      </c>
      <c r="K3022">
        <v>67.704561911658203</v>
      </c>
      <c r="L3022">
        <v>74.438812454742902</v>
      </c>
      <c r="M3022">
        <v>88.486603910209993</v>
      </c>
      <c r="N3022">
        <v>80.738595220854407</v>
      </c>
      <c r="O3022">
        <f t="shared" si="95"/>
        <v>75.553946415640809</v>
      </c>
    </row>
    <row r="3023" spans="1:15" x14ac:dyDescent="0.2">
      <c r="A3023">
        <v>75.900621118012396</v>
      </c>
      <c r="B3023">
        <v>78.695652173913004</v>
      </c>
      <c r="C3023">
        <v>82.391304347826093</v>
      </c>
      <c r="F3023">
        <f t="shared" si="94"/>
        <v>78.995859213250498</v>
      </c>
      <c r="J3023">
        <v>71.542360608254796</v>
      </c>
      <c r="K3023">
        <v>76.176683562635702</v>
      </c>
      <c r="L3023">
        <v>74.728457639391706</v>
      </c>
      <c r="M3023">
        <v>78.566256335988399</v>
      </c>
      <c r="N3023">
        <v>78.493845039826198</v>
      </c>
      <c r="O3023">
        <f t="shared" si="95"/>
        <v>75.901520637219363</v>
      </c>
    </row>
    <row r="3024" spans="1:15" x14ac:dyDescent="0.2">
      <c r="A3024">
        <v>76.211180124223603</v>
      </c>
      <c r="B3024">
        <v>82.111801242235998</v>
      </c>
      <c r="C3024">
        <v>82.515527950310499</v>
      </c>
      <c r="F3024">
        <f t="shared" si="94"/>
        <v>80.279503105590038</v>
      </c>
      <c r="J3024">
        <v>70.166545981173002</v>
      </c>
      <c r="K3024">
        <v>68.645908761766805</v>
      </c>
      <c r="L3024">
        <v>75.597393193338107</v>
      </c>
      <c r="M3024">
        <v>90.079652425778406</v>
      </c>
      <c r="N3024">
        <v>77.697320782041999</v>
      </c>
      <c r="O3024">
        <f t="shared" si="95"/>
        <v>76.437364228819661</v>
      </c>
    </row>
    <row r="3025" spans="1:15" x14ac:dyDescent="0.2">
      <c r="A3025">
        <v>77.173913043478194</v>
      </c>
      <c r="B3025">
        <v>78.571428571428498</v>
      </c>
      <c r="C3025">
        <v>82.391304347826093</v>
      </c>
      <c r="F3025">
        <f t="shared" si="94"/>
        <v>79.3788819875776</v>
      </c>
      <c r="J3025">
        <v>71.976828385228103</v>
      </c>
      <c r="K3025">
        <v>76.321506154960105</v>
      </c>
      <c r="L3025">
        <v>74.3664011585807</v>
      </c>
      <c r="M3025">
        <v>88.631426502534396</v>
      </c>
      <c r="N3025">
        <v>78.059377262853005</v>
      </c>
      <c r="O3025">
        <f t="shared" si="95"/>
        <v>77.871107892831247</v>
      </c>
    </row>
    <row r="3026" spans="1:15" x14ac:dyDescent="0.2">
      <c r="A3026">
        <v>76.894409937888199</v>
      </c>
      <c r="B3026">
        <v>82.267080745341602</v>
      </c>
      <c r="C3026">
        <v>82.391304347826093</v>
      </c>
      <c r="F3026">
        <f t="shared" si="94"/>
        <v>80.517598343685293</v>
      </c>
      <c r="J3026">
        <v>67.052860246198406</v>
      </c>
      <c r="K3026">
        <v>69.514844315713205</v>
      </c>
      <c r="L3026">
        <v>74.511223750905103</v>
      </c>
      <c r="M3026">
        <v>88.848660391020999</v>
      </c>
      <c r="N3026">
        <v>75.235336712527101</v>
      </c>
      <c r="O3026">
        <f t="shared" si="95"/>
        <v>75.032585083272963</v>
      </c>
    </row>
    <row r="3027" spans="1:15" x14ac:dyDescent="0.2">
      <c r="A3027">
        <v>76.490683229813598</v>
      </c>
      <c r="B3027">
        <v>82.2981366459627</v>
      </c>
      <c r="C3027">
        <v>82.732919254658299</v>
      </c>
      <c r="F3027">
        <f t="shared" si="94"/>
        <v>80.507246376811537</v>
      </c>
      <c r="J3027">
        <v>60.825488776249003</v>
      </c>
      <c r="K3027">
        <v>69.732078204199794</v>
      </c>
      <c r="L3027">
        <v>75.524981897175905</v>
      </c>
      <c r="M3027">
        <v>88.559015206372194</v>
      </c>
      <c r="N3027">
        <v>79.217958001448196</v>
      </c>
      <c r="O3027">
        <f t="shared" si="95"/>
        <v>74.771904417089019</v>
      </c>
    </row>
    <row r="3028" spans="1:15" x14ac:dyDescent="0.2">
      <c r="A3028">
        <v>76.552795031055894</v>
      </c>
      <c r="B3028">
        <v>81.987577639751507</v>
      </c>
      <c r="C3028">
        <v>82.2981366459627</v>
      </c>
      <c r="F3028">
        <f t="shared" si="94"/>
        <v>80.279503105590038</v>
      </c>
      <c r="J3028">
        <v>66.618392469225199</v>
      </c>
      <c r="K3028">
        <v>69.876900796524197</v>
      </c>
      <c r="L3028">
        <v>74.076755973931895</v>
      </c>
      <c r="M3028">
        <v>81.752353367125195</v>
      </c>
      <c r="N3028">
        <v>77.552498189717596</v>
      </c>
      <c r="O3028">
        <f t="shared" si="95"/>
        <v>73.975380159304819</v>
      </c>
    </row>
    <row r="3029" spans="1:15" x14ac:dyDescent="0.2">
      <c r="A3029">
        <v>76.055900621117999</v>
      </c>
      <c r="B3029">
        <v>81.801242236024805</v>
      </c>
      <c r="C3029">
        <v>82.577639751552795</v>
      </c>
      <c r="F3029">
        <f t="shared" si="94"/>
        <v>80.144927536231862</v>
      </c>
      <c r="J3029">
        <v>70.021723388848599</v>
      </c>
      <c r="K3029">
        <v>70.021723388848599</v>
      </c>
      <c r="L3029">
        <v>75.162925416364899</v>
      </c>
      <c r="M3029">
        <v>88.341781317885506</v>
      </c>
      <c r="N3029">
        <v>84.431571325126697</v>
      </c>
      <c r="O3029">
        <f t="shared" si="95"/>
        <v>77.595944967414852</v>
      </c>
    </row>
    <row r="3030" spans="1:15" x14ac:dyDescent="0.2">
      <c r="A3030">
        <v>75.652173913043399</v>
      </c>
      <c r="B3030">
        <v>78.509316770186302</v>
      </c>
      <c r="C3030">
        <v>82.515527950310499</v>
      </c>
      <c r="F3030">
        <f t="shared" si="94"/>
        <v>78.892339544513405</v>
      </c>
      <c r="J3030">
        <v>70.890658942795</v>
      </c>
      <c r="K3030">
        <v>75.524981897175905</v>
      </c>
      <c r="L3030">
        <v>74.945691527878296</v>
      </c>
      <c r="M3030">
        <v>89.427950760318595</v>
      </c>
      <c r="N3030">
        <v>84.648805213613301</v>
      </c>
      <c r="O3030">
        <f t="shared" si="95"/>
        <v>79.087617668356216</v>
      </c>
    </row>
    <row r="3031" spans="1:15" x14ac:dyDescent="0.2">
      <c r="A3031">
        <v>75.621118012422301</v>
      </c>
      <c r="B3031">
        <v>78.633540372670794</v>
      </c>
      <c r="C3031">
        <v>82.111801242235998</v>
      </c>
      <c r="F3031">
        <f t="shared" si="94"/>
        <v>78.788819875776355</v>
      </c>
      <c r="J3031">
        <v>70.745836350470597</v>
      </c>
      <c r="K3031">
        <v>76.104272266473501</v>
      </c>
      <c r="L3031">
        <v>76.321506154960105</v>
      </c>
      <c r="M3031">
        <v>77.480086893555395</v>
      </c>
      <c r="N3031">
        <v>84.431571325126697</v>
      </c>
      <c r="O3031">
        <f t="shared" si="95"/>
        <v>77.016654598117256</v>
      </c>
    </row>
    <row r="3032" spans="1:15" x14ac:dyDescent="0.2">
      <c r="A3032">
        <v>76.4596273291925</v>
      </c>
      <c r="B3032">
        <v>81.925465838509297</v>
      </c>
      <c r="C3032">
        <v>82.453416149068303</v>
      </c>
      <c r="F3032">
        <f t="shared" si="94"/>
        <v>80.279503105590038</v>
      </c>
      <c r="J3032">
        <v>72.845763939174503</v>
      </c>
      <c r="K3032">
        <v>72.483707458363497</v>
      </c>
      <c r="L3032">
        <v>75.162925416364899</v>
      </c>
      <c r="M3032">
        <v>79.652425778421403</v>
      </c>
      <c r="N3032">
        <v>78.855901520637204</v>
      </c>
      <c r="O3032">
        <f t="shared" si="95"/>
        <v>75.800144822592287</v>
      </c>
    </row>
    <row r="3033" spans="1:15" x14ac:dyDescent="0.2">
      <c r="A3033">
        <v>76.708074534161398</v>
      </c>
      <c r="B3033">
        <v>78.385093167701797</v>
      </c>
      <c r="C3033">
        <v>82.173913043478194</v>
      </c>
      <c r="F3033">
        <f t="shared" si="94"/>
        <v>79.089026915113791</v>
      </c>
      <c r="J3033">
        <v>64.446053584359106</v>
      </c>
      <c r="K3033">
        <v>76.393917451122306</v>
      </c>
      <c r="L3033">
        <v>75.597393193338107</v>
      </c>
      <c r="M3033">
        <v>90.658942795076001</v>
      </c>
      <c r="N3033">
        <v>87.1832005792903</v>
      </c>
      <c r="O3033">
        <f t="shared" si="95"/>
        <v>78.855901520637161</v>
      </c>
    </row>
    <row r="3034" spans="1:15" x14ac:dyDescent="0.2">
      <c r="A3034">
        <v>77.236024844720504</v>
      </c>
      <c r="B3034">
        <v>43.881987577639698</v>
      </c>
      <c r="C3034">
        <v>82.422360248447205</v>
      </c>
      <c r="F3034">
        <f t="shared" si="94"/>
        <v>67.846790890269133</v>
      </c>
      <c r="J3034">
        <v>69.370021723388803</v>
      </c>
      <c r="K3034">
        <v>99.348298334540104</v>
      </c>
      <c r="L3034">
        <v>75.380159304851503</v>
      </c>
      <c r="M3034">
        <v>76.104272266473501</v>
      </c>
      <c r="N3034">
        <v>77.045619116582102</v>
      </c>
      <c r="O3034">
        <f t="shared" si="95"/>
        <v>79.449674149167194</v>
      </c>
    </row>
    <row r="3035" spans="1:15" x14ac:dyDescent="0.2">
      <c r="A3035">
        <v>76.118012422360195</v>
      </c>
      <c r="B3035">
        <v>81.335403726707995</v>
      </c>
      <c r="C3035">
        <v>82.204968944099306</v>
      </c>
      <c r="F3035">
        <f t="shared" si="94"/>
        <v>79.886128364389165</v>
      </c>
      <c r="J3035">
        <v>71.325126719768207</v>
      </c>
      <c r="K3035">
        <v>70.166545981173002</v>
      </c>
      <c r="L3035">
        <v>76.9007965242577</v>
      </c>
      <c r="M3035">
        <v>88.631426502534396</v>
      </c>
      <c r="N3035">
        <v>78.059377262853005</v>
      </c>
      <c r="O3035">
        <f t="shared" si="95"/>
        <v>77.016654598117256</v>
      </c>
    </row>
    <row r="3036" spans="1:15" x14ac:dyDescent="0.2">
      <c r="A3036">
        <v>76.118012422360195</v>
      </c>
      <c r="B3036">
        <v>81.708074534161398</v>
      </c>
      <c r="C3036">
        <v>82.453416149068303</v>
      </c>
      <c r="F3036">
        <f t="shared" si="94"/>
        <v>80.093167701863294</v>
      </c>
      <c r="J3036">
        <v>66.618392469225199</v>
      </c>
      <c r="K3036">
        <v>71.832005792903701</v>
      </c>
      <c r="L3036">
        <v>74.656046343229505</v>
      </c>
      <c r="M3036">
        <v>81.535119478638606</v>
      </c>
      <c r="N3036">
        <v>80.014482259232395</v>
      </c>
      <c r="O3036">
        <f t="shared" si="95"/>
        <v>74.931209268645873</v>
      </c>
    </row>
    <row r="3037" spans="1:15" x14ac:dyDescent="0.2">
      <c r="A3037">
        <v>77.0807453416149</v>
      </c>
      <c r="B3037">
        <v>81.801242236024805</v>
      </c>
      <c r="C3037">
        <v>82.670807453416103</v>
      </c>
      <c r="F3037">
        <f t="shared" si="94"/>
        <v>80.517598343685265</v>
      </c>
      <c r="J3037">
        <v>65.170166545981104</v>
      </c>
      <c r="K3037">
        <v>69.152787834902199</v>
      </c>
      <c r="L3037">
        <v>75.018102824040497</v>
      </c>
      <c r="M3037">
        <v>81.679942070962994</v>
      </c>
      <c r="N3037">
        <v>76.755973931933298</v>
      </c>
      <c r="O3037">
        <f t="shared" si="95"/>
        <v>73.555394641564007</v>
      </c>
    </row>
    <row r="3038" spans="1:15" x14ac:dyDescent="0.2">
      <c r="A3038">
        <v>76.645962732919202</v>
      </c>
      <c r="B3038">
        <v>81.770186335403693</v>
      </c>
      <c r="C3038">
        <v>82.515527950310499</v>
      </c>
      <c r="F3038">
        <f t="shared" si="94"/>
        <v>80.310559006211136</v>
      </c>
      <c r="J3038">
        <v>72.556118754525698</v>
      </c>
      <c r="K3038">
        <v>71.614771904416997</v>
      </c>
      <c r="L3038">
        <v>75.018102824040497</v>
      </c>
      <c r="M3038">
        <v>88.993482983345402</v>
      </c>
      <c r="N3038">
        <v>87.617668356263493</v>
      </c>
      <c r="O3038">
        <f t="shared" si="95"/>
        <v>79.160028964518432</v>
      </c>
    </row>
    <row r="3039" spans="1:15" x14ac:dyDescent="0.2">
      <c r="A3039">
        <v>75.403726708074501</v>
      </c>
      <c r="B3039">
        <v>81.4596273291925</v>
      </c>
      <c r="C3039">
        <v>82.701863354037201</v>
      </c>
      <c r="F3039">
        <f t="shared" si="94"/>
        <v>79.855072463768067</v>
      </c>
      <c r="J3039">
        <v>70.890658942795</v>
      </c>
      <c r="K3039">
        <v>72.121650977552406</v>
      </c>
      <c r="L3039">
        <v>75.307748008689302</v>
      </c>
      <c r="M3039">
        <v>88.703837798696597</v>
      </c>
      <c r="N3039">
        <v>79.580014482259202</v>
      </c>
      <c r="O3039">
        <f t="shared" si="95"/>
        <v>77.320782041998498</v>
      </c>
    </row>
    <row r="3040" spans="1:15" x14ac:dyDescent="0.2">
      <c r="A3040">
        <v>75.900621118012396</v>
      </c>
      <c r="B3040">
        <v>81.832298136645903</v>
      </c>
      <c r="C3040">
        <v>82.577639751552795</v>
      </c>
      <c r="F3040">
        <f t="shared" si="94"/>
        <v>80.103519668737036</v>
      </c>
      <c r="J3040">
        <v>73.135409123823294</v>
      </c>
      <c r="K3040">
        <v>70.238957277335203</v>
      </c>
      <c r="L3040">
        <v>75.162925416364899</v>
      </c>
      <c r="M3040">
        <v>89.862418537291802</v>
      </c>
      <c r="N3040">
        <v>79.942070963070194</v>
      </c>
      <c r="O3040">
        <f t="shared" si="95"/>
        <v>77.668356263577067</v>
      </c>
    </row>
    <row r="3041" spans="1:15" x14ac:dyDescent="0.2">
      <c r="A3041">
        <v>75.776397515527904</v>
      </c>
      <c r="B3041">
        <v>82.2981366459627</v>
      </c>
      <c r="C3041">
        <v>82.546583850931597</v>
      </c>
      <c r="F3041">
        <f t="shared" si="94"/>
        <v>80.207039337474058</v>
      </c>
      <c r="J3041">
        <v>70.890658942795</v>
      </c>
      <c r="K3041">
        <v>68.645908761766805</v>
      </c>
      <c r="L3041">
        <v>74.873280231716095</v>
      </c>
      <c r="M3041">
        <v>77.914554670528602</v>
      </c>
      <c r="N3041">
        <v>85.083272990586494</v>
      </c>
      <c r="O3041">
        <f t="shared" si="95"/>
        <v>75.481535119478593</v>
      </c>
    </row>
    <row r="3042" spans="1:15" x14ac:dyDescent="0.2">
      <c r="A3042">
        <v>77.391304347825994</v>
      </c>
      <c r="B3042">
        <v>81.925465838509297</v>
      </c>
      <c r="C3042">
        <v>82.267080745341602</v>
      </c>
      <c r="F3042">
        <f t="shared" si="94"/>
        <v>80.527950310558978</v>
      </c>
      <c r="J3042">
        <v>62.128892107168703</v>
      </c>
      <c r="K3042">
        <v>69.152787834902199</v>
      </c>
      <c r="L3042">
        <v>76.321506154960105</v>
      </c>
      <c r="M3042">
        <v>79.869659666908007</v>
      </c>
      <c r="N3042">
        <v>99.348298334540104</v>
      </c>
      <c r="O3042">
        <f t="shared" si="95"/>
        <v>77.364228819695825</v>
      </c>
    </row>
    <row r="3043" spans="1:15" x14ac:dyDescent="0.2">
      <c r="A3043">
        <v>76.925465838509297</v>
      </c>
      <c r="B3043">
        <v>81.708074534161398</v>
      </c>
      <c r="C3043">
        <v>82.515527950310499</v>
      </c>
      <c r="F3043">
        <f t="shared" si="94"/>
        <v>80.38302277432706</v>
      </c>
      <c r="J3043">
        <v>65.749456915278699</v>
      </c>
      <c r="K3043">
        <v>71.107892831281603</v>
      </c>
      <c r="L3043">
        <v>73.135409123823294</v>
      </c>
      <c r="M3043">
        <v>87.834902244750097</v>
      </c>
      <c r="N3043">
        <v>79.507603186097001</v>
      </c>
      <c r="O3043">
        <f t="shared" si="95"/>
        <v>75.467052860246142</v>
      </c>
    </row>
    <row r="3044" spans="1:15" x14ac:dyDescent="0.2">
      <c r="A3044">
        <v>76.149068322981293</v>
      </c>
      <c r="B3044">
        <v>81.894409937888199</v>
      </c>
      <c r="C3044">
        <v>81.956521739130395</v>
      </c>
      <c r="F3044">
        <f t="shared" si="94"/>
        <v>79.999999999999957</v>
      </c>
      <c r="J3044">
        <v>71.325126719768207</v>
      </c>
      <c r="K3044">
        <v>72.411296162201296</v>
      </c>
      <c r="L3044">
        <v>76.683562635771096</v>
      </c>
      <c r="M3044">
        <v>75.887038377986897</v>
      </c>
      <c r="N3044">
        <v>77.552498189717596</v>
      </c>
      <c r="O3044">
        <f t="shared" si="95"/>
        <v>74.771904417089019</v>
      </c>
    </row>
    <row r="3045" spans="1:15" x14ac:dyDescent="0.2">
      <c r="A3045">
        <v>76.055900621117999</v>
      </c>
      <c r="B3045">
        <v>80.993788819875704</v>
      </c>
      <c r="C3045">
        <v>82.422360248447205</v>
      </c>
      <c r="F3045">
        <f t="shared" si="94"/>
        <v>79.824016563146969</v>
      </c>
      <c r="J3045">
        <v>71.180304127443804</v>
      </c>
      <c r="K3045">
        <v>71.180304127443804</v>
      </c>
      <c r="L3045">
        <v>73.714699493120904</v>
      </c>
      <c r="M3045">
        <v>78.711078928312801</v>
      </c>
      <c r="N3045">
        <v>75.597393193338107</v>
      </c>
      <c r="O3045">
        <f t="shared" si="95"/>
        <v>74.076755973931895</v>
      </c>
    </row>
    <row r="3046" spans="1:15" x14ac:dyDescent="0.2">
      <c r="A3046">
        <v>76.6770186335403</v>
      </c>
      <c r="B3046">
        <v>81.708074534161398</v>
      </c>
      <c r="C3046">
        <v>82.204968944099306</v>
      </c>
      <c r="F3046">
        <f t="shared" si="94"/>
        <v>80.196687370600344</v>
      </c>
      <c r="J3046">
        <v>65.314989138305506</v>
      </c>
      <c r="K3046">
        <v>72.266473569876894</v>
      </c>
      <c r="L3046">
        <v>74.583635047067304</v>
      </c>
      <c r="M3046">
        <v>78.059377262853005</v>
      </c>
      <c r="N3046">
        <v>80.883417813178795</v>
      </c>
      <c r="O3046">
        <f t="shared" si="95"/>
        <v>74.221578566256312</v>
      </c>
    </row>
    <row r="3047" spans="1:15" x14ac:dyDescent="0.2">
      <c r="A3047">
        <v>76.4596273291925</v>
      </c>
      <c r="B3047">
        <v>82.2981366459627</v>
      </c>
      <c r="C3047">
        <v>82.546583850931597</v>
      </c>
      <c r="F3047">
        <f t="shared" si="94"/>
        <v>80.434782608695599</v>
      </c>
      <c r="J3047">
        <v>70.963070238957201</v>
      </c>
      <c r="K3047">
        <v>67.4873280231716</v>
      </c>
      <c r="L3047">
        <v>74.583635047067304</v>
      </c>
      <c r="M3047">
        <v>81.607530774800793</v>
      </c>
      <c r="N3047">
        <v>79.000724112961606</v>
      </c>
      <c r="O3047">
        <f t="shared" si="95"/>
        <v>74.728457639391706</v>
      </c>
    </row>
    <row r="3048" spans="1:15" x14ac:dyDescent="0.2">
      <c r="A3048">
        <v>76.024844720496901</v>
      </c>
      <c r="B3048">
        <v>81.490683229813598</v>
      </c>
      <c r="C3048">
        <v>82.111801242235998</v>
      </c>
      <c r="F3048">
        <f t="shared" si="94"/>
        <v>79.875776397515509</v>
      </c>
      <c r="J3048">
        <v>69.804489500361996</v>
      </c>
      <c r="K3048">
        <v>71.542360608254796</v>
      </c>
      <c r="L3048">
        <v>78.276611151339594</v>
      </c>
      <c r="M3048">
        <v>89.572773352642997</v>
      </c>
      <c r="N3048">
        <v>78.349022447501795</v>
      </c>
      <c r="O3048">
        <f t="shared" si="95"/>
        <v>77.509051412020227</v>
      </c>
    </row>
    <row r="3049" spans="1:15" x14ac:dyDescent="0.2">
      <c r="A3049">
        <v>75.590062111801203</v>
      </c>
      <c r="B3049">
        <v>81.583850931677006</v>
      </c>
      <c r="C3049">
        <v>82.173913043478194</v>
      </c>
      <c r="F3049">
        <f t="shared" si="94"/>
        <v>79.782608695652129</v>
      </c>
      <c r="J3049">
        <v>71.325126719768207</v>
      </c>
      <c r="K3049">
        <v>71.976828385228103</v>
      </c>
      <c r="L3049">
        <v>77.190441708906505</v>
      </c>
      <c r="M3049">
        <v>79.073135409123793</v>
      </c>
      <c r="N3049">
        <v>79.869659666908007</v>
      </c>
      <c r="O3049">
        <f t="shared" si="95"/>
        <v>75.887038377986912</v>
      </c>
    </row>
    <row r="3050" spans="1:15" x14ac:dyDescent="0.2">
      <c r="A3050">
        <v>76.552795031055894</v>
      </c>
      <c r="B3050">
        <v>81.490683229813598</v>
      </c>
      <c r="C3050">
        <v>82.267080745341602</v>
      </c>
      <c r="F3050">
        <f t="shared" si="94"/>
        <v>80.103519668737036</v>
      </c>
      <c r="J3050">
        <v>72.556118754525698</v>
      </c>
      <c r="K3050">
        <v>70.383779869659605</v>
      </c>
      <c r="L3050">
        <v>76.9007965242577</v>
      </c>
      <c r="M3050">
        <v>83.490224475018096</v>
      </c>
      <c r="N3050">
        <v>87.545257060101306</v>
      </c>
      <c r="O3050">
        <f t="shared" si="95"/>
        <v>78.17523533671249</v>
      </c>
    </row>
    <row r="3051" spans="1:15" x14ac:dyDescent="0.2">
      <c r="A3051">
        <v>75.621118012422301</v>
      </c>
      <c r="B3051">
        <v>82.142857142857096</v>
      </c>
      <c r="C3051">
        <v>82.732919254658299</v>
      </c>
      <c r="F3051">
        <f t="shared" si="94"/>
        <v>80.165631469979232</v>
      </c>
      <c r="J3051">
        <v>70.021723388848599</v>
      </c>
      <c r="K3051">
        <v>68.645908761766805</v>
      </c>
      <c r="L3051">
        <v>74.945691527878296</v>
      </c>
      <c r="M3051">
        <v>74.945691527878296</v>
      </c>
      <c r="N3051">
        <v>80.014482259232395</v>
      </c>
      <c r="O3051">
        <f t="shared" si="95"/>
        <v>73.714699493120889</v>
      </c>
    </row>
    <row r="3052" spans="1:15" x14ac:dyDescent="0.2">
      <c r="A3052">
        <v>76.180124223602405</v>
      </c>
      <c r="B3052">
        <v>82.049689440993703</v>
      </c>
      <c r="C3052">
        <v>82.0807453416149</v>
      </c>
      <c r="F3052">
        <f t="shared" si="94"/>
        <v>80.103519668737007</v>
      </c>
      <c r="J3052">
        <v>71.614771904416997</v>
      </c>
      <c r="K3052">
        <v>69.080376538739998</v>
      </c>
      <c r="L3052">
        <v>75.597393193338107</v>
      </c>
      <c r="M3052">
        <v>82.331643736422805</v>
      </c>
      <c r="N3052">
        <v>80.159304851556797</v>
      </c>
      <c r="O3052">
        <f t="shared" si="95"/>
        <v>75.756698044894932</v>
      </c>
    </row>
    <row r="3053" spans="1:15" x14ac:dyDescent="0.2">
      <c r="A3053">
        <v>76.708074534161398</v>
      </c>
      <c r="B3053">
        <v>81.739130434782595</v>
      </c>
      <c r="C3053">
        <v>82.732919254658299</v>
      </c>
      <c r="F3053">
        <f t="shared" si="94"/>
        <v>80.393374741200759</v>
      </c>
      <c r="J3053">
        <v>71.976828385228103</v>
      </c>
      <c r="K3053">
        <v>72.194062273714593</v>
      </c>
      <c r="L3053">
        <v>75.887038377986897</v>
      </c>
      <c r="M3053">
        <v>80.159304851556797</v>
      </c>
      <c r="N3053">
        <v>78.276611151339594</v>
      </c>
      <c r="O3053">
        <f t="shared" si="95"/>
        <v>75.698769007965197</v>
      </c>
    </row>
    <row r="3054" spans="1:15" x14ac:dyDescent="0.2">
      <c r="A3054">
        <v>76.4596273291925</v>
      </c>
      <c r="B3054">
        <v>81.6770186335403</v>
      </c>
      <c r="C3054">
        <v>82.639751552795005</v>
      </c>
      <c r="F3054">
        <f t="shared" si="94"/>
        <v>80.258799171842611</v>
      </c>
      <c r="J3054">
        <v>70.601013758146195</v>
      </c>
      <c r="K3054">
        <v>69.007965242577797</v>
      </c>
      <c r="L3054">
        <v>75.090514120202698</v>
      </c>
      <c r="M3054">
        <v>73.425054308472099</v>
      </c>
      <c r="N3054">
        <v>79.797248370745805</v>
      </c>
      <c r="O3054">
        <f t="shared" si="95"/>
        <v>73.584359160028924</v>
      </c>
    </row>
    <row r="3055" spans="1:15" x14ac:dyDescent="0.2">
      <c r="A3055">
        <v>75.714285714285694</v>
      </c>
      <c r="B3055">
        <v>81.552795031055894</v>
      </c>
      <c r="C3055">
        <v>82.577639751552795</v>
      </c>
      <c r="F3055">
        <f t="shared" si="94"/>
        <v>79.948240165631461</v>
      </c>
      <c r="J3055">
        <v>71.832005792903701</v>
      </c>
      <c r="K3055">
        <v>69.587255611875406</v>
      </c>
      <c r="L3055">
        <v>75.524981897175905</v>
      </c>
      <c r="M3055">
        <v>82.838522809558199</v>
      </c>
      <c r="N3055">
        <v>82.041998551774</v>
      </c>
      <c r="O3055">
        <f t="shared" si="95"/>
        <v>76.364952932657431</v>
      </c>
    </row>
    <row r="3056" spans="1:15" x14ac:dyDescent="0.2">
      <c r="A3056">
        <v>76.335403726707995</v>
      </c>
      <c r="B3056">
        <v>81.987577639751507</v>
      </c>
      <c r="C3056">
        <v>82.0807453416149</v>
      </c>
      <c r="F3056">
        <f t="shared" si="94"/>
        <v>80.13457556935812</v>
      </c>
      <c r="J3056">
        <v>69.080376538739998</v>
      </c>
      <c r="K3056">
        <v>71.252715423606006</v>
      </c>
      <c r="L3056">
        <v>76.176683562635702</v>
      </c>
      <c r="M3056">
        <v>78.421433743663997</v>
      </c>
      <c r="N3056">
        <v>78.131788559015206</v>
      </c>
      <c r="O3056">
        <f t="shared" si="95"/>
        <v>74.612599565532179</v>
      </c>
    </row>
    <row r="3057" spans="1:15" x14ac:dyDescent="0.2">
      <c r="A3057">
        <v>75.745341614906806</v>
      </c>
      <c r="B3057">
        <v>81.055900621117999</v>
      </c>
      <c r="C3057">
        <v>82.701863354037201</v>
      </c>
      <c r="F3057">
        <f t="shared" si="94"/>
        <v>79.834368530020654</v>
      </c>
      <c r="J3057">
        <v>71.107892831281603</v>
      </c>
      <c r="K3057">
        <v>55.684286748732802</v>
      </c>
      <c r="L3057">
        <v>74.656046343229505</v>
      </c>
      <c r="M3057">
        <v>79.942070963070194</v>
      </c>
      <c r="N3057">
        <v>76.9007965242577</v>
      </c>
      <c r="O3057">
        <f t="shared" si="95"/>
        <v>71.658218682114367</v>
      </c>
    </row>
    <row r="3058" spans="1:15" x14ac:dyDescent="0.2">
      <c r="A3058">
        <v>76.428571428571402</v>
      </c>
      <c r="B3058">
        <v>81.552795031055894</v>
      </c>
      <c r="C3058">
        <v>82.204968944099306</v>
      </c>
      <c r="F3058">
        <f t="shared" si="94"/>
        <v>80.062111801242196</v>
      </c>
      <c r="J3058">
        <v>70.383779869659605</v>
      </c>
      <c r="K3058">
        <v>72.194062273714593</v>
      </c>
      <c r="L3058">
        <v>76.9007965242577</v>
      </c>
      <c r="M3058">
        <v>80.593772628530004</v>
      </c>
      <c r="N3058">
        <v>81.028240405503198</v>
      </c>
      <c r="O3058">
        <f t="shared" si="95"/>
        <v>76.220130340333029</v>
      </c>
    </row>
    <row r="3059" spans="1:15" x14ac:dyDescent="0.2">
      <c r="A3059">
        <v>75.931677018633494</v>
      </c>
      <c r="B3059">
        <v>81.801242236024805</v>
      </c>
      <c r="C3059">
        <v>82.267080745341602</v>
      </c>
      <c r="F3059">
        <f t="shared" si="94"/>
        <v>79.999999999999957</v>
      </c>
      <c r="J3059">
        <v>72.773352643012302</v>
      </c>
      <c r="K3059">
        <v>70.890658942795</v>
      </c>
      <c r="L3059">
        <v>74.511223750905103</v>
      </c>
      <c r="M3059">
        <v>83.055756698044803</v>
      </c>
      <c r="N3059">
        <v>76.755973931933298</v>
      </c>
      <c r="O3059">
        <f t="shared" si="95"/>
        <v>75.597393193338107</v>
      </c>
    </row>
    <row r="3060" spans="1:15" x14ac:dyDescent="0.2">
      <c r="A3060">
        <v>75.714285714285694</v>
      </c>
      <c r="B3060">
        <v>81.583850931677006</v>
      </c>
      <c r="C3060">
        <v>82.391304347826093</v>
      </c>
      <c r="F3060">
        <f t="shared" si="94"/>
        <v>79.896480331262936</v>
      </c>
      <c r="J3060">
        <v>71.687183200579199</v>
      </c>
      <c r="K3060">
        <v>70.673425054308396</v>
      </c>
      <c r="L3060">
        <v>73.135409123823294</v>
      </c>
      <c r="M3060">
        <v>82.041998551774</v>
      </c>
      <c r="N3060">
        <v>81.462708182476405</v>
      </c>
      <c r="O3060">
        <f t="shared" si="95"/>
        <v>75.800144822592259</v>
      </c>
    </row>
    <row r="3061" spans="1:15" x14ac:dyDescent="0.2">
      <c r="A3061">
        <v>75.465838509316697</v>
      </c>
      <c r="B3061">
        <v>81.770186335403693</v>
      </c>
      <c r="C3061">
        <v>82.732919254658299</v>
      </c>
      <c r="F3061">
        <f t="shared" si="94"/>
        <v>79.98964803312623</v>
      </c>
      <c r="J3061">
        <v>72.700941346850101</v>
      </c>
      <c r="K3061">
        <v>71.687183200579199</v>
      </c>
      <c r="L3061">
        <v>74.728457639391706</v>
      </c>
      <c r="M3061">
        <v>80.521361332367803</v>
      </c>
      <c r="N3061">
        <v>79.217958001448196</v>
      </c>
      <c r="O3061">
        <f t="shared" si="95"/>
        <v>75.771180304127398</v>
      </c>
    </row>
    <row r="3062" spans="1:15" x14ac:dyDescent="0.2">
      <c r="A3062">
        <v>75.248447204968897</v>
      </c>
      <c r="B3062">
        <v>81.645962732919202</v>
      </c>
      <c r="C3062">
        <v>50.931677018633501</v>
      </c>
      <c r="F3062">
        <f t="shared" si="94"/>
        <v>69.275362318840536</v>
      </c>
      <c r="J3062">
        <v>76.176683562635702</v>
      </c>
      <c r="K3062">
        <v>72.918175235336705</v>
      </c>
      <c r="L3062">
        <v>95.800144822592301</v>
      </c>
      <c r="M3062">
        <v>82.041998551774</v>
      </c>
      <c r="N3062">
        <v>79.580014482259202</v>
      </c>
      <c r="O3062">
        <f t="shared" si="95"/>
        <v>81.303403330919579</v>
      </c>
    </row>
    <row r="3063" spans="1:15" x14ac:dyDescent="0.2">
      <c r="A3063">
        <v>75.093167701863294</v>
      </c>
      <c r="B3063">
        <v>81.832298136645903</v>
      </c>
      <c r="C3063">
        <v>82.484472049689401</v>
      </c>
      <c r="F3063">
        <f t="shared" si="94"/>
        <v>79.803312629399528</v>
      </c>
      <c r="J3063">
        <v>71.180304127443804</v>
      </c>
      <c r="K3063">
        <v>71.107892831281603</v>
      </c>
      <c r="L3063">
        <v>74.873280231716095</v>
      </c>
      <c r="M3063">
        <v>77.190441708906505</v>
      </c>
      <c r="N3063">
        <v>81.535119478638606</v>
      </c>
      <c r="O3063">
        <f t="shared" si="95"/>
        <v>75.177407675597323</v>
      </c>
    </row>
    <row r="3064" spans="1:15" x14ac:dyDescent="0.2">
      <c r="A3064">
        <v>76.304347826086897</v>
      </c>
      <c r="B3064">
        <v>81.956521739130395</v>
      </c>
      <c r="C3064">
        <v>82.608695652173907</v>
      </c>
      <c r="F3064">
        <f t="shared" si="94"/>
        <v>80.289855072463737</v>
      </c>
      <c r="J3064">
        <v>70.673425054308396</v>
      </c>
      <c r="K3064">
        <v>67.776973207820404</v>
      </c>
      <c r="L3064">
        <v>75.018102824040497</v>
      </c>
      <c r="M3064">
        <v>76.321506154960105</v>
      </c>
      <c r="N3064">
        <v>76.249094858797903</v>
      </c>
      <c r="O3064">
        <f t="shared" si="95"/>
        <v>73.207820419985453</v>
      </c>
    </row>
    <row r="3065" spans="1:15" x14ac:dyDescent="0.2">
      <c r="A3065">
        <v>76.552795031055894</v>
      </c>
      <c r="B3065">
        <v>81.956521739130395</v>
      </c>
      <c r="C3065">
        <v>82.329192546583798</v>
      </c>
      <c r="F3065">
        <f t="shared" si="94"/>
        <v>80.279503105590024</v>
      </c>
      <c r="J3065">
        <v>71.759594496741499</v>
      </c>
      <c r="K3065">
        <v>68.283852280955799</v>
      </c>
      <c r="L3065">
        <v>76.828385228095499</v>
      </c>
      <c r="M3065">
        <v>80.955829109340996</v>
      </c>
      <c r="N3065">
        <v>76.683562635771096</v>
      </c>
      <c r="O3065">
        <f t="shared" si="95"/>
        <v>74.902244750180969</v>
      </c>
    </row>
    <row r="3066" spans="1:15" x14ac:dyDescent="0.2">
      <c r="A3066">
        <v>75.465838509316697</v>
      </c>
      <c r="B3066">
        <v>81.956521739130395</v>
      </c>
      <c r="C3066">
        <v>82.329192546583798</v>
      </c>
      <c r="F3066">
        <f t="shared" si="94"/>
        <v>79.917184265010292</v>
      </c>
      <c r="J3066">
        <v>73.135409123823294</v>
      </c>
      <c r="K3066">
        <v>68.356263577118</v>
      </c>
      <c r="L3066">
        <v>77.190441708906505</v>
      </c>
      <c r="M3066">
        <v>81.317885590152002</v>
      </c>
      <c r="N3066">
        <v>81.028240405503198</v>
      </c>
      <c r="O3066">
        <f t="shared" si="95"/>
        <v>76.205648081100605</v>
      </c>
    </row>
    <row r="3067" spans="1:15" x14ac:dyDescent="0.2">
      <c r="A3067">
        <v>76.273291925465799</v>
      </c>
      <c r="B3067">
        <v>82.204968944099306</v>
      </c>
      <c r="C3067">
        <v>82.608695652173907</v>
      </c>
      <c r="F3067">
        <f t="shared" si="94"/>
        <v>80.362318840579675</v>
      </c>
      <c r="J3067">
        <v>70.383779869659605</v>
      </c>
      <c r="K3067">
        <v>68.066618392469195</v>
      </c>
      <c r="L3067">
        <v>74.438812454742902</v>
      </c>
      <c r="M3067">
        <v>78.131788559015206</v>
      </c>
      <c r="N3067">
        <v>79.869659666908007</v>
      </c>
      <c r="O3067">
        <f t="shared" si="95"/>
        <v>74.178131788558971</v>
      </c>
    </row>
    <row r="3068" spans="1:15" x14ac:dyDescent="0.2">
      <c r="A3068">
        <v>76.645962732919202</v>
      </c>
      <c r="B3068">
        <v>81.6770186335403</v>
      </c>
      <c r="C3068">
        <v>82.701863354037201</v>
      </c>
      <c r="F3068">
        <f t="shared" si="94"/>
        <v>80.34161490683222</v>
      </c>
      <c r="J3068">
        <v>69.442433019551004</v>
      </c>
      <c r="K3068">
        <v>67.994207096306994</v>
      </c>
      <c r="L3068">
        <v>75.162925416364899</v>
      </c>
      <c r="M3068">
        <v>78.204199855177393</v>
      </c>
      <c r="N3068">
        <v>75.887038377986897</v>
      </c>
      <c r="O3068">
        <f t="shared" si="95"/>
        <v>73.338160753077432</v>
      </c>
    </row>
    <row r="3069" spans="1:15" x14ac:dyDescent="0.2">
      <c r="A3069">
        <v>75.900621118012396</v>
      </c>
      <c r="B3069">
        <v>81.987577639751507</v>
      </c>
      <c r="C3069">
        <v>82.701863354037201</v>
      </c>
      <c r="F3069">
        <f t="shared" si="94"/>
        <v>80.196687370600372</v>
      </c>
      <c r="J3069">
        <v>73.280231716147696</v>
      </c>
      <c r="K3069">
        <v>67.559739319333801</v>
      </c>
      <c r="L3069">
        <v>75.162925416364899</v>
      </c>
      <c r="M3069">
        <v>90.079652425778406</v>
      </c>
      <c r="N3069">
        <v>76.321506154960105</v>
      </c>
      <c r="O3069">
        <f t="shared" si="95"/>
        <v>76.480811006516973</v>
      </c>
    </row>
    <row r="3070" spans="1:15" x14ac:dyDescent="0.2">
      <c r="A3070">
        <v>77.204968944099306</v>
      </c>
      <c r="B3070">
        <v>81.6770186335403</v>
      </c>
      <c r="C3070">
        <v>82.639751552795005</v>
      </c>
      <c r="F3070">
        <f t="shared" si="94"/>
        <v>80.507246376811551</v>
      </c>
      <c r="J3070">
        <v>68.428674873280201</v>
      </c>
      <c r="K3070">
        <v>69.152787834902199</v>
      </c>
      <c r="L3070">
        <v>74.800868935553893</v>
      </c>
      <c r="M3070">
        <v>79.290369297610397</v>
      </c>
      <c r="N3070">
        <v>77.697320782041999</v>
      </c>
      <c r="O3070">
        <f t="shared" si="95"/>
        <v>73.874004344677743</v>
      </c>
    </row>
    <row r="3071" spans="1:15" x14ac:dyDescent="0.2">
      <c r="A3071">
        <v>75.900621118012396</v>
      </c>
      <c r="B3071">
        <v>81.739130434782595</v>
      </c>
      <c r="C3071">
        <v>82.639751552795005</v>
      </c>
      <c r="F3071">
        <f t="shared" si="94"/>
        <v>80.093167701863322</v>
      </c>
      <c r="J3071">
        <v>74.004344677769694</v>
      </c>
      <c r="K3071">
        <v>66.401158580738596</v>
      </c>
      <c r="L3071">
        <v>74.438812454742902</v>
      </c>
      <c r="M3071">
        <v>88.776249094858798</v>
      </c>
      <c r="N3071">
        <v>84.069514844315705</v>
      </c>
      <c r="O3071">
        <f t="shared" si="95"/>
        <v>77.53801593048513</v>
      </c>
    </row>
    <row r="3072" spans="1:15" x14ac:dyDescent="0.2">
      <c r="A3072">
        <v>75.807453416149002</v>
      </c>
      <c r="B3072">
        <v>82.360248447204896</v>
      </c>
      <c r="C3072">
        <v>82.515527950310499</v>
      </c>
      <c r="F3072">
        <f t="shared" si="94"/>
        <v>80.22774327122147</v>
      </c>
      <c r="J3072">
        <v>72.773352643012302</v>
      </c>
      <c r="K3072">
        <v>68.935553946415595</v>
      </c>
      <c r="L3072">
        <v>72.338884866039095</v>
      </c>
      <c r="M3072">
        <v>75.452570601013704</v>
      </c>
      <c r="N3072">
        <v>81.1730629978276</v>
      </c>
      <c r="O3072">
        <f t="shared" si="95"/>
        <v>74.134685010861659</v>
      </c>
    </row>
    <row r="3073" spans="1:15" x14ac:dyDescent="0.2">
      <c r="A3073">
        <v>76.024844720496901</v>
      </c>
      <c r="B3073">
        <v>81.118012422360195</v>
      </c>
      <c r="C3073">
        <v>82.639751552795005</v>
      </c>
      <c r="F3073">
        <f t="shared" si="94"/>
        <v>79.927536231884048</v>
      </c>
      <c r="J3073">
        <v>72.049239681390304</v>
      </c>
      <c r="K3073">
        <v>70.021723388848599</v>
      </c>
      <c r="L3073">
        <v>74.873280231716095</v>
      </c>
      <c r="M3073">
        <v>79.580014482259202</v>
      </c>
      <c r="N3073">
        <v>81.897175959449598</v>
      </c>
      <c r="O3073">
        <f t="shared" si="95"/>
        <v>75.684286748732774</v>
      </c>
    </row>
    <row r="3074" spans="1:15" x14ac:dyDescent="0.2">
      <c r="A3074">
        <v>76.708074534161398</v>
      </c>
      <c r="B3074">
        <v>82.453416149068303</v>
      </c>
      <c r="C3074">
        <v>82.360248447204896</v>
      </c>
      <c r="F3074">
        <f t="shared" si="94"/>
        <v>80.507246376811537</v>
      </c>
      <c r="J3074">
        <v>66.980448950036205</v>
      </c>
      <c r="K3074">
        <v>68.428674873280201</v>
      </c>
      <c r="L3074">
        <v>74.149167270094097</v>
      </c>
      <c r="M3074">
        <v>81.607530774800793</v>
      </c>
      <c r="N3074">
        <v>81.028240405503198</v>
      </c>
      <c r="O3074">
        <f t="shared" si="95"/>
        <v>74.438812454742902</v>
      </c>
    </row>
    <row r="3075" spans="1:15" x14ac:dyDescent="0.2">
      <c r="A3075">
        <v>76.583850931677006</v>
      </c>
      <c r="B3075">
        <v>81.708074534161398</v>
      </c>
      <c r="C3075">
        <v>82.391304347826093</v>
      </c>
      <c r="F3075">
        <f t="shared" ref="F3075:F3138" si="96">AVERAGE(A3075:C3075)</f>
        <v>80.227743271221499</v>
      </c>
      <c r="J3075">
        <v>71.469949312092595</v>
      </c>
      <c r="K3075">
        <v>72.121650977552406</v>
      </c>
      <c r="L3075">
        <v>74.293989862418499</v>
      </c>
      <c r="M3075">
        <v>90.369297610427196</v>
      </c>
      <c r="N3075">
        <v>80.593772628530004</v>
      </c>
      <c r="O3075">
        <f t="shared" ref="O3075:O3138" si="97">AVERAGE(J3075:N3075)</f>
        <v>77.769732078204143</v>
      </c>
    </row>
    <row r="3076" spans="1:15" x14ac:dyDescent="0.2">
      <c r="A3076">
        <v>76.304347826086897</v>
      </c>
      <c r="B3076">
        <v>82.018633540372605</v>
      </c>
      <c r="C3076">
        <v>82.639751552795005</v>
      </c>
      <c r="F3076">
        <f t="shared" si="96"/>
        <v>80.320910973084835</v>
      </c>
      <c r="J3076">
        <v>74.221578566256298</v>
      </c>
      <c r="K3076">
        <v>68.935553946415595</v>
      </c>
      <c r="L3076">
        <v>75.235336712527101</v>
      </c>
      <c r="M3076">
        <v>82.186821144098403</v>
      </c>
      <c r="N3076">
        <v>81.390296886314204</v>
      </c>
      <c r="O3076">
        <f t="shared" si="97"/>
        <v>76.39391745112232</v>
      </c>
    </row>
    <row r="3077" spans="1:15" x14ac:dyDescent="0.2">
      <c r="A3077">
        <v>76.242236024844701</v>
      </c>
      <c r="B3077">
        <v>81.490683229813598</v>
      </c>
      <c r="C3077">
        <v>82.515527950310499</v>
      </c>
      <c r="F3077">
        <f t="shared" si="96"/>
        <v>80.082815734989595</v>
      </c>
      <c r="J3077">
        <v>72.049239681390304</v>
      </c>
      <c r="K3077">
        <v>64.228819695872502</v>
      </c>
      <c r="L3077">
        <v>75.307748008689302</v>
      </c>
      <c r="M3077">
        <v>80.231716147718998</v>
      </c>
      <c r="N3077">
        <v>82.114409847936201</v>
      </c>
      <c r="O3077">
        <f t="shared" si="97"/>
        <v>74.78638667632147</v>
      </c>
    </row>
    <row r="3078" spans="1:15" x14ac:dyDescent="0.2">
      <c r="A3078">
        <v>76.024844720496901</v>
      </c>
      <c r="B3078">
        <v>81.552795031055894</v>
      </c>
      <c r="C3078">
        <v>82.546583850931597</v>
      </c>
      <c r="F3078">
        <f t="shared" si="96"/>
        <v>80.041407867494797</v>
      </c>
      <c r="J3078">
        <v>72.845763939174503</v>
      </c>
      <c r="K3078">
        <v>71.107892831281603</v>
      </c>
      <c r="L3078">
        <v>75.380159304851503</v>
      </c>
      <c r="M3078">
        <v>82.404055032585006</v>
      </c>
      <c r="N3078">
        <v>86.603910209992705</v>
      </c>
      <c r="O3078">
        <f t="shared" si="97"/>
        <v>77.668356263577067</v>
      </c>
    </row>
    <row r="3079" spans="1:15" x14ac:dyDescent="0.2">
      <c r="A3079">
        <v>76.6770186335403</v>
      </c>
      <c r="B3079">
        <v>82.111801242235998</v>
      </c>
      <c r="C3079">
        <v>82.422360248447205</v>
      </c>
      <c r="F3079">
        <f t="shared" si="96"/>
        <v>80.403726708074501</v>
      </c>
      <c r="J3079">
        <v>70.383779869659605</v>
      </c>
      <c r="K3079">
        <v>67.704561911658203</v>
      </c>
      <c r="L3079">
        <v>75.018102824040497</v>
      </c>
      <c r="M3079">
        <v>18.102824040550299</v>
      </c>
      <c r="N3079">
        <v>78.711078928312801</v>
      </c>
      <c r="O3079">
        <f t="shared" si="97"/>
        <v>61.984069514844279</v>
      </c>
    </row>
    <row r="3080" spans="1:15" x14ac:dyDescent="0.2">
      <c r="A3080">
        <v>76.118012422360195</v>
      </c>
      <c r="B3080">
        <v>81.894409937888199</v>
      </c>
      <c r="C3080">
        <v>82.484472049689401</v>
      </c>
      <c r="F3080">
        <f t="shared" si="96"/>
        <v>80.16563146997926</v>
      </c>
      <c r="J3080">
        <v>74.800868935553893</v>
      </c>
      <c r="K3080">
        <v>67.776973207820404</v>
      </c>
      <c r="L3080">
        <v>75.090514120202698</v>
      </c>
      <c r="M3080">
        <v>79.580014482259202</v>
      </c>
      <c r="N3080">
        <v>80.521361332367803</v>
      </c>
      <c r="O3080">
        <f t="shared" si="97"/>
        <v>75.553946415640809</v>
      </c>
    </row>
    <row r="3081" spans="1:15" x14ac:dyDescent="0.2">
      <c r="A3081">
        <v>76.770186335403693</v>
      </c>
      <c r="B3081">
        <v>81.645962732919202</v>
      </c>
      <c r="C3081">
        <v>82.608695652173907</v>
      </c>
      <c r="F3081">
        <f t="shared" si="96"/>
        <v>80.341614906832277</v>
      </c>
      <c r="J3081">
        <v>72.194062273714593</v>
      </c>
      <c r="K3081">
        <v>71.107892831281603</v>
      </c>
      <c r="L3081">
        <v>75.597393193338107</v>
      </c>
      <c r="M3081">
        <v>77.552498189717596</v>
      </c>
      <c r="N3081">
        <v>77.552498189717596</v>
      </c>
      <c r="O3081">
        <f t="shared" si="97"/>
        <v>74.800868935553893</v>
      </c>
    </row>
    <row r="3082" spans="1:15" x14ac:dyDescent="0.2">
      <c r="A3082">
        <v>76.304347826086897</v>
      </c>
      <c r="B3082">
        <v>82.204968944099306</v>
      </c>
      <c r="C3082">
        <v>82.670807453416103</v>
      </c>
      <c r="F3082">
        <f t="shared" si="96"/>
        <v>80.393374741200773</v>
      </c>
      <c r="J3082">
        <v>60.6806661839246</v>
      </c>
      <c r="K3082">
        <v>70.456191165821807</v>
      </c>
      <c r="L3082">
        <v>72.700941346850101</v>
      </c>
      <c r="M3082">
        <v>82.041998551774</v>
      </c>
      <c r="N3082">
        <v>81.824764663287397</v>
      </c>
      <c r="O3082">
        <f t="shared" si="97"/>
        <v>73.540912382331584</v>
      </c>
    </row>
    <row r="3083" spans="1:15" x14ac:dyDescent="0.2">
      <c r="A3083">
        <v>76.987577639751507</v>
      </c>
      <c r="B3083">
        <v>81.739130434782595</v>
      </c>
      <c r="C3083">
        <v>82.391304347826093</v>
      </c>
      <c r="F3083">
        <f t="shared" si="96"/>
        <v>80.372670807453389</v>
      </c>
      <c r="J3083">
        <v>63.577118030412699</v>
      </c>
      <c r="K3083">
        <v>67.704561911658203</v>
      </c>
      <c r="L3083">
        <v>75.018102824040497</v>
      </c>
      <c r="M3083">
        <v>81.317885590152002</v>
      </c>
      <c r="N3083">
        <v>77.118030412744304</v>
      </c>
      <c r="O3083">
        <f t="shared" si="97"/>
        <v>72.947139753801537</v>
      </c>
    </row>
    <row r="3084" spans="1:15" x14ac:dyDescent="0.2">
      <c r="A3084">
        <v>76.6770186335403</v>
      </c>
      <c r="B3084">
        <v>82.484472049689401</v>
      </c>
      <c r="C3084">
        <v>82.484472049689401</v>
      </c>
      <c r="F3084">
        <f t="shared" si="96"/>
        <v>80.548654244306377</v>
      </c>
      <c r="J3084">
        <v>71.832005792903701</v>
      </c>
      <c r="K3084">
        <v>70.745836350470597</v>
      </c>
      <c r="L3084">
        <v>74.800868935553893</v>
      </c>
      <c r="M3084">
        <v>77.190441708906505</v>
      </c>
      <c r="N3084">
        <v>79.000724112961606</v>
      </c>
      <c r="O3084">
        <f t="shared" si="97"/>
        <v>74.713975380159269</v>
      </c>
    </row>
    <row r="3085" spans="1:15" x14ac:dyDescent="0.2">
      <c r="A3085">
        <v>77.204968944099306</v>
      </c>
      <c r="B3085">
        <v>81.863354037267001</v>
      </c>
      <c r="C3085">
        <v>82.453416149068303</v>
      </c>
      <c r="F3085">
        <f t="shared" si="96"/>
        <v>80.507246376811523</v>
      </c>
      <c r="J3085">
        <v>72.338884866039095</v>
      </c>
      <c r="K3085">
        <v>67.849384503982606</v>
      </c>
      <c r="L3085">
        <v>75.307748008689302</v>
      </c>
      <c r="M3085">
        <v>72.6285300506879</v>
      </c>
      <c r="N3085">
        <v>77.914554670528602</v>
      </c>
      <c r="O3085">
        <f t="shared" si="97"/>
        <v>73.207820419985509</v>
      </c>
    </row>
    <row r="3086" spans="1:15" x14ac:dyDescent="0.2">
      <c r="A3086">
        <v>76.304347826086897</v>
      </c>
      <c r="B3086">
        <v>81.770186335403693</v>
      </c>
      <c r="C3086">
        <v>81.956521739130395</v>
      </c>
      <c r="F3086">
        <f t="shared" si="96"/>
        <v>80.010351966873657</v>
      </c>
      <c r="J3086">
        <v>70.963070238957201</v>
      </c>
      <c r="K3086">
        <v>68.139029688631396</v>
      </c>
      <c r="L3086">
        <v>68.863142650253394</v>
      </c>
      <c r="M3086">
        <v>75.814627081824696</v>
      </c>
      <c r="N3086">
        <v>87.038377986965898</v>
      </c>
      <c r="O3086">
        <f t="shared" si="97"/>
        <v>74.16364952932652</v>
      </c>
    </row>
    <row r="3087" spans="1:15" x14ac:dyDescent="0.2">
      <c r="A3087">
        <v>63.012422360248401</v>
      </c>
      <c r="B3087">
        <v>80.683229813664596</v>
      </c>
      <c r="C3087">
        <v>82.453416149068303</v>
      </c>
      <c r="F3087">
        <f t="shared" si="96"/>
        <v>75.383022774327102</v>
      </c>
      <c r="J3087">
        <v>19.551049963794298</v>
      </c>
      <c r="K3087">
        <v>67.776973207820404</v>
      </c>
      <c r="L3087">
        <v>74.728457639391706</v>
      </c>
      <c r="M3087">
        <v>89.355539464156394</v>
      </c>
      <c r="N3087">
        <v>78.493845039826198</v>
      </c>
      <c r="O3087">
        <f t="shared" si="97"/>
        <v>65.981173062997797</v>
      </c>
    </row>
    <row r="3088" spans="1:15" x14ac:dyDescent="0.2">
      <c r="A3088">
        <v>77.111801242235998</v>
      </c>
      <c r="B3088">
        <v>82.453416149068303</v>
      </c>
      <c r="C3088">
        <v>82.204968944099306</v>
      </c>
      <c r="F3088">
        <f t="shared" si="96"/>
        <v>80.590062111801203</v>
      </c>
      <c r="J3088">
        <v>65.966690803765303</v>
      </c>
      <c r="K3088">
        <v>69.659666908037593</v>
      </c>
      <c r="L3088">
        <v>71.542360608254796</v>
      </c>
      <c r="M3088">
        <v>82.693700217233896</v>
      </c>
      <c r="N3088">
        <v>80.738595220854407</v>
      </c>
      <c r="O3088">
        <f t="shared" si="97"/>
        <v>74.120202751629193</v>
      </c>
    </row>
    <row r="3089" spans="1:15" x14ac:dyDescent="0.2">
      <c r="A3089">
        <v>76.863354037267001</v>
      </c>
      <c r="B3089">
        <v>82.049689440993703</v>
      </c>
      <c r="C3089">
        <v>82.484472049689401</v>
      </c>
      <c r="F3089">
        <f t="shared" si="96"/>
        <v>80.465838509316697</v>
      </c>
      <c r="J3089">
        <v>69.152787834902199</v>
      </c>
      <c r="K3089">
        <v>70.238957277335203</v>
      </c>
      <c r="L3089">
        <v>74.873280231716095</v>
      </c>
      <c r="M3089">
        <v>93.1209268645908</v>
      </c>
      <c r="N3089">
        <v>79.724837074583604</v>
      </c>
      <c r="O3089">
        <f t="shared" si="97"/>
        <v>77.422157856625574</v>
      </c>
    </row>
    <row r="3090" spans="1:15" x14ac:dyDescent="0.2">
      <c r="A3090">
        <v>76.024844720496901</v>
      </c>
      <c r="B3090">
        <v>81.956521739130395</v>
      </c>
      <c r="C3090">
        <v>82.360248447204896</v>
      </c>
      <c r="F3090">
        <f t="shared" si="96"/>
        <v>80.113871635610721</v>
      </c>
      <c r="J3090">
        <v>72.121650977552406</v>
      </c>
      <c r="K3090">
        <v>71.832005792903701</v>
      </c>
      <c r="L3090">
        <v>74.3664011585807</v>
      </c>
      <c r="M3090">
        <v>67.849384503982606</v>
      </c>
      <c r="N3090">
        <v>79.073135409123793</v>
      </c>
      <c r="O3090">
        <f t="shared" si="97"/>
        <v>73.048515568428641</v>
      </c>
    </row>
    <row r="3091" spans="1:15" x14ac:dyDescent="0.2">
      <c r="A3091">
        <v>77.515527950310499</v>
      </c>
      <c r="B3091">
        <v>82.391304347826093</v>
      </c>
      <c r="C3091">
        <v>82.453416149068303</v>
      </c>
      <c r="F3091">
        <f t="shared" si="96"/>
        <v>80.786749482401618</v>
      </c>
      <c r="J3091">
        <v>70.166545981173002</v>
      </c>
      <c r="K3091">
        <v>70.963070238957201</v>
      </c>
      <c r="L3091">
        <v>74.945691527878296</v>
      </c>
      <c r="M3091">
        <v>67.994207096306994</v>
      </c>
      <c r="N3091">
        <v>81.100651701665399</v>
      </c>
      <c r="O3091">
        <f t="shared" si="97"/>
        <v>73.03403330919619</v>
      </c>
    </row>
    <row r="3092" spans="1:15" x14ac:dyDescent="0.2">
      <c r="A3092">
        <v>76.118012422360195</v>
      </c>
      <c r="B3092">
        <v>81.832298136645903</v>
      </c>
      <c r="C3092">
        <v>82.360248447204896</v>
      </c>
      <c r="F3092">
        <f t="shared" si="96"/>
        <v>80.103519668736993</v>
      </c>
      <c r="J3092">
        <v>72.049239681390304</v>
      </c>
      <c r="K3092">
        <v>66.039102099927504</v>
      </c>
      <c r="L3092">
        <v>74.873280231716095</v>
      </c>
      <c r="M3092">
        <v>82.548877624909494</v>
      </c>
      <c r="N3092">
        <v>79.869659666908007</v>
      </c>
      <c r="O3092">
        <f t="shared" si="97"/>
        <v>75.076031860970289</v>
      </c>
    </row>
    <row r="3093" spans="1:15" x14ac:dyDescent="0.2">
      <c r="A3093">
        <v>77.950310559006198</v>
      </c>
      <c r="B3093">
        <v>82.111801242235998</v>
      </c>
      <c r="C3093">
        <v>82.329192546583798</v>
      </c>
      <c r="F3093">
        <f t="shared" si="96"/>
        <v>80.797101449275331</v>
      </c>
      <c r="J3093">
        <v>72.049239681390304</v>
      </c>
      <c r="K3093">
        <v>72.556118754525698</v>
      </c>
      <c r="L3093">
        <v>74.221578566256298</v>
      </c>
      <c r="M3093">
        <v>82.186821144098403</v>
      </c>
      <c r="N3093">
        <v>80.955829109340996</v>
      </c>
      <c r="O3093">
        <f t="shared" si="97"/>
        <v>76.393917451122348</v>
      </c>
    </row>
    <row r="3094" spans="1:15" x14ac:dyDescent="0.2">
      <c r="A3094">
        <v>76.645962732919202</v>
      </c>
      <c r="B3094">
        <v>78.198757763975095</v>
      </c>
      <c r="C3094">
        <v>82.515527950310499</v>
      </c>
      <c r="F3094">
        <f t="shared" si="96"/>
        <v>79.120082815734932</v>
      </c>
      <c r="J3094">
        <v>57.639391745112199</v>
      </c>
      <c r="K3094">
        <v>68.428674873280201</v>
      </c>
      <c r="L3094">
        <v>73.787110789283105</v>
      </c>
      <c r="M3094">
        <v>81.752353367125195</v>
      </c>
      <c r="N3094">
        <v>78.783490224475003</v>
      </c>
      <c r="O3094">
        <f t="shared" si="97"/>
        <v>72.078204199855151</v>
      </c>
    </row>
    <row r="3095" spans="1:15" x14ac:dyDescent="0.2">
      <c r="A3095">
        <v>77.826086956521706</v>
      </c>
      <c r="B3095">
        <v>81.863354037267001</v>
      </c>
      <c r="C3095">
        <v>82.049689440993703</v>
      </c>
      <c r="F3095">
        <f t="shared" si="96"/>
        <v>80.579710144927461</v>
      </c>
      <c r="J3095">
        <v>62.056480811006502</v>
      </c>
      <c r="K3095">
        <v>67.849384503982606</v>
      </c>
      <c r="L3095">
        <v>68.211440984793597</v>
      </c>
      <c r="M3095">
        <v>81.1730629978276</v>
      </c>
      <c r="N3095">
        <v>80.593772628530004</v>
      </c>
      <c r="O3095">
        <f t="shared" si="97"/>
        <v>71.97682838522806</v>
      </c>
    </row>
    <row r="3096" spans="1:15" x14ac:dyDescent="0.2">
      <c r="A3096">
        <v>75.465838509316697</v>
      </c>
      <c r="B3096">
        <v>81.987577639751507</v>
      </c>
      <c r="C3096">
        <v>82.2981366459627</v>
      </c>
      <c r="F3096">
        <f t="shared" si="96"/>
        <v>79.917184265010306</v>
      </c>
      <c r="J3096">
        <v>70.963070238957201</v>
      </c>
      <c r="K3096">
        <v>71.976828385228103</v>
      </c>
      <c r="L3096">
        <v>74.656046343229505</v>
      </c>
      <c r="M3096">
        <v>83.490224475018096</v>
      </c>
      <c r="N3096">
        <v>80.811006517016594</v>
      </c>
      <c r="O3096">
        <f t="shared" si="97"/>
        <v>76.379435191889911</v>
      </c>
    </row>
    <row r="3097" spans="1:15" x14ac:dyDescent="0.2">
      <c r="A3097">
        <v>75.807453416149002</v>
      </c>
      <c r="B3097">
        <v>81.863354037267001</v>
      </c>
      <c r="C3097">
        <v>82.267080745341602</v>
      </c>
      <c r="F3097">
        <f t="shared" si="96"/>
        <v>79.97929606625253</v>
      </c>
      <c r="J3097">
        <v>73.642288196958702</v>
      </c>
      <c r="K3097">
        <v>72.483707458363497</v>
      </c>
      <c r="L3097">
        <v>73.569876900796501</v>
      </c>
      <c r="M3097">
        <v>80.376538740043401</v>
      </c>
      <c r="N3097">
        <v>81.607530774800793</v>
      </c>
      <c r="O3097">
        <f t="shared" si="97"/>
        <v>76.33598841419257</v>
      </c>
    </row>
    <row r="3098" spans="1:15" x14ac:dyDescent="0.2">
      <c r="A3098">
        <v>77.577639751552795</v>
      </c>
      <c r="B3098">
        <v>82.391304347826093</v>
      </c>
      <c r="C3098">
        <v>82.329192546583798</v>
      </c>
      <c r="F3098">
        <f t="shared" si="96"/>
        <v>80.766045548654233</v>
      </c>
      <c r="J3098">
        <v>67.776973207820404</v>
      </c>
      <c r="K3098">
        <v>71.469949312092595</v>
      </c>
      <c r="L3098">
        <v>74.873280231716095</v>
      </c>
      <c r="M3098">
        <v>83.345401882693693</v>
      </c>
      <c r="N3098">
        <v>80.811006517016594</v>
      </c>
      <c r="O3098">
        <f t="shared" si="97"/>
        <v>75.655322230267885</v>
      </c>
    </row>
    <row r="3099" spans="1:15" x14ac:dyDescent="0.2">
      <c r="A3099">
        <v>76.149068322981293</v>
      </c>
      <c r="B3099">
        <v>81.149068322981293</v>
      </c>
      <c r="C3099">
        <v>82.608695652173907</v>
      </c>
      <c r="F3099">
        <f t="shared" si="96"/>
        <v>79.968944099378831</v>
      </c>
      <c r="J3099">
        <v>73.135409123823294</v>
      </c>
      <c r="K3099">
        <v>72.338884866039095</v>
      </c>
      <c r="L3099">
        <v>74.511223750905103</v>
      </c>
      <c r="M3099">
        <v>81.607530774800793</v>
      </c>
      <c r="N3099">
        <v>80.883417813178795</v>
      </c>
      <c r="O3099">
        <f t="shared" si="97"/>
        <v>76.49529326574941</v>
      </c>
    </row>
    <row r="3100" spans="1:15" x14ac:dyDescent="0.2">
      <c r="A3100">
        <v>76.273291925465799</v>
      </c>
      <c r="B3100">
        <v>82.018633540372605</v>
      </c>
      <c r="C3100">
        <v>81.925465838509297</v>
      </c>
      <c r="F3100">
        <f t="shared" si="96"/>
        <v>80.072463768115895</v>
      </c>
      <c r="J3100">
        <v>70.673425054308396</v>
      </c>
      <c r="K3100">
        <v>73.714699493120904</v>
      </c>
      <c r="L3100">
        <v>71.107892831281603</v>
      </c>
      <c r="M3100">
        <v>82.838522809558199</v>
      </c>
      <c r="N3100">
        <v>78.421433743663997</v>
      </c>
      <c r="O3100">
        <f t="shared" si="97"/>
        <v>75.351194786386628</v>
      </c>
    </row>
    <row r="3101" spans="1:15" x14ac:dyDescent="0.2">
      <c r="A3101">
        <v>76.086956521739097</v>
      </c>
      <c r="B3101">
        <v>79.192546583850898</v>
      </c>
      <c r="C3101">
        <v>82.2981366459627</v>
      </c>
      <c r="F3101">
        <f t="shared" si="96"/>
        <v>79.192546583850898</v>
      </c>
      <c r="J3101">
        <v>72.990586531498906</v>
      </c>
      <c r="K3101">
        <v>76.249094858797903</v>
      </c>
      <c r="L3101">
        <v>75.018102824040497</v>
      </c>
      <c r="M3101">
        <v>81.969587255611799</v>
      </c>
      <c r="N3101">
        <v>86.531498913830504</v>
      </c>
      <c r="O3101">
        <f t="shared" si="97"/>
        <v>78.551774076755933</v>
      </c>
    </row>
    <row r="3102" spans="1:15" x14ac:dyDescent="0.2">
      <c r="A3102">
        <v>77.204968944099306</v>
      </c>
      <c r="B3102">
        <v>57.236024844720497</v>
      </c>
      <c r="C3102">
        <v>82.142857142857096</v>
      </c>
      <c r="F3102">
        <f t="shared" si="96"/>
        <v>72.194616977225635</v>
      </c>
      <c r="J3102">
        <v>73.569876900796501</v>
      </c>
      <c r="K3102">
        <v>92.034757422157796</v>
      </c>
      <c r="L3102">
        <v>72.990586531498906</v>
      </c>
      <c r="M3102">
        <v>80.955829109340996</v>
      </c>
      <c r="N3102">
        <v>80.3041274438812</v>
      </c>
      <c r="O3102">
        <f t="shared" si="97"/>
        <v>79.971035481535083</v>
      </c>
    </row>
    <row r="3103" spans="1:15" x14ac:dyDescent="0.2">
      <c r="A3103">
        <v>76.086956521739097</v>
      </c>
      <c r="B3103">
        <v>82.267080745341602</v>
      </c>
      <c r="C3103">
        <v>82.360248447204896</v>
      </c>
      <c r="F3103">
        <f t="shared" si="96"/>
        <v>80.238095238095198</v>
      </c>
      <c r="J3103">
        <v>74.076755973931895</v>
      </c>
      <c r="K3103">
        <v>71.542360608254796</v>
      </c>
      <c r="L3103">
        <v>73.425054308472099</v>
      </c>
      <c r="M3103">
        <v>81.897175959449598</v>
      </c>
      <c r="N3103">
        <v>80.231716147718998</v>
      </c>
      <c r="O3103">
        <f t="shared" si="97"/>
        <v>76.23461259956548</v>
      </c>
    </row>
    <row r="3104" spans="1:15" x14ac:dyDescent="0.2">
      <c r="A3104">
        <v>76.863354037267001</v>
      </c>
      <c r="B3104">
        <v>81.708074534161398</v>
      </c>
      <c r="C3104">
        <v>82.422360248447205</v>
      </c>
      <c r="F3104">
        <f t="shared" si="96"/>
        <v>80.331262939958535</v>
      </c>
      <c r="J3104">
        <v>72.266473569876894</v>
      </c>
      <c r="K3104">
        <v>70.890658942795</v>
      </c>
      <c r="L3104">
        <v>74.800868935553893</v>
      </c>
      <c r="M3104">
        <v>82.114409847936201</v>
      </c>
      <c r="N3104">
        <v>78.6386676321506</v>
      </c>
      <c r="O3104">
        <f t="shared" si="97"/>
        <v>75.742215785662523</v>
      </c>
    </row>
    <row r="3105" spans="1:15" x14ac:dyDescent="0.2">
      <c r="A3105">
        <v>75.993788819875704</v>
      </c>
      <c r="B3105">
        <v>79.534161490683204</v>
      </c>
      <c r="C3105">
        <v>82.422360248447205</v>
      </c>
      <c r="F3105">
        <f t="shared" si="96"/>
        <v>79.316770186335376</v>
      </c>
      <c r="J3105">
        <v>72.990586531498906</v>
      </c>
      <c r="K3105">
        <v>74.583635047067304</v>
      </c>
      <c r="L3105">
        <v>73.569876900796501</v>
      </c>
      <c r="M3105">
        <v>81.969587255611799</v>
      </c>
      <c r="N3105">
        <v>78.059377262853005</v>
      </c>
      <c r="O3105">
        <f t="shared" si="97"/>
        <v>76.234612599565509</v>
      </c>
    </row>
    <row r="3106" spans="1:15" x14ac:dyDescent="0.2">
      <c r="A3106">
        <v>75.869565217391298</v>
      </c>
      <c r="B3106">
        <v>82.049689440993703</v>
      </c>
      <c r="C3106">
        <v>82.267080745341602</v>
      </c>
      <c r="F3106">
        <f t="shared" si="96"/>
        <v>80.06211180124221</v>
      </c>
      <c r="J3106">
        <v>72.556118754525698</v>
      </c>
      <c r="K3106">
        <v>71.107892831281603</v>
      </c>
      <c r="L3106">
        <v>76.104272266473501</v>
      </c>
      <c r="M3106">
        <v>82.041998551774</v>
      </c>
      <c r="N3106">
        <v>78.6386676321506</v>
      </c>
      <c r="O3106">
        <f t="shared" si="97"/>
        <v>76.089790007241078</v>
      </c>
    </row>
    <row r="3107" spans="1:15" x14ac:dyDescent="0.2">
      <c r="A3107">
        <v>76.583850931677006</v>
      </c>
      <c r="B3107">
        <v>82.670807453416103</v>
      </c>
      <c r="C3107">
        <v>82.2981366459627</v>
      </c>
      <c r="F3107">
        <f t="shared" si="96"/>
        <v>80.517598343685265</v>
      </c>
      <c r="J3107">
        <v>71.976828385228103</v>
      </c>
      <c r="K3107">
        <v>69.876900796524197</v>
      </c>
      <c r="L3107">
        <v>74.293989862418499</v>
      </c>
      <c r="M3107">
        <v>82.404055032585006</v>
      </c>
      <c r="N3107">
        <v>81.897175959449598</v>
      </c>
      <c r="O3107">
        <f t="shared" si="97"/>
        <v>76.089790007241078</v>
      </c>
    </row>
    <row r="3108" spans="1:15" x14ac:dyDescent="0.2">
      <c r="A3108">
        <v>76.149068322981293</v>
      </c>
      <c r="B3108">
        <v>79.006211180124197</v>
      </c>
      <c r="C3108">
        <v>82.360248447204896</v>
      </c>
      <c r="F3108">
        <f t="shared" si="96"/>
        <v>79.171842650103457</v>
      </c>
      <c r="J3108">
        <v>71.976828385228103</v>
      </c>
      <c r="K3108">
        <v>75.452570601013704</v>
      </c>
      <c r="L3108">
        <v>73.931933381607493</v>
      </c>
      <c r="M3108">
        <v>74.221578566256298</v>
      </c>
      <c r="N3108">
        <v>78.059377262853005</v>
      </c>
      <c r="O3108">
        <f t="shared" si="97"/>
        <v>74.728457639391721</v>
      </c>
    </row>
    <row r="3109" spans="1:15" x14ac:dyDescent="0.2">
      <c r="A3109">
        <v>77.763975155279496</v>
      </c>
      <c r="B3109">
        <v>78.198757763975095</v>
      </c>
      <c r="C3109">
        <v>82.329192546583798</v>
      </c>
      <c r="F3109">
        <f t="shared" si="96"/>
        <v>79.430641821946139</v>
      </c>
      <c r="J3109">
        <v>63.721940622737101</v>
      </c>
      <c r="K3109">
        <v>76.9007965242577</v>
      </c>
      <c r="L3109">
        <v>74.873280231716095</v>
      </c>
      <c r="M3109">
        <v>81.1730629978276</v>
      </c>
      <c r="N3109">
        <v>78.493845039826198</v>
      </c>
      <c r="O3109">
        <f t="shared" si="97"/>
        <v>75.032585083272949</v>
      </c>
    </row>
    <row r="3110" spans="1:15" x14ac:dyDescent="0.2">
      <c r="A3110">
        <v>77.639751552795005</v>
      </c>
      <c r="B3110">
        <v>80.8385093167701</v>
      </c>
      <c r="C3110">
        <v>82.267080745341602</v>
      </c>
      <c r="F3110">
        <f t="shared" si="96"/>
        <v>80.248447204968897</v>
      </c>
      <c r="J3110">
        <v>69.804489500361996</v>
      </c>
      <c r="K3110">
        <v>56.915278783490201</v>
      </c>
      <c r="L3110">
        <v>73.569876900796501</v>
      </c>
      <c r="M3110">
        <v>82.331643736422805</v>
      </c>
      <c r="N3110">
        <v>80.738595220854407</v>
      </c>
      <c r="O3110">
        <f t="shared" si="97"/>
        <v>72.671976828385169</v>
      </c>
    </row>
    <row r="3111" spans="1:15" x14ac:dyDescent="0.2">
      <c r="A3111">
        <v>76.521739130434696</v>
      </c>
      <c r="B3111">
        <v>81.956521739130395</v>
      </c>
      <c r="C3111">
        <v>82.360248447204896</v>
      </c>
      <c r="F3111">
        <f t="shared" si="96"/>
        <v>80.279503105589995</v>
      </c>
      <c r="J3111">
        <v>71.542360608254796</v>
      </c>
      <c r="K3111">
        <v>71.035481535119402</v>
      </c>
      <c r="L3111">
        <v>73.425054308472099</v>
      </c>
      <c r="M3111">
        <v>80.883417813178795</v>
      </c>
      <c r="N3111">
        <v>79.073135409123793</v>
      </c>
      <c r="O3111">
        <f t="shared" si="97"/>
        <v>75.191889934829788</v>
      </c>
    </row>
    <row r="3112" spans="1:15" x14ac:dyDescent="0.2">
      <c r="A3112">
        <v>76.304347826086897</v>
      </c>
      <c r="B3112">
        <v>82.236024844720504</v>
      </c>
      <c r="C3112">
        <v>82.453416149068303</v>
      </c>
      <c r="F3112">
        <f t="shared" si="96"/>
        <v>80.331262939958563</v>
      </c>
      <c r="J3112">
        <v>73.4974656046343</v>
      </c>
      <c r="K3112">
        <v>70.456191165821807</v>
      </c>
      <c r="L3112">
        <v>75.307748008689302</v>
      </c>
      <c r="M3112">
        <v>82.186821144098403</v>
      </c>
      <c r="N3112">
        <v>78.6386676321506</v>
      </c>
      <c r="O3112">
        <f t="shared" si="97"/>
        <v>76.017378711078891</v>
      </c>
    </row>
    <row r="3113" spans="1:15" x14ac:dyDescent="0.2">
      <c r="A3113">
        <v>76.304347826086897</v>
      </c>
      <c r="B3113">
        <v>82.049689440993703</v>
      </c>
      <c r="C3113">
        <v>82.360248447204896</v>
      </c>
      <c r="F3113">
        <f t="shared" si="96"/>
        <v>80.23809523809517</v>
      </c>
      <c r="J3113">
        <v>72.411296162201296</v>
      </c>
      <c r="K3113">
        <v>70.818247646632798</v>
      </c>
      <c r="L3113">
        <v>71.542360608254796</v>
      </c>
      <c r="M3113">
        <v>81.100651701665399</v>
      </c>
      <c r="N3113">
        <v>78.855901520637204</v>
      </c>
      <c r="O3113">
        <f t="shared" si="97"/>
        <v>74.945691527878296</v>
      </c>
    </row>
    <row r="3114" spans="1:15" x14ac:dyDescent="0.2">
      <c r="A3114">
        <v>76.863354037267001</v>
      </c>
      <c r="B3114">
        <v>81.987577639751507</v>
      </c>
      <c r="C3114">
        <v>82.329192546583798</v>
      </c>
      <c r="F3114">
        <f t="shared" si="96"/>
        <v>80.393374741200773</v>
      </c>
      <c r="J3114">
        <v>68.573497465604603</v>
      </c>
      <c r="K3114">
        <v>74.438812454742902</v>
      </c>
      <c r="L3114">
        <v>74.511223750905103</v>
      </c>
      <c r="M3114">
        <v>80.593772628530004</v>
      </c>
      <c r="N3114">
        <v>79.217958001448196</v>
      </c>
      <c r="O3114">
        <f t="shared" si="97"/>
        <v>75.46705286024617</v>
      </c>
    </row>
    <row r="3115" spans="1:15" x14ac:dyDescent="0.2">
      <c r="A3115">
        <v>77.795031055900594</v>
      </c>
      <c r="B3115">
        <v>81.739130434782595</v>
      </c>
      <c r="C3115">
        <v>82.577639751552795</v>
      </c>
      <c r="F3115">
        <f t="shared" si="96"/>
        <v>80.703933747411995</v>
      </c>
      <c r="J3115">
        <v>70.238957277335203</v>
      </c>
      <c r="K3115">
        <v>70.021723388848599</v>
      </c>
      <c r="L3115">
        <v>74.800868935553893</v>
      </c>
      <c r="M3115">
        <v>79.942070963070194</v>
      </c>
      <c r="N3115">
        <v>79.000724112961606</v>
      </c>
      <c r="O3115">
        <f t="shared" si="97"/>
        <v>74.800868935553893</v>
      </c>
    </row>
    <row r="3116" spans="1:15" x14ac:dyDescent="0.2">
      <c r="A3116">
        <v>76.335403726707995</v>
      </c>
      <c r="B3116">
        <v>82.111801242235998</v>
      </c>
      <c r="C3116">
        <v>82.453416149068303</v>
      </c>
      <c r="F3116">
        <f t="shared" si="96"/>
        <v>80.300207039337423</v>
      </c>
      <c r="J3116">
        <v>62.997827661115103</v>
      </c>
      <c r="K3116">
        <v>71.035481535119402</v>
      </c>
      <c r="L3116">
        <v>73.062997827661107</v>
      </c>
      <c r="M3116">
        <v>80.521361332367803</v>
      </c>
      <c r="N3116">
        <v>77.407675597393194</v>
      </c>
      <c r="O3116">
        <f t="shared" si="97"/>
        <v>73.005068790731315</v>
      </c>
    </row>
    <row r="3117" spans="1:15" x14ac:dyDescent="0.2">
      <c r="A3117">
        <v>76.832298136645903</v>
      </c>
      <c r="B3117">
        <v>78.881987577639705</v>
      </c>
      <c r="C3117">
        <v>82.484472049689401</v>
      </c>
      <c r="F3117">
        <f t="shared" si="96"/>
        <v>79.399585921324999</v>
      </c>
      <c r="J3117">
        <v>72.194062273714593</v>
      </c>
      <c r="K3117">
        <v>65.532223026792096</v>
      </c>
      <c r="L3117">
        <v>72.338884866039095</v>
      </c>
      <c r="M3117">
        <v>90.441708906589398</v>
      </c>
      <c r="N3117">
        <v>80.593772628530004</v>
      </c>
      <c r="O3117">
        <f t="shared" si="97"/>
        <v>76.220130340333043</v>
      </c>
    </row>
    <row r="3118" spans="1:15" x14ac:dyDescent="0.2">
      <c r="A3118">
        <v>75.2173913043478</v>
      </c>
      <c r="B3118">
        <v>81.925465838509297</v>
      </c>
      <c r="C3118">
        <v>82.391304347826093</v>
      </c>
      <c r="F3118">
        <f t="shared" si="96"/>
        <v>79.844720496894396</v>
      </c>
      <c r="J3118">
        <v>62.853005068790701</v>
      </c>
      <c r="K3118">
        <v>70.238957277335203</v>
      </c>
      <c r="L3118">
        <v>71.976828385228103</v>
      </c>
      <c r="M3118">
        <v>81.897175959449598</v>
      </c>
      <c r="N3118">
        <v>79.869659666908007</v>
      </c>
      <c r="O3118">
        <f t="shared" si="97"/>
        <v>73.367125271542321</v>
      </c>
    </row>
    <row r="3119" spans="1:15" x14ac:dyDescent="0.2">
      <c r="A3119">
        <v>76.211180124223603</v>
      </c>
      <c r="B3119">
        <v>82.391304347826093</v>
      </c>
      <c r="C3119">
        <v>82.267080745341602</v>
      </c>
      <c r="F3119">
        <f t="shared" si="96"/>
        <v>80.289855072463766</v>
      </c>
      <c r="J3119">
        <v>73.062997827661107</v>
      </c>
      <c r="K3119">
        <v>72.121650977552406</v>
      </c>
      <c r="L3119">
        <v>74.3664011585807</v>
      </c>
      <c r="M3119">
        <v>80.883417813178795</v>
      </c>
      <c r="N3119">
        <v>82.259232440260604</v>
      </c>
      <c r="O3119">
        <f t="shared" si="97"/>
        <v>76.538740043446708</v>
      </c>
    </row>
    <row r="3120" spans="1:15" x14ac:dyDescent="0.2">
      <c r="A3120">
        <v>76.086956521739097</v>
      </c>
      <c r="B3120">
        <v>82.236024844720504</v>
      </c>
      <c r="C3120">
        <v>82.732919254658299</v>
      </c>
      <c r="F3120">
        <f t="shared" si="96"/>
        <v>80.351966873705962</v>
      </c>
      <c r="J3120">
        <v>74.583635047067304</v>
      </c>
      <c r="K3120">
        <v>70.890658942795</v>
      </c>
      <c r="L3120">
        <v>74.800868935553893</v>
      </c>
      <c r="M3120">
        <v>80.448950036205602</v>
      </c>
      <c r="N3120">
        <v>80.376538740043401</v>
      </c>
      <c r="O3120">
        <f t="shared" si="97"/>
        <v>76.220130340333043</v>
      </c>
    </row>
    <row r="3121" spans="1:15" x14ac:dyDescent="0.2">
      <c r="A3121">
        <v>76.366459627329107</v>
      </c>
      <c r="B3121">
        <v>81.894409937888199</v>
      </c>
      <c r="C3121">
        <v>82.484472049689401</v>
      </c>
      <c r="F3121">
        <f t="shared" si="96"/>
        <v>80.248447204968912</v>
      </c>
      <c r="J3121">
        <v>72.918175235336705</v>
      </c>
      <c r="K3121">
        <v>68.501086169442402</v>
      </c>
      <c r="L3121">
        <v>74.728457639391706</v>
      </c>
      <c r="M3121">
        <v>81.679942070962994</v>
      </c>
      <c r="N3121">
        <v>80.738595220854407</v>
      </c>
      <c r="O3121">
        <f t="shared" si="97"/>
        <v>75.713251267197634</v>
      </c>
    </row>
    <row r="3122" spans="1:15" x14ac:dyDescent="0.2">
      <c r="A3122">
        <v>76.242236024844701</v>
      </c>
      <c r="B3122">
        <v>81.801242236024805</v>
      </c>
      <c r="C3122">
        <v>82.422360248447205</v>
      </c>
      <c r="F3122">
        <f t="shared" si="96"/>
        <v>80.155279503105575</v>
      </c>
      <c r="J3122">
        <v>72.049239681390304</v>
      </c>
      <c r="K3122">
        <v>74.511223750905103</v>
      </c>
      <c r="L3122">
        <v>73.931933381607493</v>
      </c>
      <c r="M3122">
        <v>80.521361332367803</v>
      </c>
      <c r="N3122">
        <v>81.028240405503198</v>
      </c>
      <c r="O3122">
        <f t="shared" si="97"/>
        <v>76.408399710354786</v>
      </c>
    </row>
    <row r="3123" spans="1:15" x14ac:dyDescent="0.2">
      <c r="A3123">
        <v>75.8385093167701</v>
      </c>
      <c r="B3123">
        <v>81.801242236024805</v>
      </c>
      <c r="C3123">
        <v>82.546583850931597</v>
      </c>
      <c r="F3123">
        <f t="shared" si="96"/>
        <v>80.062111801242168</v>
      </c>
      <c r="J3123">
        <v>68.211440984793597</v>
      </c>
      <c r="K3123">
        <v>70.021723388848599</v>
      </c>
      <c r="L3123">
        <v>73.642288196958702</v>
      </c>
      <c r="M3123">
        <v>79.942070963070194</v>
      </c>
      <c r="N3123">
        <v>81.245474293989801</v>
      </c>
      <c r="O3123">
        <f t="shared" si="97"/>
        <v>74.612599565532179</v>
      </c>
    </row>
    <row r="3124" spans="1:15" x14ac:dyDescent="0.2">
      <c r="A3124">
        <v>76.273291925465799</v>
      </c>
      <c r="B3124">
        <v>81.894409937888199</v>
      </c>
      <c r="C3124">
        <v>82.608695652173907</v>
      </c>
      <c r="F3124">
        <f t="shared" si="96"/>
        <v>80.258799171842639</v>
      </c>
      <c r="J3124">
        <v>72.773352643012302</v>
      </c>
      <c r="K3124">
        <v>70.021723388848599</v>
      </c>
      <c r="L3124">
        <v>74.149167270094097</v>
      </c>
      <c r="M3124">
        <v>79.507603186097001</v>
      </c>
      <c r="N3124">
        <v>80.955829109340996</v>
      </c>
      <c r="O3124">
        <f t="shared" si="97"/>
        <v>75.481535119478593</v>
      </c>
    </row>
    <row r="3125" spans="1:15" x14ac:dyDescent="0.2">
      <c r="A3125">
        <v>77.391304347825994</v>
      </c>
      <c r="B3125">
        <v>82.018633540372605</v>
      </c>
      <c r="C3125">
        <v>82.732919254658299</v>
      </c>
      <c r="F3125">
        <f t="shared" si="96"/>
        <v>80.714285714285637</v>
      </c>
      <c r="J3125">
        <v>73.062997827661107</v>
      </c>
      <c r="K3125">
        <v>71.469949312092595</v>
      </c>
      <c r="L3125">
        <v>75.959449674149099</v>
      </c>
      <c r="M3125">
        <v>79.000724112961606</v>
      </c>
      <c r="N3125">
        <v>81.462708182476405</v>
      </c>
      <c r="O3125">
        <f t="shared" si="97"/>
        <v>76.191165821868168</v>
      </c>
    </row>
    <row r="3126" spans="1:15" x14ac:dyDescent="0.2">
      <c r="A3126">
        <v>76.770186335403693</v>
      </c>
      <c r="B3126">
        <v>82.236024844720504</v>
      </c>
      <c r="C3126">
        <v>82.329192546583798</v>
      </c>
      <c r="F3126">
        <f t="shared" si="96"/>
        <v>80.445134575569327</v>
      </c>
      <c r="J3126">
        <v>72.266473569876894</v>
      </c>
      <c r="K3126">
        <v>70.745836350470597</v>
      </c>
      <c r="L3126">
        <v>70.528602461983994</v>
      </c>
      <c r="M3126">
        <v>80.521361332367803</v>
      </c>
      <c r="N3126">
        <v>80.738595220854407</v>
      </c>
      <c r="O3126">
        <f t="shared" si="97"/>
        <v>74.960173787110733</v>
      </c>
    </row>
    <row r="3127" spans="1:15" x14ac:dyDescent="0.2">
      <c r="A3127">
        <v>77.049689440993703</v>
      </c>
      <c r="B3127">
        <v>81.521739130434696</v>
      </c>
      <c r="C3127">
        <v>82.329192546583798</v>
      </c>
      <c r="F3127">
        <f t="shared" si="96"/>
        <v>80.300207039337394</v>
      </c>
      <c r="J3127">
        <v>71.325126719768207</v>
      </c>
      <c r="K3127">
        <v>70.601013758146195</v>
      </c>
      <c r="L3127">
        <v>73.207820419985495</v>
      </c>
      <c r="M3127">
        <v>87.545257060101306</v>
      </c>
      <c r="N3127">
        <v>88.414192614047707</v>
      </c>
      <c r="O3127">
        <f t="shared" si="97"/>
        <v>78.218682114409788</v>
      </c>
    </row>
    <row r="3128" spans="1:15" x14ac:dyDescent="0.2">
      <c r="A3128">
        <v>75.434782608695599</v>
      </c>
      <c r="B3128">
        <v>81.273291925465799</v>
      </c>
      <c r="C3128">
        <v>82.204968944099306</v>
      </c>
      <c r="F3128">
        <f t="shared" si="96"/>
        <v>79.637681159420239</v>
      </c>
      <c r="J3128">
        <v>72.121650977552406</v>
      </c>
      <c r="K3128">
        <v>72.700941346850101</v>
      </c>
      <c r="L3128">
        <v>74.438812454742902</v>
      </c>
      <c r="M3128">
        <v>76.973207820419901</v>
      </c>
      <c r="N3128">
        <v>88.196958725561103</v>
      </c>
      <c r="O3128">
        <f t="shared" si="97"/>
        <v>76.886314265025277</v>
      </c>
    </row>
    <row r="3129" spans="1:15" x14ac:dyDescent="0.2">
      <c r="A3129">
        <v>77.639751552795005</v>
      </c>
      <c r="B3129">
        <v>81.552795031055894</v>
      </c>
      <c r="C3129">
        <v>82.329192546583798</v>
      </c>
      <c r="F3129">
        <f t="shared" si="96"/>
        <v>80.507246376811565</v>
      </c>
      <c r="J3129">
        <v>72.773352643012302</v>
      </c>
      <c r="K3129">
        <v>69.514844315713205</v>
      </c>
      <c r="L3129">
        <v>75.887038377986897</v>
      </c>
      <c r="M3129">
        <v>78.855901520637204</v>
      </c>
      <c r="N3129">
        <v>81.535119478638606</v>
      </c>
      <c r="O3129">
        <f t="shared" si="97"/>
        <v>75.713251267197649</v>
      </c>
    </row>
    <row r="3130" spans="1:15" x14ac:dyDescent="0.2">
      <c r="A3130">
        <v>77.142857142857096</v>
      </c>
      <c r="B3130">
        <v>81.397515527950304</v>
      </c>
      <c r="C3130">
        <v>82.763975155279496</v>
      </c>
      <c r="F3130">
        <f t="shared" si="96"/>
        <v>80.434782608695642</v>
      </c>
      <c r="J3130">
        <v>71.252715423606006</v>
      </c>
      <c r="K3130">
        <v>77.697320782041999</v>
      </c>
      <c r="L3130">
        <v>75.018102824040497</v>
      </c>
      <c r="M3130">
        <v>99.565532223026693</v>
      </c>
      <c r="N3130">
        <v>79.362780593772598</v>
      </c>
      <c r="O3130">
        <f t="shared" si="97"/>
        <v>80.579290369297567</v>
      </c>
    </row>
    <row r="3131" spans="1:15" x14ac:dyDescent="0.2">
      <c r="A3131">
        <v>76.521739130434696</v>
      </c>
      <c r="B3131">
        <v>81.366459627329107</v>
      </c>
      <c r="C3131">
        <v>82.267080745341602</v>
      </c>
      <c r="F3131">
        <f t="shared" si="96"/>
        <v>80.051759834368468</v>
      </c>
      <c r="J3131">
        <v>72.121650977552406</v>
      </c>
      <c r="K3131">
        <v>57.494569152787797</v>
      </c>
      <c r="L3131">
        <v>73.714699493120904</v>
      </c>
      <c r="M3131">
        <v>88.776249094858798</v>
      </c>
      <c r="N3131">
        <v>81.100651701665399</v>
      </c>
      <c r="O3131">
        <f t="shared" si="97"/>
        <v>74.641564083997068</v>
      </c>
    </row>
    <row r="3132" spans="1:15" x14ac:dyDescent="0.2">
      <c r="A3132">
        <v>77.236024844720504</v>
      </c>
      <c r="B3132">
        <v>82.018633540372605</v>
      </c>
      <c r="C3132">
        <v>82.546583850931597</v>
      </c>
      <c r="F3132">
        <f t="shared" si="96"/>
        <v>80.600414078674902</v>
      </c>
      <c r="J3132">
        <v>63.866763215061503</v>
      </c>
      <c r="K3132">
        <v>68.573497465604603</v>
      </c>
      <c r="L3132">
        <v>75.307748008689302</v>
      </c>
      <c r="M3132">
        <v>81.752353367125195</v>
      </c>
      <c r="N3132">
        <v>80.811006517016594</v>
      </c>
      <c r="O3132">
        <f t="shared" si="97"/>
        <v>74.062273714699444</v>
      </c>
    </row>
    <row r="3133" spans="1:15" x14ac:dyDescent="0.2">
      <c r="A3133">
        <v>77.142857142857096</v>
      </c>
      <c r="B3133">
        <v>81.6770186335403</v>
      </c>
      <c r="C3133">
        <v>82.173913043478194</v>
      </c>
      <c r="F3133">
        <f t="shared" si="96"/>
        <v>80.331262939958535</v>
      </c>
      <c r="J3133">
        <v>71.904417089065902</v>
      </c>
      <c r="K3133">
        <v>72.266473569876894</v>
      </c>
      <c r="L3133">
        <v>75.235336712527101</v>
      </c>
      <c r="M3133">
        <v>81.317885590152002</v>
      </c>
      <c r="N3133">
        <v>80.738595220854407</v>
      </c>
      <c r="O3133">
        <f t="shared" si="97"/>
        <v>76.292541636495258</v>
      </c>
    </row>
    <row r="3134" spans="1:15" x14ac:dyDescent="0.2">
      <c r="A3134">
        <v>76.055900621117999</v>
      </c>
      <c r="B3134">
        <v>82.173913043478194</v>
      </c>
      <c r="C3134">
        <v>82.236024844720504</v>
      </c>
      <c r="F3134">
        <f t="shared" si="96"/>
        <v>80.155279503105561</v>
      </c>
      <c r="J3134">
        <v>74.511223750905103</v>
      </c>
      <c r="K3134">
        <v>70.456191165821807</v>
      </c>
      <c r="L3134">
        <v>74.438812454742902</v>
      </c>
      <c r="M3134">
        <v>81.1730629978276</v>
      </c>
      <c r="N3134">
        <v>79.869659666908007</v>
      </c>
      <c r="O3134">
        <f t="shared" si="97"/>
        <v>76.089790007241078</v>
      </c>
    </row>
    <row r="3135" spans="1:15" x14ac:dyDescent="0.2">
      <c r="A3135">
        <v>77.577639751552795</v>
      </c>
      <c r="B3135">
        <v>79.968944099378803</v>
      </c>
      <c r="C3135">
        <v>82.329192546583798</v>
      </c>
      <c r="F3135">
        <f t="shared" si="96"/>
        <v>79.958592132505132</v>
      </c>
      <c r="J3135">
        <v>65.532223026792096</v>
      </c>
      <c r="K3135">
        <v>73.135409123823294</v>
      </c>
      <c r="L3135">
        <v>75.597393193338107</v>
      </c>
      <c r="M3135">
        <v>88.196958725561103</v>
      </c>
      <c r="N3135">
        <v>80.521361332367803</v>
      </c>
      <c r="O3135">
        <f t="shared" si="97"/>
        <v>76.596669080376472</v>
      </c>
    </row>
    <row r="3136" spans="1:15" x14ac:dyDescent="0.2">
      <c r="A3136">
        <v>76.149068322981293</v>
      </c>
      <c r="B3136">
        <v>81.832298136645903</v>
      </c>
      <c r="C3136">
        <v>82.267080745341602</v>
      </c>
      <c r="F3136">
        <f t="shared" si="96"/>
        <v>80.082815734989595</v>
      </c>
      <c r="J3136">
        <v>73.062997827661107</v>
      </c>
      <c r="K3136">
        <v>71.904417089065902</v>
      </c>
      <c r="L3136">
        <v>74.511223750905103</v>
      </c>
      <c r="M3136">
        <v>80.593772628530004</v>
      </c>
      <c r="N3136">
        <v>80.593772628530004</v>
      </c>
      <c r="O3136">
        <f t="shared" si="97"/>
        <v>76.133236784938433</v>
      </c>
    </row>
    <row r="3137" spans="1:15" x14ac:dyDescent="0.2">
      <c r="A3137">
        <v>75.527950310559007</v>
      </c>
      <c r="B3137">
        <v>81.024844720496802</v>
      </c>
      <c r="C3137">
        <v>82.204968944099306</v>
      </c>
      <c r="F3137">
        <f t="shared" si="96"/>
        <v>79.5859213250517</v>
      </c>
      <c r="J3137">
        <v>73.280231716147696</v>
      </c>
      <c r="K3137">
        <v>56.842867487328</v>
      </c>
      <c r="L3137">
        <v>73.425054308472099</v>
      </c>
      <c r="M3137">
        <v>81.1730629978276</v>
      </c>
      <c r="N3137">
        <v>77.842143374366401</v>
      </c>
      <c r="O3137">
        <f t="shared" si="97"/>
        <v>72.512671976828372</v>
      </c>
    </row>
    <row r="3138" spans="1:15" x14ac:dyDescent="0.2">
      <c r="A3138">
        <v>76.583850931677006</v>
      </c>
      <c r="B3138">
        <v>81.925465838509297</v>
      </c>
      <c r="C3138">
        <v>82.236024844720504</v>
      </c>
      <c r="F3138">
        <f t="shared" si="96"/>
        <v>80.24844720496894</v>
      </c>
      <c r="J3138">
        <v>73.931933381607493</v>
      </c>
      <c r="K3138">
        <v>71.325126719768207</v>
      </c>
      <c r="L3138">
        <v>70.311368573497404</v>
      </c>
      <c r="M3138">
        <v>75.597393193338107</v>
      </c>
      <c r="N3138">
        <v>80.376538740043401</v>
      </c>
      <c r="O3138">
        <f t="shared" si="97"/>
        <v>74.308472121650922</v>
      </c>
    </row>
    <row r="3139" spans="1:15" x14ac:dyDescent="0.2">
      <c r="A3139">
        <v>76.583850931677006</v>
      </c>
      <c r="B3139">
        <v>81.4596273291925</v>
      </c>
      <c r="C3139">
        <v>82.515527950310499</v>
      </c>
      <c r="F3139">
        <f t="shared" ref="F3139:F3202" si="98">AVERAGE(A3139:C3139)</f>
        <v>80.186335403726673</v>
      </c>
      <c r="J3139">
        <v>73.859522085445306</v>
      </c>
      <c r="K3139">
        <v>72.773352643012302</v>
      </c>
      <c r="L3139">
        <v>74.800868935553893</v>
      </c>
      <c r="M3139">
        <v>80.086893555394596</v>
      </c>
      <c r="N3139">
        <v>81.245474293989801</v>
      </c>
      <c r="O3139">
        <f t="shared" ref="O3139:O3202" si="99">AVERAGE(J3139:N3139)</f>
        <v>76.553222302679188</v>
      </c>
    </row>
    <row r="3140" spans="1:15" x14ac:dyDescent="0.2">
      <c r="A3140">
        <v>77.360248447204896</v>
      </c>
      <c r="B3140">
        <v>81.552795031055894</v>
      </c>
      <c r="C3140">
        <v>82.204968944099306</v>
      </c>
      <c r="F3140">
        <f t="shared" si="98"/>
        <v>80.37267080745336</v>
      </c>
      <c r="J3140">
        <v>63.2150615496017</v>
      </c>
      <c r="K3140">
        <v>72.845763939174503</v>
      </c>
      <c r="L3140">
        <v>74.656046343229505</v>
      </c>
      <c r="M3140">
        <v>43.374366401158497</v>
      </c>
      <c r="N3140">
        <v>80.231716147718998</v>
      </c>
      <c r="O3140">
        <f t="shared" si="99"/>
        <v>66.864590876176649</v>
      </c>
    </row>
    <row r="3141" spans="1:15" x14ac:dyDescent="0.2">
      <c r="A3141">
        <v>76.397515527950304</v>
      </c>
      <c r="B3141">
        <v>78.7577639751552</v>
      </c>
      <c r="C3141">
        <v>82.329192546583798</v>
      </c>
      <c r="F3141">
        <f t="shared" si="98"/>
        <v>79.161490683229772</v>
      </c>
      <c r="J3141">
        <v>74.656046343229505</v>
      </c>
      <c r="K3141">
        <v>76.611151339608895</v>
      </c>
      <c r="L3141">
        <v>73.642288196958702</v>
      </c>
      <c r="M3141">
        <v>80.883417813178795</v>
      </c>
      <c r="N3141">
        <v>81.535119478638606</v>
      </c>
      <c r="O3141">
        <f t="shared" si="99"/>
        <v>77.465604634322887</v>
      </c>
    </row>
    <row r="3142" spans="1:15" x14ac:dyDescent="0.2">
      <c r="A3142">
        <v>77.204968944099306</v>
      </c>
      <c r="B3142">
        <v>82.018633540372605</v>
      </c>
      <c r="C3142">
        <v>82.422360248447205</v>
      </c>
      <c r="F3142">
        <f t="shared" si="98"/>
        <v>80.548654244306377</v>
      </c>
      <c r="J3142">
        <v>65.025343953656702</v>
      </c>
      <c r="K3142">
        <v>73.425054308472099</v>
      </c>
      <c r="L3142">
        <v>75.090514120202698</v>
      </c>
      <c r="M3142">
        <v>79.724837074583604</v>
      </c>
      <c r="N3142">
        <v>80.738595220854407</v>
      </c>
      <c r="O3142">
        <f t="shared" si="99"/>
        <v>74.800868935553893</v>
      </c>
    </row>
    <row r="3143" spans="1:15" x14ac:dyDescent="0.2">
      <c r="A3143">
        <v>76.583850931677006</v>
      </c>
      <c r="B3143">
        <v>81.366459627329107</v>
      </c>
      <c r="C3143">
        <v>82.2981366459627</v>
      </c>
      <c r="F3143">
        <f t="shared" si="98"/>
        <v>80.082815734989609</v>
      </c>
      <c r="J3143">
        <v>73.425054308472099</v>
      </c>
      <c r="K3143">
        <v>72.121650977552406</v>
      </c>
      <c r="L3143">
        <v>73.642288196958702</v>
      </c>
      <c r="M3143">
        <v>71.904417089065902</v>
      </c>
      <c r="N3143">
        <v>81.1730629978276</v>
      </c>
      <c r="O3143">
        <f t="shared" si="99"/>
        <v>74.453294713975353</v>
      </c>
    </row>
    <row r="3144" spans="1:15" x14ac:dyDescent="0.2">
      <c r="A3144">
        <v>76.770186335403693</v>
      </c>
      <c r="B3144">
        <v>81.739130434782595</v>
      </c>
      <c r="C3144">
        <v>82.391304347826093</v>
      </c>
      <c r="F3144">
        <f t="shared" si="98"/>
        <v>80.300207039337451</v>
      </c>
      <c r="J3144">
        <v>71.107892831281603</v>
      </c>
      <c r="K3144">
        <v>71.542360608254796</v>
      </c>
      <c r="L3144">
        <v>73.135409123823294</v>
      </c>
      <c r="M3144">
        <v>78.059377262853005</v>
      </c>
      <c r="N3144">
        <v>78.493845039826198</v>
      </c>
      <c r="O3144">
        <f t="shared" si="99"/>
        <v>74.467776973207791</v>
      </c>
    </row>
    <row r="3145" spans="1:15" x14ac:dyDescent="0.2">
      <c r="A3145">
        <v>76.024844720496901</v>
      </c>
      <c r="B3145">
        <v>81.987577639751507</v>
      </c>
      <c r="C3145">
        <v>81.987577639751507</v>
      </c>
      <c r="F3145">
        <f t="shared" si="98"/>
        <v>79.999999999999986</v>
      </c>
      <c r="J3145">
        <v>72.338884866039095</v>
      </c>
      <c r="K3145">
        <v>70.166545981173002</v>
      </c>
      <c r="L3145">
        <v>69.080376538739998</v>
      </c>
      <c r="M3145">
        <v>73.4974656046343</v>
      </c>
      <c r="N3145">
        <v>81.607530774800793</v>
      </c>
      <c r="O3145">
        <f t="shared" si="99"/>
        <v>73.338160753077432</v>
      </c>
    </row>
    <row r="3146" spans="1:15" x14ac:dyDescent="0.2">
      <c r="A3146">
        <v>77.049689440993703</v>
      </c>
      <c r="B3146">
        <v>81.614906832298104</v>
      </c>
      <c r="C3146">
        <v>82.391304347826093</v>
      </c>
      <c r="F3146">
        <f t="shared" si="98"/>
        <v>80.351966873705962</v>
      </c>
      <c r="J3146">
        <v>72.411296162201296</v>
      </c>
      <c r="K3146">
        <v>68.718320057929006</v>
      </c>
      <c r="L3146">
        <v>73.642288196958702</v>
      </c>
      <c r="M3146">
        <v>84.576393917451099</v>
      </c>
      <c r="N3146">
        <v>80.231716147718998</v>
      </c>
      <c r="O3146">
        <f t="shared" si="99"/>
        <v>75.916002896451829</v>
      </c>
    </row>
    <row r="3147" spans="1:15" x14ac:dyDescent="0.2">
      <c r="A3147">
        <v>76.242236024844701</v>
      </c>
      <c r="B3147">
        <v>81.987577639751507</v>
      </c>
      <c r="C3147">
        <v>82.546583850931597</v>
      </c>
      <c r="F3147">
        <f t="shared" si="98"/>
        <v>80.258799171842597</v>
      </c>
      <c r="J3147">
        <v>71.180304127443804</v>
      </c>
      <c r="K3147">
        <v>71.035481535119402</v>
      </c>
      <c r="L3147">
        <v>73.931933381607493</v>
      </c>
      <c r="M3147">
        <v>73.569876900796501</v>
      </c>
      <c r="N3147">
        <v>81.317885590152002</v>
      </c>
      <c r="O3147">
        <f t="shared" si="99"/>
        <v>74.207096307023832</v>
      </c>
    </row>
    <row r="3148" spans="1:15" x14ac:dyDescent="0.2">
      <c r="A3148">
        <v>77.236024844720504</v>
      </c>
      <c r="B3148">
        <v>81.770186335403693</v>
      </c>
      <c r="C3148">
        <v>82.453416149068303</v>
      </c>
      <c r="F3148">
        <f t="shared" si="98"/>
        <v>80.486542443064153</v>
      </c>
      <c r="J3148">
        <v>67.921795800144807</v>
      </c>
      <c r="K3148">
        <v>71.904417089065902</v>
      </c>
      <c r="L3148">
        <v>73.931933381607493</v>
      </c>
      <c r="M3148">
        <v>78.421433743663997</v>
      </c>
      <c r="N3148">
        <v>80.955829109340996</v>
      </c>
      <c r="O3148">
        <f t="shared" si="99"/>
        <v>74.627081824764645</v>
      </c>
    </row>
    <row r="3149" spans="1:15" x14ac:dyDescent="0.2">
      <c r="A3149">
        <v>76.024844720496901</v>
      </c>
      <c r="B3149">
        <v>82.0807453416149</v>
      </c>
      <c r="C3149">
        <v>82.111801242235998</v>
      </c>
      <c r="F3149">
        <f t="shared" si="98"/>
        <v>80.072463768115924</v>
      </c>
      <c r="J3149">
        <v>68.283852280955799</v>
      </c>
      <c r="K3149">
        <v>73.4974656046343</v>
      </c>
      <c r="L3149">
        <v>73.135409123823294</v>
      </c>
      <c r="M3149">
        <v>70.745836350470597</v>
      </c>
      <c r="N3149">
        <v>77.914554670528602</v>
      </c>
      <c r="O3149">
        <f t="shared" si="99"/>
        <v>72.715423606082524</v>
      </c>
    </row>
    <row r="3150" spans="1:15" x14ac:dyDescent="0.2">
      <c r="A3150">
        <v>76.180124223602405</v>
      </c>
      <c r="B3150">
        <v>81.6770186335403</v>
      </c>
      <c r="C3150">
        <v>82.329192546583798</v>
      </c>
      <c r="F3150">
        <f t="shared" si="98"/>
        <v>80.062111801242168</v>
      </c>
      <c r="J3150">
        <v>73.062997827661107</v>
      </c>
      <c r="K3150">
        <v>75.887038377986897</v>
      </c>
      <c r="L3150">
        <v>73.135409123823294</v>
      </c>
      <c r="M3150">
        <v>79.652425778421403</v>
      </c>
      <c r="N3150">
        <v>81.100651701665399</v>
      </c>
      <c r="O3150">
        <f t="shared" si="99"/>
        <v>76.567704561911626</v>
      </c>
    </row>
    <row r="3151" spans="1:15" x14ac:dyDescent="0.2">
      <c r="A3151">
        <v>76.583850931677006</v>
      </c>
      <c r="B3151">
        <v>82.173913043478194</v>
      </c>
      <c r="C3151">
        <v>82.329192546583798</v>
      </c>
      <c r="F3151">
        <f t="shared" si="98"/>
        <v>80.362318840579675</v>
      </c>
      <c r="J3151">
        <v>71.035481535119402</v>
      </c>
      <c r="K3151">
        <v>70.673425054308396</v>
      </c>
      <c r="L3151">
        <v>74.149167270094097</v>
      </c>
      <c r="M3151">
        <v>81.897175959449598</v>
      </c>
      <c r="N3151">
        <v>81.1730629978276</v>
      </c>
      <c r="O3151">
        <f t="shared" si="99"/>
        <v>75.785662563359821</v>
      </c>
    </row>
    <row r="3152" spans="1:15" x14ac:dyDescent="0.2">
      <c r="A3152">
        <v>76.180124223602405</v>
      </c>
      <c r="B3152">
        <v>82.142857142857096</v>
      </c>
      <c r="C3152">
        <v>82.422360248447205</v>
      </c>
      <c r="F3152">
        <f t="shared" si="98"/>
        <v>80.248447204968897</v>
      </c>
      <c r="J3152">
        <v>74.221578566256298</v>
      </c>
      <c r="K3152">
        <v>71.252715423606006</v>
      </c>
      <c r="L3152">
        <v>72.266473569876894</v>
      </c>
      <c r="M3152">
        <v>79.652425778421403</v>
      </c>
      <c r="N3152">
        <v>78.566256335988399</v>
      </c>
      <c r="O3152">
        <f t="shared" si="99"/>
        <v>75.191889934829788</v>
      </c>
    </row>
    <row r="3153" spans="1:15" x14ac:dyDescent="0.2">
      <c r="A3153">
        <v>75.962732919254606</v>
      </c>
      <c r="B3153">
        <v>81.801242236024805</v>
      </c>
      <c r="C3153">
        <v>82.515527950310499</v>
      </c>
      <c r="F3153">
        <f t="shared" si="98"/>
        <v>80.093167701863308</v>
      </c>
      <c r="J3153">
        <v>71.325126719768207</v>
      </c>
      <c r="K3153">
        <v>72.6285300506879</v>
      </c>
      <c r="L3153">
        <v>73.787110789283105</v>
      </c>
      <c r="M3153">
        <v>83.707458363504699</v>
      </c>
      <c r="N3153">
        <v>81.390296886314204</v>
      </c>
      <c r="O3153">
        <f t="shared" si="99"/>
        <v>76.567704561911626</v>
      </c>
    </row>
    <row r="3154" spans="1:15" x14ac:dyDescent="0.2">
      <c r="A3154">
        <v>76.366459627329107</v>
      </c>
      <c r="B3154">
        <v>81.863354037267001</v>
      </c>
      <c r="C3154">
        <v>82.453416149068303</v>
      </c>
      <c r="F3154">
        <f t="shared" si="98"/>
        <v>80.22774327122147</v>
      </c>
      <c r="J3154">
        <v>71.832005792903701</v>
      </c>
      <c r="K3154">
        <v>71.107892831281603</v>
      </c>
      <c r="L3154">
        <v>75.669804489500294</v>
      </c>
      <c r="M3154">
        <v>88.631426502534396</v>
      </c>
      <c r="N3154">
        <v>81.897175959449598</v>
      </c>
      <c r="O3154">
        <f t="shared" si="99"/>
        <v>77.827661115133921</v>
      </c>
    </row>
    <row r="3155" spans="1:15" x14ac:dyDescent="0.2">
      <c r="A3155">
        <v>76.335403726707995</v>
      </c>
      <c r="B3155">
        <v>82.049689440993703</v>
      </c>
      <c r="C3155">
        <v>82.173913043478194</v>
      </c>
      <c r="F3155">
        <f t="shared" si="98"/>
        <v>80.18633540372663</v>
      </c>
      <c r="J3155">
        <v>69.804489500361996</v>
      </c>
      <c r="K3155">
        <v>72.773352643012302</v>
      </c>
      <c r="L3155">
        <v>74.511223750905103</v>
      </c>
      <c r="M3155">
        <v>81.679942070962994</v>
      </c>
      <c r="N3155">
        <v>80.593772628530004</v>
      </c>
      <c r="O3155">
        <f t="shared" si="99"/>
        <v>75.872556118754488</v>
      </c>
    </row>
    <row r="3156" spans="1:15" x14ac:dyDescent="0.2">
      <c r="A3156">
        <v>75.993788819875704</v>
      </c>
      <c r="B3156">
        <v>82.111801242235998</v>
      </c>
      <c r="C3156">
        <v>82.267080745341602</v>
      </c>
      <c r="F3156">
        <f t="shared" si="98"/>
        <v>80.124223602484435</v>
      </c>
      <c r="J3156">
        <v>71.976828385228103</v>
      </c>
      <c r="K3156">
        <v>73.931933381607493</v>
      </c>
      <c r="L3156">
        <v>73.714699493120904</v>
      </c>
      <c r="M3156">
        <v>78.6386676321506</v>
      </c>
      <c r="N3156">
        <v>80.231716147718998</v>
      </c>
      <c r="O3156">
        <f t="shared" si="99"/>
        <v>75.698769007965225</v>
      </c>
    </row>
    <row r="3157" spans="1:15" x14ac:dyDescent="0.2">
      <c r="A3157">
        <v>76.708074534161398</v>
      </c>
      <c r="B3157">
        <v>81.832298136645903</v>
      </c>
      <c r="C3157">
        <v>82.577639751552795</v>
      </c>
      <c r="F3157">
        <f t="shared" si="98"/>
        <v>80.37267080745336</v>
      </c>
      <c r="J3157">
        <v>67.052860246198406</v>
      </c>
      <c r="K3157">
        <v>69.732078204199794</v>
      </c>
      <c r="L3157">
        <v>73.931933381607493</v>
      </c>
      <c r="M3157">
        <v>87.472845763939105</v>
      </c>
      <c r="N3157">
        <v>79.942070963070194</v>
      </c>
      <c r="O3157">
        <f t="shared" si="99"/>
        <v>75.62635771180301</v>
      </c>
    </row>
    <row r="3158" spans="1:15" x14ac:dyDescent="0.2">
      <c r="A3158">
        <v>76.6770186335403</v>
      </c>
      <c r="B3158">
        <v>81.552795031055894</v>
      </c>
      <c r="C3158">
        <v>82.608695652173907</v>
      </c>
      <c r="F3158">
        <f t="shared" si="98"/>
        <v>80.279503105590024</v>
      </c>
      <c r="J3158">
        <v>70.238957277335203</v>
      </c>
      <c r="K3158">
        <v>71.976828385228103</v>
      </c>
      <c r="L3158">
        <v>74.004344677769694</v>
      </c>
      <c r="M3158">
        <v>75.814627081824696</v>
      </c>
      <c r="N3158">
        <v>81.535119478638606</v>
      </c>
      <c r="O3158">
        <f t="shared" si="99"/>
        <v>74.713975380159255</v>
      </c>
    </row>
    <row r="3159" spans="1:15" x14ac:dyDescent="0.2">
      <c r="A3159">
        <v>75.8385093167701</v>
      </c>
      <c r="B3159">
        <v>82.049689440993703</v>
      </c>
      <c r="C3159">
        <v>82.2981366459627</v>
      </c>
      <c r="F3159">
        <f t="shared" si="98"/>
        <v>80.062111801242168</v>
      </c>
      <c r="J3159">
        <v>73.787110789283105</v>
      </c>
      <c r="K3159">
        <v>72.773352643012302</v>
      </c>
      <c r="L3159">
        <v>74.293989862418499</v>
      </c>
      <c r="M3159">
        <v>65.097755249818903</v>
      </c>
      <c r="N3159">
        <v>80.086893555394596</v>
      </c>
      <c r="O3159">
        <f t="shared" si="99"/>
        <v>73.207820419985481</v>
      </c>
    </row>
    <row r="3160" spans="1:15" x14ac:dyDescent="0.2">
      <c r="A3160">
        <v>76.428571428571402</v>
      </c>
      <c r="B3160">
        <v>82.267080745341602</v>
      </c>
      <c r="C3160">
        <v>82.267080745341602</v>
      </c>
      <c r="F3160">
        <f t="shared" si="98"/>
        <v>80.320910973084878</v>
      </c>
      <c r="J3160">
        <v>71.180304127443804</v>
      </c>
      <c r="K3160">
        <v>68.573497465604603</v>
      </c>
      <c r="L3160">
        <v>71.614771904416997</v>
      </c>
      <c r="M3160">
        <v>80.955829109340996</v>
      </c>
      <c r="N3160">
        <v>80.159304851556797</v>
      </c>
      <c r="O3160">
        <f t="shared" si="99"/>
        <v>74.496741491672637</v>
      </c>
    </row>
    <row r="3161" spans="1:15" x14ac:dyDescent="0.2">
      <c r="A3161">
        <v>77.111801242235998</v>
      </c>
      <c r="B3161">
        <v>82.204968944099306</v>
      </c>
      <c r="C3161">
        <v>82.329192546583798</v>
      </c>
      <c r="F3161">
        <f t="shared" si="98"/>
        <v>80.548654244306363</v>
      </c>
      <c r="J3161">
        <v>71.759594496741499</v>
      </c>
      <c r="K3161">
        <v>68.718320057929006</v>
      </c>
      <c r="L3161">
        <v>73.569876900796501</v>
      </c>
      <c r="M3161">
        <v>70.818247646632798</v>
      </c>
      <c r="N3161">
        <v>80.738595220854407</v>
      </c>
      <c r="O3161">
        <f t="shared" si="99"/>
        <v>73.120926864590842</v>
      </c>
    </row>
    <row r="3162" spans="1:15" x14ac:dyDescent="0.2">
      <c r="A3162">
        <v>76.304347826086897</v>
      </c>
      <c r="B3162">
        <v>81.366459627329107</v>
      </c>
      <c r="C3162">
        <v>82.142857142857096</v>
      </c>
      <c r="F3162">
        <f t="shared" si="98"/>
        <v>79.937888198757705</v>
      </c>
      <c r="J3162">
        <v>72.556118754525698</v>
      </c>
      <c r="K3162">
        <v>73.280231716147696</v>
      </c>
      <c r="L3162">
        <v>74.511223750905103</v>
      </c>
      <c r="M3162">
        <v>99.565532223026693</v>
      </c>
      <c r="N3162">
        <v>80.448950036205602</v>
      </c>
      <c r="O3162">
        <f t="shared" si="99"/>
        <v>80.072411296162159</v>
      </c>
    </row>
    <row r="3163" spans="1:15" x14ac:dyDescent="0.2">
      <c r="A3163">
        <v>76.925465838509297</v>
      </c>
      <c r="B3163">
        <v>80.931677018633494</v>
      </c>
      <c r="C3163">
        <v>82.422360248447205</v>
      </c>
      <c r="F3163">
        <f t="shared" si="98"/>
        <v>80.093167701863322</v>
      </c>
      <c r="J3163">
        <v>69.442433019551004</v>
      </c>
      <c r="K3163">
        <v>74.656046343229505</v>
      </c>
      <c r="L3163">
        <v>73.931933381607493</v>
      </c>
      <c r="M3163">
        <v>74.728457639391706</v>
      </c>
      <c r="N3163">
        <v>79.435191889934799</v>
      </c>
      <c r="O3163">
        <f t="shared" si="99"/>
        <v>74.438812454742902</v>
      </c>
    </row>
    <row r="3164" spans="1:15" x14ac:dyDescent="0.2">
      <c r="A3164">
        <v>76.552795031055894</v>
      </c>
      <c r="B3164">
        <v>82.173913043478194</v>
      </c>
      <c r="C3164">
        <v>82.360248447204896</v>
      </c>
      <c r="F3164">
        <f t="shared" si="98"/>
        <v>80.362318840579661</v>
      </c>
      <c r="J3164">
        <v>69.659666908037593</v>
      </c>
      <c r="K3164">
        <v>72.266473569876894</v>
      </c>
      <c r="L3164">
        <v>73.352643012309898</v>
      </c>
      <c r="M3164">
        <v>69.659666908037593</v>
      </c>
      <c r="N3164">
        <v>81.028240405503198</v>
      </c>
      <c r="O3164">
        <f t="shared" si="99"/>
        <v>73.193338160753029</v>
      </c>
    </row>
    <row r="3165" spans="1:15" x14ac:dyDescent="0.2">
      <c r="A3165">
        <v>76.149068322981293</v>
      </c>
      <c r="B3165">
        <v>81.801242236024805</v>
      </c>
      <c r="C3165">
        <v>82.267080745341602</v>
      </c>
      <c r="F3165">
        <f t="shared" si="98"/>
        <v>80.072463768115895</v>
      </c>
      <c r="J3165">
        <v>73.714699493120904</v>
      </c>
      <c r="K3165">
        <v>72.266473569876894</v>
      </c>
      <c r="L3165">
        <v>74.438812454742902</v>
      </c>
      <c r="M3165">
        <v>86.893555394641496</v>
      </c>
      <c r="N3165">
        <v>80.666183924692206</v>
      </c>
      <c r="O3165">
        <f t="shared" si="99"/>
        <v>77.59594496741488</v>
      </c>
    </row>
    <row r="3166" spans="1:15" x14ac:dyDescent="0.2">
      <c r="A3166">
        <v>76.801242236024805</v>
      </c>
      <c r="B3166">
        <v>82.018633540372605</v>
      </c>
      <c r="C3166">
        <v>82.267080745341602</v>
      </c>
      <c r="F3166">
        <f t="shared" si="98"/>
        <v>80.362318840579675</v>
      </c>
      <c r="J3166">
        <v>68.645908761766805</v>
      </c>
      <c r="K3166">
        <v>72.411296162201296</v>
      </c>
      <c r="L3166">
        <v>73.859522085445306</v>
      </c>
      <c r="M3166">
        <v>79.145546705285994</v>
      </c>
      <c r="N3166">
        <v>77.262853005068706</v>
      </c>
      <c r="O3166">
        <f t="shared" si="99"/>
        <v>74.265025343953624</v>
      </c>
    </row>
    <row r="3167" spans="1:15" x14ac:dyDescent="0.2">
      <c r="A3167">
        <v>76.801242236024805</v>
      </c>
      <c r="B3167">
        <v>81.956521739130395</v>
      </c>
      <c r="C3167">
        <v>82.484472049689401</v>
      </c>
      <c r="F3167">
        <f t="shared" si="98"/>
        <v>80.4140786749482</v>
      </c>
      <c r="J3167">
        <v>72.266473569876894</v>
      </c>
      <c r="K3167">
        <v>74.3664011585807</v>
      </c>
      <c r="L3167">
        <v>73.859522085445306</v>
      </c>
      <c r="M3167">
        <v>83.562635771180297</v>
      </c>
      <c r="N3167">
        <v>80.593772628530004</v>
      </c>
      <c r="O3167">
        <f t="shared" si="99"/>
        <v>76.929761042722632</v>
      </c>
    </row>
    <row r="3168" spans="1:15" x14ac:dyDescent="0.2">
      <c r="A3168">
        <v>76.335403726707995</v>
      </c>
      <c r="B3168">
        <v>82.018633540372605</v>
      </c>
      <c r="C3168">
        <v>82.391304347826093</v>
      </c>
      <c r="F3168">
        <f t="shared" si="98"/>
        <v>80.248447204968897</v>
      </c>
      <c r="J3168">
        <v>74.800868935553893</v>
      </c>
      <c r="K3168">
        <v>73.569876900796501</v>
      </c>
      <c r="L3168">
        <v>73.569876900796501</v>
      </c>
      <c r="M3168">
        <v>79.000724112961606</v>
      </c>
      <c r="N3168">
        <v>80.159304851556797</v>
      </c>
      <c r="O3168">
        <f t="shared" si="99"/>
        <v>76.220130340333057</v>
      </c>
    </row>
    <row r="3169" spans="1:15" x14ac:dyDescent="0.2">
      <c r="A3169">
        <v>76.180124223602405</v>
      </c>
      <c r="B3169">
        <v>81.614906832298104</v>
      </c>
      <c r="C3169">
        <v>82.173913043478194</v>
      </c>
      <c r="F3169">
        <f t="shared" si="98"/>
        <v>79.98964803312623</v>
      </c>
      <c r="J3169">
        <v>73.714699493120904</v>
      </c>
      <c r="K3169">
        <v>75.018102824040497</v>
      </c>
      <c r="L3169">
        <v>73.352643012309898</v>
      </c>
      <c r="M3169">
        <v>75.380159304851503</v>
      </c>
      <c r="N3169">
        <v>80.521361332367803</v>
      </c>
      <c r="O3169">
        <f t="shared" si="99"/>
        <v>75.597393193338121</v>
      </c>
    </row>
    <row r="3170" spans="1:15" x14ac:dyDescent="0.2">
      <c r="A3170">
        <v>76.149068322981293</v>
      </c>
      <c r="B3170">
        <v>81.521739130434696</v>
      </c>
      <c r="C3170">
        <v>82.453416149068303</v>
      </c>
      <c r="F3170">
        <f t="shared" si="98"/>
        <v>80.041407867494755</v>
      </c>
      <c r="J3170">
        <v>71.397538015930394</v>
      </c>
      <c r="K3170">
        <v>75.162925416364899</v>
      </c>
      <c r="L3170">
        <v>73.569876900796501</v>
      </c>
      <c r="M3170">
        <v>72.049239681390304</v>
      </c>
      <c r="N3170">
        <v>77.986965966690803</v>
      </c>
      <c r="O3170">
        <f t="shared" si="99"/>
        <v>74.033309196234583</v>
      </c>
    </row>
    <row r="3171" spans="1:15" x14ac:dyDescent="0.2">
      <c r="A3171">
        <v>76.242236024844701</v>
      </c>
      <c r="B3171">
        <v>81.894409937888199</v>
      </c>
      <c r="C3171">
        <v>82.515527950310499</v>
      </c>
      <c r="F3171">
        <f t="shared" si="98"/>
        <v>80.2173913043478</v>
      </c>
      <c r="J3171">
        <v>69.732078204199794</v>
      </c>
      <c r="K3171">
        <v>72.049239681390304</v>
      </c>
      <c r="L3171">
        <v>74.800868935553893</v>
      </c>
      <c r="M3171">
        <v>80.883417813178795</v>
      </c>
      <c r="N3171">
        <v>81.245474293989801</v>
      </c>
      <c r="O3171">
        <f t="shared" si="99"/>
        <v>75.742215785662523</v>
      </c>
    </row>
    <row r="3172" spans="1:15" x14ac:dyDescent="0.2">
      <c r="A3172">
        <v>76.335403726707995</v>
      </c>
      <c r="B3172">
        <v>81.863354037267001</v>
      </c>
      <c r="C3172">
        <v>82.173913043478194</v>
      </c>
      <c r="F3172">
        <f t="shared" si="98"/>
        <v>80.124223602484392</v>
      </c>
      <c r="J3172">
        <v>70.963070238957201</v>
      </c>
      <c r="K3172">
        <v>72.773352643012302</v>
      </c>
      <c r="L3172">
        <v>73.425054308472099</v>
      </c>
      <c r="M3172">
        <v>73.714699493120904</v>
      </c>
      <c r="N3172">
        <v>84.069514844315705</v>
      </c>
      <c r="O3172">
        <f t="shared" si="99"/>
        <v>74.989138305575651</v>
      </c>
    </row>
    <row r="3173" spans="1:15" x14ac:dyDescent="0.2">
      <c r="A3173">
        <v>76.024844720496901</v>
      </c>
      <c r="B3173">
        <v>77.142857142857096</v>
      </c>
      <c r="C3173">
        <v>82.484472049689401</v>
      </c>
      <c r="F3173">
        <f t="shared" si="98"/>
        <v>78.550724637681142</v>
      </c>
      <c r="J3173">
        <v>72.700941346850101</v>
      </c>
      <c r="K3173">
        <v>80.811006517016594</v>
      </c>
      <c r="L3173">
        <v>73.931933381607493</v>
      </c>
      <c r="M3173">
        <v>73.4974656046343</v>
      </c>
      <c r="N3173">
        <v>80.376538740043401</v>
      </c>
      <c r="O3173">
        <f t="shared" si="99"/>
        <v>76.263577118030383</v>
      </c>
    </row>
    <row r="3174" spans="1:15" x14ac:dyDescent="0.2">
      <c r="A3174">
        <v>75.931677018633494</v>
      </c>
      <c r="B3174">
        <v>66.863354037267001</v>
      </c>
      <c r="C3174">
        <v>82.2981366459627</v>
      </c>
      <c r="F3174">
        <f t="shared" si="98"/>
        <v>75.03105590062107</v>
      </c>
      <c r="J3174">
        <v>70.601013758146195</v>
      </c>
      <c r="K3174">
        <v>89.065894279507603</v>
      </c>
      <c r="L3174">
        <v>74.293989862418499</v>
      </c>
      <c r="M3174">
        <v>80.811006517016594</v>
      </c>
      <c r="N3174">
        <v>80.014482259232395</v>
      </c>
      <c r="O3174">
        <f t="shared" si="99"/>
        <v>78.957277335264251</v>
      </c>
    </row>
    <row r="3175" spans="1:15" x14ac:dyDescent="0.2">
      <c r="A3175">
        <v>76.242236024844701</v>
      </c>
      <c r="B3175">
        <v>81.863354037267001</v>
      </c>
      <c r="C3175">
        <v>82.453416149068303</v>
      </c>
      <c r="F3175">
        <f t="shared" si="98"/>
        <v>80.186335403726673</v>
      </c>
      <c r="J3175">
        <v>72.194062273714593</v>
      </c>
      <c r="K3175">
        <v>72.194062273714593</v>
      </c>
      <c r="L3175">
        <v>73.642288196958702</v>
      </c>
      <c r="M3175">
        <v>80.811006517016594</v>
      </c>
      <c r="N3175">
        <v>80.231716147718998</v>
      </c>
      <c r="O3175">
        <f t="shared" si="99"/>
        <v>75.814627081824696</v>
      </c>
    </row>
    <row r="3176" spans="1:15" x14ac:dyDescent="0.2">
      <c r="A3176">
        <v>75.8385093167701</v>
      </c>
      <c r="B3176">
        <v>81.925465838509297</v>
      </c>
      <c r="C3176">
        <v>82.360248447204896</v>
      </c>
      <c r="F3176">
        <f t="shared" si="98"/>
        <v>80.041407867494769</v>
      </c>
      <c r="J3176">
        <v>76.321506154960105</v>
      </c>
      <c r="K3176">
        <v>73.352643012309898</v>
      </c>
      <c r="L3176">
        <v>73.569876900796501</v>
      </c>
      <c r="M3176">
        <v>75.380159304851503</v>
      </c>
      <c r="N3176">
        <v>76.249094858797903</v>
      </c>
      <c r="O3176">
        <f t="shared" si="99"/>
        <v>74.974656046343171</v>
      </c>
    </row>
    <row r="3177" spans="1:15" x14ac:dyDescent="0.2">
      <c r="A3177">
        <v>76.180124223602405</v>
      </c>
      <c r="B3177">
        <v>81.242236024844701</v>
      </c>
      <c r="C3177">
        <v>82.515527950310499</v>
      </c>
      <c r="F3177">
        <f t="shared" si="98"/>
        <v>79.97929606625253</v>
      </c>
      <c r="J3177">
        <v>74.511223750905103</v>
      </c>
      <c r="K3177">
        <v>74.873280231716095</v>
      </c>
      <c r="L3177">
        <v>73.425054308472099</v>
      </c>
      <c r="M3177">
        <v>71.469949312092595</v>
      </c>
      <c r="N3177">
        <v>79.073135409123793</v>
      </c>
      <c r="O3177">
        <f t="shared" si="99"/>
        <v>74.670528602461928</v>
      </c>
    </row>
    <row r="3178" spans="1:15" x14ac:dyDescent="0.2">
      <c r="A3178">
        <v>76.801242236024805</v>
      </c>
      <c r="B3178">
        <v>80.590062111801203</v>
      </c>
      <c r="C3178">
        <v>82.422360248447205</v>
      </c>
      <c r="F3178">
        <f t="shared" si="98"/>
        <v>79.937888198757733</v>
      </c>
      <c r="J3178">
        <v>72.483707458363497</v>
      </c>
      <c r="K3178">
        <v>76.973207820419901</v>
      </c>
      <c r="L3178">
        <v>74.800868935553893</v>
      </c>
      <c r="M3178">
        <v>73.787110789283105</v>
      </c>
      <c r="N3178">
        <v>80.159304851556797</v>
      </c>
      <c r="O3178">
        <f t="shared" si="99"/>
        <v>75.640839971035433</v>
      </c>
    </row>
    <row r="3179" spans="1:15" x14ac:dyDescent="0.2">
      <c r="A3179">
        <v>76.242236024844701</v>
      </c>
      <c r="B3179">
        <v>80.652173913043399</v>
      </c>
      <c r="C3179">
        <v>82.049689440993703</v>
      </c>
      <c r="F3179">
        <f t="shared" si="98"/>
        <v>79.648033126293925</v>
      </c>
      <c r="J3179">
        <v>70.963070238957201</v>
      </c>
      <c r="K3179">
        <v>70.818247646632798</v>
      </c>
      <c r="L3179">
        <v>73.425054308472099</v>
      </c>
      <c r="M3179">
        <v>64.446053584359106</v>
      </c>
      <c r="N3179">
        <v>80.3041274438812</v>
      </c>
      <c r="O3179">
        <f t="shared" si="99"/>
        <v>71.991310644460484</v>
      </c>
    </row>
    <row r="3180" spans="1:15" x14ac:dyDescent="0.2">
      <c r="A3180">
        <v>75.776397515527904</v>
      </c>
      <c r="B3180">
        <v>81.4596273291925</v>
      </c>
      <c r="C3180">
        <v>82.236024844720504</v>
      </c>
      <c r="F3180">
        <f t="shared" si="98"/>
        <v>79.824016563146969</v>
      </c>
      <c r="J3180">
        <v>77.407675597393194</v>
      </c>
      <c r="K3180">
        <v>74.293989862418499</v>
      </c>
      <c r="L3180">
        <v>73.425054308472099</v>
      </c>
      <c r="M3180">
        <v>79.435191889934799</v>
      </c>
      <c r="N3180">
        <v>81.535119478638606</v>
      </c>
      <c r="O3180">
        <f t="shared" si="99"/>
        <v>77.219406227371437</v>
      </c>
    </row>
    <row r="3181" spans="1:15" x14ac:dyDescent="0.2">
      <c r="A3181">
        <v>76.894409937888199</v>
      </c>
      <c r="B3181">
        <v>81.801242236024805</v>
      </c>
      <c r="C3181">
        <v>82.329192546583798</v>
      </c>
      <c r="F3181">
        <f t="shared" si="98"/>
        <v>80.341614906832262</v>
      </c>
      <c r="J3181">
        <v>71.976828385228103</v>
      </c>
      <c r="K3181">
        <v>68.935553946415595</v>
      </c>
      <c r="L3181">
        <v>74.004344677769694</v>
      </c>
      <c r="M3181">
        <v>68.573497465604603</v>
      </c>
      <c r="N3181">
        <v>89.862418537291802</v>
      </c>
      <c r="O3181">
        <f t="shared" si="99"/>
        <v>74.670528602461971</v>
      </c>
    </row>
    <row r="3182" spans="1:15" x14ac:dyDescent="0.2">
      <c r="A3182">
        <v>77.329192546583798</v>
      </c>
      <c r="B3182">
        <v>81.242236024844701</v>
      </c>
      <c r="C3182">
        <v>82.236024844720504</v>
      </c>
      <c r="F3182">
        <f t="shared" si="98"/>
        <v>80.269151138716339</v>
      </c>
      <c r="J3182">
        <v>70.818247646632798</v>
      </c>
      <c r="K3182">
        <v>72.845763939174503</v>
      </c>
      <c r="L3182">
        <v>73.931933381607493</v>
      </c>
      <c r="M3182">
        <v>70.745836350470597</v>
      </c>
      <c r="N3182">
        <v>78.493845039826198</v>
      </c>
      <c r="O3182">
        <f t="shared" si="99"/>
        <v>73.367125271542321</v>
      </c>
    </row>
    <row r="3183" spans="1:15" x14ac:dyDescent="0.2">
      <c r="A3183">
        <v>76.552795031055894</v>
      </c>
      <c r="B3183">
        <v>82.329192546583798</v>
      </c>
      <c r="C3183">
        <v>82.391304347826093</v>
      </c>
      <c r="F3183">
        <f t="shared" si="98"/>
        <v>80.424430641821928</v>
      </c>
      <c r="J3183">
        <v>65.821868211440901</v>
      </c>
      <c r="K3183">
        <v>70.745836350470597</v>
      </c>
      <c r="L3183">
        <v>73.4974656046343</v>
      </c>
      <c r="M3183">
        <v>73.4974656046343</v>
      </c>
      <c r="N3183">
        <v>78.6386676321506</v>
      </c>
      <c r="O3183">
        <f t="shared" si="99"/>
        <v>72.440260680666142</v>
      </c>
    </row>
    <row r="3184" spans="1:15" x14ac:dyDescent="0.2">
      <c r="A3184">
        <v>76.397515527950304</v>
      </c>
      <c r="B3184">
        <v>81.4596273291925</v>
      </c>
      <c r="C3184">
        <v>82.236024844720504</v>
      </c>
      <c r="F3184">
        <f t="shared" si="98"/>
        <v>80.031055900621098</v>
      </c>
      <c r="J3184">
        <v>68.718320057929006</v>
      </c>
      <c r="K3184">
        <v>74.004344677769694</v>
      </c>
      <c r="L3184">
        <v>73.062997827661107</v>
      </c>
      <c r="M3184">
        <v>81.897175959449598</v>
      </c>
      <c r="N3184">
        <v>92.179580014482198</v>
      </c>
      <c r="O3184">
        <f t="shared" si="99"/>
        <v>77.972483707458323</v>
      </c>
    </row>
    <row r="3185" spans="1:15" x14ac:dyDescent="0.2">
      <c r="A3185">
        <v>75.900621118012396</v>
      </c>
      <c r="B3185">
        <v>81.024844720496802</v>
      </c>
      <c r="C3185">
        <v>82.204968944099306</v>
      </c>
      <c r="F3185">
        <f t="shared" si="98"/>
        <v>79.710144927536163</v>
      </c>
      <c r="J3185">
        <v>69.949312092686398</v>
      </c>
      <c r="K3185">
        <v>71.180304127443804</v>
      </c>
      <c r="L3185">
        <v>73.4974656046343</v>
      </c>
      <c r="M3185">
        <v>79.580014482259202</v>
      </c>
      <c r="N3185">
        <v>79.869659666908007</v>
      </c>
      <c r="O3185">
        <f t="shared" si="99"/>
        <v>74.815351194786331</v>
      </c>
    </row>
    <row r="3186" spans="1:15" x14ac:dyDescent="0.2">
      <c r="A3186">
        <v>76.211180124223603</v>
      </c>
      <c r="B3186">
        <v>82.267080745341602</v>
      </c>
      <c r="C3186">
        <v>82.111801242235998</v>
      </c>
      <c r="F3186">
        <f t="shared" si="98"/>
        <v>80.196687370600401</v>
      </c>
      <c r="J3186">
        <v>73.352643012309898</v>
      </c>
      <c r="K3186">
        <v>73.4974656046343</v>
      </c>
      <c r="L3186">
        <v>72.194062273714593</v>
      </c>
      <c r="M3186">
        <v>77.697320782041999</v>
      </c>
      <c r="N3186">
        <v>80.014482259232395</v>
      </c>
      <c r="O3186">
        <f t="shared" si="99"/>
        <v>75.351194786386642</v>
      </c>
    </row>
    <row r="3187" spans="1:15" x14ac:dyDescent="0.2">
      <c r="A3187">
        <v>77.0807453416149</v>
      </c>
      <c r="B3187">
        <v>81.739130434782595</v>
      </c>
      <c r="C3187">
        <v>82.329192546583798</v>
      </c>
      <c r="F3187">
        <f t="shared" si="98"/>
        <v>80.383022774327102</v>
      </c>
      <c r="J3187">
        <v>68.139029688631396</v>
      </c>
      <c r="K3187">
        <v>65.314989138305506</v>
      </c>
      <c r="L3187">
        <v>73.425054308472099</v>
      </c>
      <c r="M3187">
        <v>74.076755973931895</v>
      </c>
      <c r="N3187">
        <v>75.380159304851503</v>
      </c>
      <c r="O3187">
        <f t="shared" si="99"/>
        <v>71.267197682838471</v>
      </c>
    </row>
    <row r="3188" spans="1:15" x14ac:dyDescent="0.2">
      <c r="A3188">
        <v>76.118012422360195</v>
      </c>
      <c r="B3188">
        <v>82.018633540372605</v>
      </c>
      <c r="C3188">
        <v>82.826086956521706</v>
      </c>
      <c r="F3188">
        <f t="shared" si="98"/>
        <v>80.320910973084835</v>
      </c>
      <c r="J3188">
        <v>70.456191165821807</v>
      </c>
      <c r="K3188">
        <v>71.397538015930394</v>
      </c>
      <c r="L3188">
        <v>75.452570601013704</v>
      </c>
      <c r="M3188">
        <v>81.028240405503198</v>
      </c>
      <c r="N3188">
        <v>80.883417813178795</v>
      </c>
      <c r="O3188">
        <f t="shared" si="99"/>
        <v>75.843591600289571</v>
      </c>
    </row>
    <row r="3189" spans="1:15" x14ac:dyDescent="0.2">
      <c r="A3189">
        <v>76.304347826086897</v>
      </c>
      <c r="B3189">
        <v>81.863354037267001</v>
      </c>
      <c r="C3189">
        <v>82.111801242235998</v>
      </c>
      <c r="F3189">
        <f t="shared" si="98"/>
        <v>80.093167701863294</v>
      </c>
      <c r="J3189">
        <v>66.6908037653874</v>
      </c>
      <c r="K3189">
        <v>72.483707458363497</v>
      </c>
      <c r="L3189">
        <v>72.990586531498906</v>
      </c>
      <c r="M3189">
        <v>79.724837074583604</v>
      </c>
      <c r="N3189">
        <v>89.790007241129601</v>
      </c>
      <c r="O3189">
        <f t="shared" si="99"/>
        <v>76.335988414192599</v>
      </c>
    </row>
    <row r="3190" spans="1:15" x14ac:dyDescent="0.2">
      <c r="A3190">
        <v>76.397515527950304</v>
      </c>
      <c r="B3190">
        <v>81.708074534161398</v>
      </c>
      <c r="C3190">
        <v>82.360248447204896</v>
      </c>
      <c r="F3190">
        <f t="shared" si="98"/>
        <v>80.155279503105533</v>
      </c>
      <c r="J3190">
        <v>72.266473569876894</v>
      </c>
      <c r="K3190">
        <v>67.125271542360593</v>
      </c>
      <c r="L3190">
        <v>73.714699493120904</v>
      </c>
      <c r="M3190">
        <v>81.535119478638606</v>
      </c>
      <c r="N3190">
        <v>76.104272266473501</v>
      </c>
      <c r="O3190">
        <f t="shared" si="99"/>
        <v>74.149167270094097</v>
      </c>
    </row>
    <row r="3191" spans="1:15" x14ac:dyDescent="0.2">
      <c r="A3191">
        <v>76.397515527950304</v>
      </c>
      <c r="B3191">
        <v>82.142857142857096</v>
      </c>
      <c r="C3191">
        <v>82.360248447204896</v>
      </c>
      <c r="F3191">
        <f t="shared" si="98"/>
        <v>80.300207039337437</v>
      </c>
      <c r="J3191">
        <v>68.428674873280201</v>
      </c>
      <c r="K3191">
        <v>71.614771904416997</v>
      </c>
      <c r="L3191">
        <v>73.714699493120904</v>
      </c>
      <c r="M3191">
        <v>74.945691527878296</v>
      </c>
      <c r="N3191">
        <v>79.724837074583604</v>
      </c>
      <c r="O3191">
        <f t="shared" si="99"/>
        <v>73.685734974656</v>
      </c>
    </row>
    <row r="3192" spans="1:15" x14ac:dyDescent="0.2">
      <c r="A3192">
        <v>76.086956521739097</v>
      </c>
      <c r="B3192">
        <v>81.987577639751507</v>
      </c>
      <c r="C3192">
        <v>82.267080745341602</v>
      </c>
      <c r="F3192">
        <f t="shared" si="98"/>
        <v>80.113871635610735</v>
      </c>
      <c r="J3192">
        <v>71.180304127443804</v>
      </c>
      <c r="K3192">
        <v>70.745836350470597</v>
      </c>
      <c r="L3192">
        <v>73.714699493120904</v>
      </c>
      <c r="M3192">
        <v>79.797248370745805</v>
      </c>
      <c r="N3192">
        <v>76.466328747284507</v>
      </c>
      <c r="O3192">
        <f t="shared" si="99"/>
        <v>74.380883417813124</v>
      </c>
    </row>
    <row r="3193" spans="1:15" x14ac:dyDescent="0.2">
      <c r="A3193">
        <v>76.832298136645903</v>
      </c>
      <c r="B3193">
        <v>81.801242236024805</v>
      </c>
      <c r="C3193">
        <v>82.391304347826093</v>
      </c>
      <c r="F3193">
        <f t="shared" si="98"/>
        <v>80.341614906832277</v>
      </c>
      <c r="J3193">
        <v>69.949312092686398</v>
      </c>
      <c r="K3193">
        <v>72.556118754525698</v>
      </c>
      <c r="L3193">
        <v>73.425054308472099</v>
      </c>
      <c r="M3193">
        <v>81.028240405503198</v>
      </c>
      <c r="N3193">
        <v>84.793627805937703</v>
      </c>
      <c r="O3193">
        <f t="shared" si="99"/>
        <v>76.350470673425022</v>
      </c>
    </row>
    <row r="3194" spans="1:15" x14ac:dyDescent="0.2">
      <c r="A3194">
        <v>76.024844720496901</v>
      </c>
      <c r="B3194">
        <v>82.329192546583798</v>
      </c>
      <c r="C3194">
        <v>82.329192546583798</v>
      </c>
      <c r="F3194">
        <f t="shared" si="98"/>
        <v>80.227743271221485</v>
      </c>
      <c r="J3194">
        <v>71.035481535119402</v>
      </c>
      <c r="K3194">
        <v>72.845763939174503</v>
      </c>
      <c r="L3194">
        <v>74.076755973931895</v>
      </c>
      <c r="M3194">
        <v>81.100651701665399</v>
      </c>
      <c r="N3194">
        <v>79.869659666908007</v>
      </c>
      <c r="O3194">
        <f t="shared" si="99"/>
        <v>75.78566256335985</v>
      </c>
    </row>
    <row r="3195" spans="1:15" x14ac:dyDescent="0.2">
      <c r="A3195">
        <v>43.788819875776397</v>
      </c>
      <c r="B3195">
        <v>81.428571428571402</v>
      </c>
      <c r="C3195">
        <v>82.049689440993703</v>
      </c>
      <c r="F3195">
        <f t="shared" si="98"/>
        <v>69.089026915113834</v>
      </c>
      <c r="J3195">
        <v>99.782766111513396</v>
      </c>
      <c r="K3195">
        <v>74.873280231716095</v>
      </c>
      <c r="L3195">
        <v>73.4974656046343</v>
      </c>
      <c r="M3195">
        <v>76.683562635771096</v>
      </c>
      <c r="N3195">
        <v>79.290369297610397</v>
      </c>
      <c r="O3195">
        <f t="shared" si="99"/>
        <v>80.82548877624906</v>
      </c>
    </row>
    <row r="3196" spans="1:15" x14ac:dyDescent="0.2">
      <c r="A3196">
        <v>75.590062111801203</v>
      </c>
      <c r="B3196">
        <v>81.956521739130395</v>
      </c>
      <c r="C3196">
        <v>82.111801242235998</v>
      </c>
      <c r="F3196">
        <f t="shared" si="98"/>
        <v>79.886128364389194</v>
      </c>
      <c r="J3196">
        <v>72.266473569876894</v>
      </c>
      <c r="K3196">
        <v>71.976828385228103</v>
      </c>
      <c r="L3196">
        <v>73.569876900796501</v>
      </c>
      <c r="M3196">
        <v>77.986965966690803</v>
      </c>
      <c r="N3196">
        <v>75.452570601013704</v>
      </c>
      <c r="O3196">
        <f t="shared" si="99"/>
        <v>74.250543084721201</v>
      </c>
    </row>
    <row r="3197" spans="1:15" x14ac:dyDescent="0.2">
      <c r="A3197">
        <v>76.211180124223603</v>
      </c>
      <c r="B3197">
        <v>81.894409937888199</v>
      </c>
      <c r="C3197">
        <v>82.360248447204896</v>
      </c>
      <c r="F3197">
        <f t="shared" si="98"/>
        <v>80.155279503105561</v>
      </c>
      <c r="J3197">
        <v>69.514844315713205</v>
      </c>
      <c r="K3197">
        <v>75.090514120202698</v>
      </c>
      <c r="L3197">
        <v>73.569876900796501</v>
      </c>
      <c r="M3197">
        <v>78.493845039826198</v>
      </c>
      <c r="N3197">
        <v>79.724837074583604</v>
      </c>
      <c r="O3197">
        <f t="shared" si="99"/>
        <v>75.278783490224427</v>
      </c>
    </row>
    <row r="3198" spans="1:15" x14ac:dyDescent="0.2">
      <c r="A3198">
        <v>76.149068322981293</v>
      </c>
      <c r="B3198">
        <v>82.049689440993703</v>
      </c>
      <c r="C3198">
        <v>79.658385093167695</v>
      </c>
      <c r="F3198">
        <f t="shared" si="98"/>
        <v>79.285714285714221</v>
      </c>
      <c r="J3198">
        <v>72.990586531498906</v>
      </c>
      <c r="K3198">
        <v>69.007965242577797</v>
      </c>
      <c r="L3198">
        <v>77.914554670528602</v>
      </c>
      <c r="M3198">
        <v>80.738595220854407</v>
      </c>
      <c r="N3198">
        <v>80.811006517016594</v>
      </c>
      <c r="O3198">
        <f t="shared" si="99"/>
        <v>76.292541636495258</v>
      </c>
    </row>
    <row r="3199" spans="1:15" x14ac:dyDescent="0.2">
      <c r="A3199">
        <v>75.310559006211093</v>
      </c>
      <c r="B3199">
        <v>82.0807453416149</v>
      </c>
      <c r="C3199">
        <v>82.142857142857096</v>
      </c>
      <c r="F3199">
        <f t="shared" si="98"/>
        <v>79.844720496894368</v>
      </c>
      <c r="J3199">
        <v>72.483707458363497</v>
      </c>
      <c r="K3199">
        <v>69.297610427226601</v>
      </c>
      <c r="L3199">
        <v>74.004344677769694</v>
      </c>
      <c r="M3199">
        <v>81.100651701665399</v>
      </c>
      <c r="N3199">
        <v>86.748732802317093</v>
      </c>
      <c r="O3199">
        <f t="shared" si="99"/>
        <v>76.727009413468451</v>
      </c>
    </row>
    <row r="3200" spans="1:15" x14ac:dyDescent="0.2">
      <c r="A3200">
        <v>75.900621118012396</v>
      </c>
      <c r="B3200">
        <v>82.546583850931597</v>
      </c>
      <c r="C3200">
        <v>82.173913043478194</v>
      </c>
      <c r="F3200">
        <f t="shared" si="98"/>
        <v>80.207039337474058</v>
      </c>
      <c r="J3200">
        <v>69.659666908037593</v>
      </c>
      <c r="K3200">
        <v>73.352643012309898</v>
      </c>
      <c r="L3200">
        <v>74.293989862418499</v>
      </c>
      <c r="M3200">
        <v>82.404055032585006</v>
      </c>
      <c r="N3200">
        <v>79.580014482259202</v>
      </c>
      <c r="O3200">
        <f t="shared" si="99"/>
        <v>75.858073859522051</v>
      </c>
    </row>
    <row r="3201" spans="1:15" x14ac:dyDescent="0.2">
      <c r="A3201">
        <v>76.4596273291925</v>
      </c>
      <c r="B3201">
        <v>81.801242236024805</v>
      </c>
      <c r="C3201">
        <v>82.360248447204896</v>
      </c>
      <c r="F3201">
        <f t="shared" si="98"/>
        <v>80.207039337474072</v>
      </c>
      <c r="J3201">
        <v>69.659666908037593</v>
      </c>
      <c r="K3201">
        <v>75.452570601013704</v>
      </c>
      <c r="L3201">
        <v>73.352643012309898</v>
      </c>
      <c r="M3201">
        <v>81.607530774800793</v>
      </c>
      <c r="N3201">
        <v>79.942070963070194</v>
      </c>
      <c r="O3201">
        <f t="shared" si="99"/>
        <v>76.002896451846439</v>
      </c>
    </row>
    <row r="3202" spans="1:15" x14ac:dyDescent="0.2">
      <c r="A3202">
        <v>75.869565217391298</v>
      </c>
      <c r="B3202">
        <v>82.0807453416149</v>
      </c>
      <c r="C3202">
        <v>79.534161490683204</v>
      </c>
      <c r="F3202">
        <f t="shared" si="98"/>
        <v>79.1614906832298</v>
      </c>
      <c r="J3202">
        <v>70.818247646632798</v>
      </c>
      <c r="K3202">
        <v>71.832005792903701</v>
      </c>
      <c r="L3202">
        <v>78.493845039826198</v>
      </c>
      <c r="M3202">
        <v>77.986965966690803</v>
      </c>
      <c r="N3202">
        <v>80.448950036205602</v>
      </c>
      <c r="O3202">
        <f t="shared" si="99"/>
        <v>75.916002896451829</v>
      </c>
    </row>
    <row r="3203" spans="1:15" x14ac:dyDescent="0.2">
      <c r="A3203">
        <v>75.931677018633494</v>
      </c>
      <c r="B3203">
        <v>82.0807453416149</v>
      </c>
      <c r="C3203">
        <v>81.956521739130395</v>
      </c>
      <c r="F3203">
        <f t="shared" ref="F3203:F3266" si="100">AVERAGE(A3203:C3203)</f>
        <v>79.989648033126272</v>
      </c>
      <c r="J3203">
        <v>72.845763939174503</v>
      </c>
      <c r="K3203">
        <v>71.542360608254796</v>
      </c>
      <c r="L3203">
        <v>72.194062273714593</v>
      </c>
      <c r="M3203">
        <v>75.814627081824696</v>
      </c>
      <c r="N3203">
        <v>78.493845039826198</v>
      </c>
      <c r="O3203">
        <f t="shared" ref="O3203:O3266" si="101">AVERAGE(J3203:N3203)</f>
        <v>74.178131788558943</v>
      </c>
    </row>
    <row r="3204" spans="1:15" x14ac:dyDescent="0.2">
      <c r="A3204">
        <v>76.428571428571402</v>
      </c>
      <c r="B3204">
        <v>82.267080745341602</v>
      </c>
      <c r="C3204">
        <v>79.689440993788807</v>
      </c>
      <c r="F3204">
        <f t="shared" si="100"/>
        <v>79.46169772256728</v>
      </c>
      <c r="J3204">
        <v>65.170166545981104</v>
      </c>
      <c r="K3204">
        <v>72.700941346850101</v>
      </c>
      <c r="L3204">
        <v>75.452570601013704</v>
      </c>
      <c r="M3204">
        <v>74.656046343229505</v>
      </c>
      <c r="N3204">
        <v>78.783490224475003</v>
      </c>
      <c r="O3204">
        <f t="shared" si="101"/>
        <v>73.352643012309883</v>
      </c>
    </row>
    <row r="3205" spans="1:15" x14ac:dyDescent="0.2">
      <c r="A3205">
        <v>76.055900621117999</v>
      </c>
      <c r="B3205">
        <v>82.391304347826093</v>
      </c>
      <c r="C3205">
        <v>81.894409937888199</v>
      </c>
      <c r="F3205">
        <f t="shared" si="100"/>
        <v>80.113871635610778</v>
      </c>
      <c r="J3205">
        <v>70.456191165821807</v>
      </c>
      <c r="K3205">
        <v>73.207820419985495</v>
      </c>
      <c r="L3205">
        <v>72.6285300506879</v>
      </c>
      <c r="M3205">
        <v>74.873280231716095</v>
      </c>
      <c r="N3205">
        <v>79.797248370745805</v>
      </c>
      <c r="O3205">
        <f t="shared" si="101"/>
        <v>74.192614047791423</v>
      </c>
    </row>
    <row r="3206" spans="1:15" x14ac:dyDescent="0.2">
      <c r="A3206">
        <v>75.559006211180105</v>
      </c>
      <c r="B3206">
        <v>82.111801242235998</v>
      </c>
      <c r="C3206">
        <v>82.515527950310499</v>
      </c>
      <c r="F3206">
        <f t="shared" si="100"/>
        <v>80.06211180124221</v>
      </c>
      <c r="J3206">
        <v>71.542360608254796</v>
      </c>
      <c r="K3206">
        <v>71.180304127443804</v>
      </c>
      <c r="L3206">
        <v>73.787110789283105</v>
      </c>
      <c r="M3206">
        <v>71.469949312092595</v>
      </c>
      <c r="N3206">
        <v>80.086893555394596</v>
      </c>
      <c r="O3206">
        <f t="shared" si="101"/>
        <v>73.613323678493771</v>
      </c>
    </row>
    <row r="3207" spans="1:15" x14ac:dyDescent="0.2">
      <c r="A3207">
        <v>75.776397515527904</v>
      </c>
      <c r="B3207">
        <v>82.173913043478194</v>
      </c>
      <c r="C3207">
        <v>82.484472049689401</v>
      </c>
      <c r="F3207">
        <f t="shared" si="100"/>
        <v>80.144927536231833</v>
      </c>
      <c r="J3207">
        <v>68.573497465604603</v>
      </c>
      <c r="K3207">
        <v>71.687183200579199</v>
      </c>
      <c r="L3207">
        <v>74.293989862418499</v>
      </c>
      <c r="M3207">
        <v>82.910934105720401</v>
      </c>
      <c r="N3207">
        <v>79.942070963070194</v>
      </c>
      <c r="O3207">
        <f t="shared" si="101"/>
        <v>75.481535119478593</v>
      </c>
    </row>
    <row r="3208" spans="1:15" x14ac:dyDescent="0.2">
      <c r="A3208">
        <v>75.372670807453403</v>
      </c>
      <c r="B3208">
        <v>82.018633540372605</v>
      </c>
      <c r="C3208">
        <v>82.453416149068303</v>
      </c>
      <c r="F3208">
        <f t="shared" si="100"/>
        <v>79.948240165631432</v>
      </c>
      <c r="J3208">
        <v>67.849384503982606</v>
      </c>
      <c r="K3208">
        <v>74.728457639391706</v>
      </c>
      <c r="L3208">
        <v>73.714699493120904</v>
      </c>
      <c r="M3208">
        <v>76.538740043446694</v>
      </c>
      <c r="N3208">
        <v>80.448950036205602</v>
      </c>
      <c r="O3208">
        <f t="shared" si="101"/>
        <v>74.656046343229505</v>
      </c>
    </row>
    <row r="3209" spans="1:15" x14ac:dyDescent="0.2">
      <c r="A3209">
        <v>75.527950310559007</v>
      </c>
      <c r="B3209">
        <v>82.515527950310499</v>
      </c>
      <c r="C3209">
        <v>81.832298136645903</v>
      </c>
      <c r="F3209">
        <f t="shared" si="100"/>
        <v>79.958592132505132</v>
      </c>
      <c r="J3209">
        <v>71.759594496741499</v>
      </c>
      <c r="K3209">
        <v>72.990586531498906</v>
      </c>
      <c r="L3209">
        <v>73.135409123823294</v>
      </c>
      <c r="M3209">
        <v>87.400434467776904</v>
      </c>
      <c r="N3209">
        <v>79.435191889934799</v>
      </c>
      <c r="O3209">
        <f t="shared" si="101"/>
        <v>76.944243301955083</v>
      </c>
    </row>
    <row r="3210" spans="1:15" x14ac:dyDescent="0.2">
      <c r="A3210">
        <v>75.527950310559007</v>
      </c>
      <c r="B3210">
        <v>81.894409937888199</v>
      </c>
      <c r="C3210">
        <v>82.360248447204896</v>
      </c>
      <c r="F3210">
        <f t="shared" si="100"/>
        <v>79.927536231884034</v>
      </c>
      <c r="J3210">
        <v>69.804489500361996</v>
      </c>
      <c r="K3210">
        <v>72.773352643012302</v>
      </c>
      <c r="L3210">
        <v>74.221578566256298</v>
      </c>
      <c r="M3210">
        <v>79.362780593772598</v>
      </c>
      <c r="N3210">
        <v>79.652425778421403</v>
      </c>
      <c r="O3210">
        <f t="shared" si="101"/>
        <v>75.162925416364914</v>
      </c>
    </row>
    <row r="3211" spans="1:15" x14ac:dyDescent="0.2">
      <c r="A3211">
        <v>75.2173913043478</v>
      </c>
      <c r="B3211">
        <v>81.925465838509297</v>
      </c>
      <c r="C3211">
        <v>79.503105590062106</v>
      </c>
      <c r="F3211">
        <f t="shared" si="100"/>
        <v>78.881987577639734</v>
      </c>
      <c r="J3211">
        <v>77.914554670528602</v>
      </c>
      <c r="K3211">
        <v>72.556118754525698</v>
      </c>
      <c r="L3211">
        <v>76.0318609703113</v>
      </c>
      <c r="M3211">
        <v>74.800868935553893</v>
      </c>
      <c r="N3211">
        <v>80.738595220854407</v>
      </c>
      <c r="O3211">
        <f t="shared" si="101"/>
        <v>76.408399710354786</v>
      </c>
    </row>
    <row r="3212" spans="1:15" x14ac:dyDescent="0.2">
      <c r="A3212">
        <v>75.807453416149002</v>
      </c>
      <c r="B3212">
        <v>82.173913043478194</v>
      </c>
      <c r="C3212">
        <v>79.534161490683204</v>
      </c>
      <c r="F3212">
        <f t="shared" si="100"/>
        <v>79.171842650103471</v>
      </c>
      <c r="J3212">
        <v>72.6285300506879</v>
      </c>
      <c r="K3212">
        <v>72.773352643012302</v>
      </c>
      <c r="L3212">
        <v>77.697320782041999</v>
      </c>
      <c r="M3212">
        <v>81.1730629978276</v>
      </c>
      <c r="N3212">
        <v>84.069514844315705</v>
      </c>
      <c r="O3212">
        <f t="shared" si="101"/>
        <v>77.66835626357711</v>
      </c>
    </row>
    <row r="3213" spans="1:15" x14ac:dyDescent="0.2">
      <c r="A3213">
        <v>75.745341614906806</v>
      </c>
      <c r="B3213">
        <v>81.614906832298104</v>
      </c>
      <c r="C3213">
        <v>82.267080745341602</v>
      </c>
      <c r="F3213">
        <f t="shared" si="100"/>
        <v>79.875776397515509</v>
      </c>
      <c r="J3213">
        <v>69.514844315713205</v>
      </c>
      <c r="K3213">
        <v>75.018102824040497</v>
      </c>
      <c r="L3213">
        <v>73.569876900796501</v>
      </c>
      <c r="M3213">
        <v>82.041998551774</v>
      </c>
      <c r="N3213">
        <v>81.535119478638606</v>
      </c>
      <c r="O3213">
        <f t="shared" si="101"/>
        <v>76.335988414192556</v>
      </c>
    </row>
    <row r="3214" spans="1:15" x14ac:dyDescent="0.2">
      <c r="A3214">
        <v>76.180124223602405</v>
      </c>
      <c r="B3214">
        <v>81.708074534161398</v>
      </c>
      <c r="C3214">
        <v>82.391304347826093</v>
      </c>
      <c r="F3214">
        <f t="shared" si="100"/>
        <v>80.093167701863294</v>
      </c>
      <c r="J3214">
        <v>71.687183200579199</v>
      </c>
      <c r="K3214">
        <v>73.714699493120904</v>
      </c>
      <c r="L3214">
        <v>73.714699493120904</v>
      </c>
      <c r="M3214">
        <v>87.545257060101306</v>
      </c>
      <c r="N3214">
        <v>79.652425778421403</v>
      </c>
      <c r="O3214">
        <f t="shared" si="101"/>
        <v>77.262853005068749</v>
      </c>
    </row>
    <row r="3215" spans="1:15" x14ac:dyDescent="0.2">
      <c r="A3215">
        <v>76.366459627329107</v>
      </c>
      <c r="B3215">
        <v>82.422360248447205</v>
      </c>
      <c r="C3215">
        <v>82.111801242235998</v>
      </c>
      <c r="F3215">
        <f t="shared" si="100"/>
        <v>80.300207039337437</v>
      </c>
      <c r="J3215">
        <v>69.442433019551004</v>
      </c>
      <c r="K3215">
        <v>72.194062273714593</v>
      </c>
      <c r="L3215">
        <v>72.556118754525698</v>
      </c>
      <c r="M3215">
        <v>79.362780593772598</v>
      </c>
      <c r="N3215">
        <v>80.521361332367803</v>
      </c>
      <c r="O3215">
        <f t="shared" si="101"/>
        <v>74.815351194786345</v>
      </c>
    </row>
    <row r="3216" spans="1:15" x14ac:dyDescent="0.2">
      <c r="A3216">
        <v>75.776397515527904</v>
      </c>
      <c r="B3216">
        <v>81.273291925465799</v>
      </c>
      <c r="C3216">
        <v>82.018633540372605</v>
      </c>
      <c r="F3216">
        <f t="shared" si="100"/>
        <v>79.689440993788764</v>
      </c>
      <c r="J3216">
        <v>72.773352643012302</v>
      </c>
      <c r="K3216">
        <v>75.090514120202698</v>
      </c>
      <c r="L3216">
        <v>73.425054308472099</v>
      </c>
      <c r="M3216">
        <v>71.759594496741499</v>
      </c>
      <c r="N3216">
        <v>80.159304851556797</v>
      </c>
      <c r="O3216">
        <f t="shared" si="101"/>
        <v>74.641564083997082</v>
      </c>
    </row>
    <row r="3217" spans="1:15" x14ac:dyDescent="0.2">
      <c r="A3217">
        <v>75.962732919254606</v>
      </c>
      <c r="B3217">
        <v>82.204968944099306</v>
      </c>
      <c r="C3217">
        <v>81.708074534161398</v>
      </c>
      <c r="F3217">
        <f t="shared" si="100"/>
        <v>79.958592132505103</v>
      </c>
      <c r="J3217">
        <v>71.542360608254796</v>
      </c>
      <c r="K3217">
        <v>72.338884866039095</v>
      </c>
      <c r="L3217">
        <v>69.442433019551004</v>
      </c>
      <c r="M3217">
        <v>81.752353367125195</v>
      </c>
      <c r="N3217">
        <v>77.624909485879797</v>
      </c>
      <c r="O3217">
        <f t="shared" si="101"/>
        <v>74.540188269369978</v>
      </c>
    </row>
    <row r="3218" spans="1:15" x14ac:dyDescent="0.2">
      <c r="A3218">
        <v>76.552795031055894</v>
      </c>
      <c r="B3218">
        <v>81.801242236024805</v>
      </c>
      <c r="C3218">
        <v>82.546583850931597</v>
      </c>
      <c r="F3218">
        <f t="shared" si="100"/>
        <v>80.300207039337423</v>
      </c>
      <c r="J3218">
        <v>67.559739319333801</v>
      </c>
      <c r="K3218">
        <v>75.235336712527101</v>
      </c>
      <c r="L3218">
        <v>75.162925416364899</v>
      </c>
      <c r="M3218">
        <v>79.507603186097001</v>
      </c>
      <c r="N3218">
        <v>80.231716147718998</v>
      </c>
      <c r="O3218">
        <f t="shared" si="101"/>
        <v>75.539464156408357</v>
      </c>
    </row>
    <row r="3219" spans="1:15" x14ac:dyDescent="0.2">
      <c r="A3219">
        <v>75.559006211180105</v>
      </c>
      <c r="B3219">
        <v>82.111801242235998</v>
      </c>
      <c r="C3219">
        <v>82.236024844720504</v>
      </c>
      <c r="F3219">
        <f t="shared" si="100"/>
        <v>79.968944099378874</v>
      </c>
      <c r="J3219">
        <v>72.6285300506879</v>
      </c>
      <c r="K3219">
        <v>72.556118754525698</v>
      </c>
      <c r="L3219">
        <v>73.931933381607493</v>
      </c>
      <c r="M3219">
        <v>81.897175959449598</v>
      </c>
      <c r="N3219">
        <v>80.811006517016594</v>
      </c>
      <c r="O3219">
        <f t="shared" si="101"/>
        <v>76.364952932657474</v>
      </c>
    </row>
    <row r="3220" spans="1:15" x14ac:dyDescent="0.2">
      <c r="A3220">
        <v>75.465838509316697</v>
      </c>
      <c r="B3220">
        <v>82.453416149068303</v>
      </c>
      <c r="C3220">
        <v>82.018633540372605</v>
      </c>
      <c r="F3220">
        <f t="shared" si="100"/>
        <v>79.97929606625253</v>
      </c>
      <c r="J3220">
        <v>69.659666908037593</v>
      </c>
      <c r="K3220">
        <v>73.062997827661107</v>
      </c>
      <c r="L3220">
        <v>73.4974656046343</v>
      </c>
      <c r="M3220">
        <v>80.666183924692206</v>
      </c>
      <c r="N3220">
        <v>79.507603186097001</v>
      </c>
      <c r="O3220">
        <f t="shared" si="101"/>
        <v>75.278783490224441</v>
      </c>
    </row>
    <row r="3221" spans="1:15" x14ac:dyDescent="0.2">
      <c r="A3221">
        <v>76.801242236024805</v>
      </c>
      <c r="B3221">
        <v>81.428571428571402</v>
      </c>
      <c r="C3221">
        <v>82.236024844720504</v>
      </c>
      <c r="F3221">
        <f t="shared" si="100"/>
        <v>80.155279503105575</v>
      </c>
      <c r="J3221">
        <v>70.383779869659605</v>
      </c>
      <c r="K3221">
        <v>75.090514120202698</v>
      </c>
      <c r="L3221">
        <v>74.511223750905103</v>
      </c>
      <c r="M3221">
        <v>77.262853005068706</v>
      </c>
      <c r="N3221">
        <v>79.073135409123793</v>
      </c>
      <c r="O3221">
        <f t="shared" si="101"/>
        <v>75.26430123099199</v>
      </c>
    </row>
    <row r="3222" spans="1:15" x14ac:dyDescent="0.2">
      <c r="A3222">
        <v>76.614906832298104</v>
      </c>
      <c r="B3222">
        <v>82.267080745341602</v>
      </c>
      <c r="C3222">
        <v>82.204968944099306</v>
      </c>
      <c r="F3222">
        <f t="shared" si="100"/>
        <v>80.362318840579675</v>
      </c>
      <c r="J3222">
        <v>70.0941346850108</v>
      </c>
      <c r="K3222">
        <v>73.569876900796501</v>
      </c>
      <c r="L3222">
        <v>73.280231716147696</v>
      </c>
      <c r="M3222">
        <v>78.783490224475003</v>
      </c>
      <c r="N3222">
        <v>80.883417813178795</v>
      </c>
      <c r="O3222">
        <f t="shared" si="101"/>
        <v>75.322230267921753</v>
      </c>
    </row>
    <row r="3223" spans="1:15" x14ac:dyDescent="0.2">
      <c r="A3223">
        <v>76.801242236024805</v>
      </c>
      <c r="B3223">
        <v>82.391304347826093</v>
      </c>
      <c r="C3223">
        <v>82.732919254658299</v>
      </c>
      <c r="F3223">
        <f t="shared" si="100"/>
        <v>80.641821946169742</v>
      </c>
      <c r="J3223">
        <v>69.370021723388803</v>
      </c>
      <c r="K3223">
        <v>71.904417089065902</v>
      </c>
      <c r="L3223">
        <v>74.728457639391706</v>
      </c>
      <c r="M3223">
        <v>80.738595220854407</v>
      </c>
      <c r="N3223">
        <v>79.217958001448196</v>
      </c>
      <c r="O3223">
        <f t="shared" si="101"/>
        <v>75.191889934829803</v>
      </c>
    </row>
    <row r="3224" spans="1:15" x14ac:dyDescent="0.2">
      <c r="A3224">
        <v>75.776397515527904</v>
      </c>
      <c r="B3224">
        <v>82.236024844720504</v>
      </c>
      <c r="C3224">
        <v>82.857142857142804</v>
      </c>
      <c r="F3224">
        <f t="shared" si="100"/>
        <v>80.289855072463737</v>
      </c>
      <c r="J3224">
        <v>72.6285300506879</v>
      </c>
      <c r="K3224">
        <v>76.683562635771096</v>
      </c>
      <c r="L3224">
        <v>75.597393193338107</v>
      </c>
      <c r="M3224">
        <v>81.824764663287397</v>
      </c>
      <c r="N3224">
        <v>77.986965966690803</v>
      </c>
      <c r="O3224">
        <f t="shared" si="101"/>
        <v>76.944243301955069</v>
      </c>
    </row>
    <row r="3225" spans="1:15" x14ac:dyDescent="0.2">
      <c r="A3225">
        <v>76.242236024844701</v>
      </c>
      <c r="B3225">
        <v>82.111801242235998</v>
      </c>
      <c r="C3225">
        <v>82.329192546583798</v>
      </c>
      <c r="F3225">
        <f t="shared" si="100"/>
        <v>80.227743271221485</v>
      </c>
      <c r="J3225">
        <v>71.904417089065902</v>
      </c>
      <c r="K3225">
        <v>73.787110789283105</v>
      </c>
      <c r="L3225">
        <v>72.483707458363497</v>
      </c>
      <c r="M3225">
        <v>75.524981897175905</v>
      </c>
      <c r="N3225">
        <v>79.507603186097001</v>
      </c>
      <c r="O3225">
        <f t="shared" si="101"/>
        <v>74.641564083997082</v>
      </c>
    </row>
    <row r="3226" spans="1:15" x14ac:dyDescent="0.2">
      <c r="A3226">
        <v>75.869565217391298</v>
      </c>
      <c r="B3226">
        <v>81.708074534161398</v>
      </c>
      <c r="C3226">
        <v>82.142857142857096</v>
      </c>
      <c r="F3226">
        <f t="shared" si="100"/>
        <v>79.906832298136592</v>
      </c>
      <c r="J3226">
        <v>67.921795800144807</v>
      </c>
      <c r="K3226">
        <v>72.990586531498906</v>
      </c>
      <c r="L3226">
        <v>73.207820419985495</v>
      </c>
      <c r="M3226">
        <v>76.104272266473501</v>
      </c>
      <c r="N3226">
        <v>80.448950036205602</v>
      </c>
      <c r="O3226">
        <f t="shared" si="101"/>
        <v>74.134685010861659</v>
      </c>
    </row>
    <row r="3227" spans="1:15" x14ac:dyDescent="0.2">
      <c r="A3227">
        <v>75.807453416149002</v>
      </c>
      <c r="B3227">
        <v>80.8385093167701</v>
      </c>
      <c r="C3227">
        <v>82.2981366459627</v>
      </c>
      <c r="F3227">
        <f t="shared" si="100"/>
        <v>79.648033126293925</v>
      </c>
      <c r="J3227">
        <v>73.425054308472099</v>
      </c>
      <c r="K3227">
        <v>76.0318609703113</v>
      </c>
      <c r="L3227">
        <v>73.280231716147696</v>
      </c>
      <c r="M3227">
        <v>80.666183924692206</v>
      </c>
      <c r="N3227">
        <v>80.159304851556797</v>
      </c>
      <c r="O3227">
        <f t="shared" si="101"/>
        <v>76.712527154236014</v>
      </c>
    </row>
    <row r="3228" spans="1:15" x14ac:dyDescent="0.2">
      <c r="A3228">
        <v>76.180124223602405</v>
      </c>
      <c r="B3228">
        <v>51.118012422360202</v>
      </c>
      <c r="C3228">
        <v>82.267080745341602</v>
      </c>
      <c r="F3228">
        <f t="shared" si="100"/>
        <v>69.855072463768067</v>
      </c>
      <c r="J3228">
        <v>69.2251991310644</v>
      </c>
      <c r="K3228">
        <v>97.103548153511895</v>
      </c>
      <c r="L3228">
        <v>73.931933381607493</v>
      </c>
      <c r="M3228">
        <v>69.007965242577797</v>
      </c>
      <c r="N3228">
        <v>78.783490224475003</v>
      </c>
      <c r="O3228">
        <f t="shared" si="101"/>
        <v>77.610427226647332</v>
      </c>
    </row>
    <row r="3229" spans="1:15" x14ac:dyDescent="0.2">
      <c r="A3229">
        <v>76.242236024844701</v>
      </c>
      <c r="B3229">
        <v>81.583850931677006</v>
      </c>
      <c r="C3229">
        <v>82.360248447204896</v>
      </c>
      <c r="F3229">
        <f t="shared" si="100"/>
        <v>80.062111801242196</v>
      </c>
      <c r="J3229">
        <v>71.035481535119402</v>
      </c>
      <c r="K3229">
        <v>74.800868935553893</v>
      </c>
      <c r="L3229">
        <v>73.280231716147696</v>
      </c>
      <c r="M3229">
        <v>79.652425778421403</v>
      </c>
      <c r="N3229">
        <v>79.797248370745805</v>
      </c>
      <c r="O3229">
        <f t="shared" si="101"/>
        <v>75.713251267197649</v>
      </c>
    </row>
    <row r="3230" spans="1:15" x14ac:dyDescent="0.2">
      <c r="A3230">
        <v>75.962732919254606</v>
      </c>
      <c r="B3230">
        <v>82.173913043478194</v>
      </c>
      <c r="C3230">
        <v>82.484472049689401</v>
      </c>
      <c r="F3230">
        <f t="shared" si="100"/>
        <v>80.207039337474072</v>
      </c>
      <c r="J3230">
        <v>72.338884866039095</v>
      </c>
      <c r="K3230">
        <v>71.759594496741499</v>
      </c>
      <c r="L3230">
        <v>74.076755973931895</v>
      </c>
      <c r="M3230">
        <v>81.390296886314204</v>
      </c>
      <c r="N3230">
        <v>80.014482259232395</v>
      </c>
      <c r="O3230">
        <f t="shared" si="101"/>
        <v>75.916002896451829</v>
      </c>
    </row>
    <row r="3231" spans="1:15" x14ac:dyDescent="0.2">
      <c r="A3231">
        <v>75.714285714285694</v>
      </c>
      <c r="B3231">
        <v>81.894409937888199</v>
      </c>
      <c r="C3231">
        <v>82.795031055900594</v>
      </c>
      <c r="F3231">
        <f t="shared" si="100"/>
        <v>80.134575569358162</v>
      </c>
      <c r="J3231">
        <v>69.732078204199794</v>
      </c>
      <c r="K3231">
        <v>72.773352643012302</v>
      </c>
      <c r="L3231">
        <v>74.873280231716095</v>
      </c>
      <c r="M3231">
        <v>76.538740043446694</v>
      </c>
      <c r="N3231">
        <v>80.521361332367803</v>
      </c>
      <c r="O3231">
        <f t="shared" si="101"/>
        <v>74.887762490948532</v>
      </c>
    </row>
    <row r="3232" spans="1:15" x14ac:dyDescent="0.2">
      <c r="A3232">
        <v>75.341614906832305</v>
      </c>
      <c r="B3232">
        <v>81.770186335403693</v>
      </c>
      <c r="C3232">
        <v>82.329192546583798</v>
      </c>
      <c r="F3232">
        <f t="shared" si="100"/>
        <v>79.81366459627327</v>
      </c>
      <c r="J3232">
        <v>71.107892831281603</v>
      </c>
      <c r="K3232">
        <v>72.918175235336705</v>
      </c>
      <c r="L3232">
        <v>74.149167270094097</v>
      </c>
      <c r="M3232">
        <v>64.011585807385899</v>
      </c>
      <c r="N3232">
        <v>80.521361332367803</v>
      </c>
      <c r="O3232">
        <f t="shared" si="101"/>
        <v>72.541636495293218</v>
      </c>
    </row>
    <row r="3233" spans="1:15" x14ac:dyDescent="0.2">
      <c r="A3233">
        <v>76.304347826086897</v>
      </c>
      <c r="B3233">
        <v>82.173913043478194</v>
      </c>
      <c r="C3233">
        <v>82.204968944099306</v>
      </c>
      <c r="F3233">
        <f t="shared" si="100"/>
        <v>80.227743271221456</v>
      </c>
      <c r="J3233">
        <v>70.456191165821807</v>
      </c>
      <c r="K3233">
        <v>73.569876900796501</v>
      </c>
      <c r="L3233">
        <v>73.569876900796501</v>
      </c>
      <c r="M3233">
        <v>80.883417813178795</v>
      </c>
      <c r="N3233">
        <v>79.652425778421403</v>
      </c>
      <c r="O3233">
        <f t="shared" si="101"/>
        <v>75.62635771180301</v>
      </c>
    </row>
    <row r="3234" spans="1:15" x14ac:dyDescent="0.2">
      <c r="A3234">
        <v>75.248447204968897</v>
      </c>
      <c r="B3234">
        <v>82.391304347826093</v>
      </c>
      <c r="C3234">
        <v>82.142857142857096</v>
      </c>
      <c r="F3234">
        <f t="shared" si="100"/>
        <v>79.927536231884019</v>
      </c>
      <c r="J3234">
        <v>78.6386676321506</v>
      </c>
      <c r="K3234">
        <v>73.280231716147696</v>
      </c>
      <c r="L3234">
        <v>72.918175235336705</v>
      </c>
      <c r="M3234">
        <v>76.683562635771096</v>
      </c>
      <c r="N3234">
        <v>79.724837074583604</v>
      </c>
      <c r="O3234">
        <f t="shared" si="101"/>
        <v>76.249094858797946</v>
      </c>
    </row>
    <row r="3235" spans="1:15" x14ac:dyDescent="0.2">
      <c r="A3235">
        <v>76.086956521739097</v>
      </c>
      <c r="B3235">
        <v>81.801242236024805</v>
      </c>
      <c r="C3235">
        <v>82.639751552795005</v>
      </c>
      <c r="F3235">
        <f t="shared" si="100"/>
        <v>80.175983436852974</v>
      </c>
      <c r="J3235">
        <v>69.297610427226601</v>
      </c>
      <c r="K3235">
        <v>73.787110789283105</v>
      </c>
      <c r="L3235">
        <v>73.859522085445306</v>
      </c>
      <c r="M3235">
        <v>73.787110789283105</v>
      </c>
      <c r="N3235">
        <v>80.521361332367803</v>
      </c>
      <c r="O3235">
        <f t="shared" si="101"/>
        <v>74.250543084721187</v>
      </c>
    </row>
    <row r="3236" spans="1:15" x14ac:dyDescent="0.2">
      <c r="A3236">
        <v>76.273291925465799</v>
      </c>
      <c r="B3236">
        <v>82.0807453416149</v>
      </c>
      <c r="C3236">
        <v>82.608695652173907</v>
      </c>
      <c r="F3236">
        <f t="shared" si="100"/>
        <v>80.320910973084864</v>
      </c>
      <c r="J3236">
        <v>69.587255611875406</v>
      </c>
      <c r="K3236">
        <v>72.411296162201296</v>
      </c>
      <c r="L3236">
        <v>74.945691527878296</v>
      </c>
      <c r="M3236">
        <v>82.983345401882602</v>
      </c>
      <c r="N3236">
        <v>79.724837074583604</v>
      </c>
      <c r="O3236">
        <f t="shared" si="101"/>
        <v>75.930485155684238</v>
      </c>
    </row>
    <row r="3237" spans="1:15" x14ac:dyDescent="0.2">
      <c r="A3237">
        <v>75.776397515527904</v>
      </c>
      <c r="B3237">
        <v>82.018633540372605</v>
      </c>
      <c r="C3237">
        <v>82.484472049689401</v>
      </c>
      <c r="F3237">
        <f t="shared" si="100"/>
        <v>80.093167701863294</v>
      </c>
      <c r="J3237">
        <v>68.428674873280201</v>
      </c>
      <c r="K3237">
        <v>73.280231716147696</v>
      </c>
      <c r="L3237">
        <v>72.990586531498906</v>
      </c>
      <c r="M3237">
        <v>82.114409847936201</v>
      </c>
      <c r="N3237">
        <v>84.214337436640093</v>
      </c>
      <c r="O3237">
        <f t="shared" si="101"/>
        <v>76.20564808110062</v>
      </c>
    </row>
    <row r="3238" spans="1:15" x14ac:dyDescent="0.2">
      <c r="A3238">
        <v>76.614906832298104</v>
      </c>
      <c r="B3238">
        <v>81.801242236024805</v>
      </c>
      <c r="C3238">
        <v>82.453416149068303</v>
      </c>
      <c r="F3238">
        <f t="shared" si="100"/>
        <v>80.289855072463737</v>
      </c>
      <c r="J3238">
        <v>71.469949312092595</v>
      </c>
      <c r="K3238">
        <v>72.556118754525698</v>
      </c>
      <c r="L3238">
        <v>72.266473569876894</v>
      </c>
      <c r="M3238">
        <v>90.658942795076001</v>
      </c>
      <c r="N3238">
        <v>80.376538740043401</v>
      </c>
      <c r="O3238">
        <f t="shared" si="101"/>
        <v>77.465604634322929</v>
      </c>
    </row>
    <row r="3239" spans="1:15" x14ac:dyDescent="0.2">
      <c r="A3239">
        <v>75.714285714285694</v>
      </c>
      <c r="B3239">
        <v>82.0807453416149</v>
      </c>
      <c r="C3239">
        <v>82.267080745341602</v>
      </c>
      <c r="F3239">
        <f t="shared" si="100"/>
        <v>80.020703933747413</v>
      </c>
      <c r="J3239">
        <v>68.139029688631396</v>
      </c>
      <c r="K3239">
        <v>72.266473569876894</v>
      </c>
      <c r="L3239">
        <v>71.397538015930394</v>
      </c>
      <c r="M3239">
        <v>81.245474293989801</v>
      </c>
      <c r="N3239">
        <v>80.086893555394596</v>
      </c>
      <c r="O3239">
        <f t="shared" si="101"/>
        <v>74.62708182476463</v>
      </c>
    </row>
    <row r="3240" spans="1:15" x14ac:dyDescent="0.2">
      <c r="A3240">
        <v>76.397515527950304</v>
      </c>
      <c r="B3240">
        <v>82.142857142857096</v>
      </c>
      <c r="C3240">
        <v>82.391304347826093</v>
      </c>
      <c r="F3240">
        <f t="shared" si="100"/>
        <v>80.310559006211165</v>
      </c>
      <c r="J3240">
        <v>68.356263577118</v>
      </c>
      <c r="K3240">
        <v>72.194062273714593</v>
      </c>
      <c r="L3240">
        <v>73.931933381607493</v>
      </c>
      <c r="M3240">
        <v>75.162925416364899</v>
      </c>
      <c r="N3240">
        <v>79.797248370745805</v>
      </c>
      <c r="O3240">
        <f t="shared" si="101"/>
        <v>73.888486603910152</v>
      </c>
    </row>
    <row r="3241" spans="1:15" x14ac:dyDescent="0.2">
      <c r="A3241">
        <v>75.062111801242196</v>
      </c>
      <c r="B3241">
        <v>82.453416149068303</v>
      </c>
      <c r="C3241">
        <v>82.173913043478194</v>
      </c>
      <c r="F3241">
        <f t="shared" si="100"/>
        <v>79.896480331262907</v>
      </c>
      <c r="J3241">
        <v>67.414916727009398</v>
      </c>
      <c r="K3241">
        <v>71.180304127443804</v>
      </c>
      <c r="L3241">
        <v>71.325126719768207</v>
      </c>
      <c r="M3241">
        <v>90.658942795076001</v>
      </c>
      <c r="N3241">
        <v>79.869659666908007</v>
      </c>
      <c r="O3241">
        <f t="shared" si="101"/>
        <v>76.089790007241078</v>
      </c>
    </row>
    <row r="3242" spans="1:15" x14ac:dyDescent="0.2">
      <c r="A3242">
        <v>76.304347826086897</v>
      </c>
      <c r="B3242">
        <v>82.732919254658299</v>
      </c>
      <c r="C3242">
        <v>82.360248447204896</v>
      </c>
      <c r="F3242">
        <f t="shared" si="100"/>
        <v>80.465838509316697</v>
      </c>
      <c r="J3242">
        <v>70.818247646632798</v>
      </c>
      <c r="K3242">
        <v>72.121650977552406</v>
      </c>
      <c r="L3242">
        <v>73.714699493120904</v>
      </c>
      <c r="M3242">
        <v>81.535119478638606</v>
      </c>
      <c r="N3242">
        <v>79.869659666908007</v>
      </c>
      <c r="O3242">
        <f t="shared" si="101"/>
        <v>75.611875452570558</v>
      </c>
    </row>
    <row r="3243" spans="1:15" x14ac:dyDescent="0.2">
      <c r="A3243">
        <v>76.055900621117999</v>
      </c>
      <c r="B3243">
        <v>81.894409937888199</v>
      </c>
      <c r="C3243">
        <v>82.422360248447205</v>
      </c>
      <c r="F3243">
        <f t="shared" si="100"/>
        <v>80.124223602484463</v>
      </c>
      <c r="J3243">
        <v>70.383779869659605</v>
      </c>
      <c r="K3243">
        <v>72.700941346850101</v>
      </c>
      <c r="L3243">
        <v>73.931933381607493</v>
      </c>
      <c r="M3243">
        <v>74.945691527878296</v>
      </c>
      <c r="N3243">
        <v>81.317885590152002</v>
      </c>
      <c r="O3243">
        <f t="shared" si="101"/>
        <v>74.656046343229505</v>
      </c>
    </row>
    <row r="3244" spans="1:15" x14ac:dyDescent="0.2">
      <c r="A3244">
        <v>75.745341614906806</v>
      </c>
      <c r="B3244">
        <v>82.639751552795005</v>
      </c>
      <c r="C3244">
        <v>82.515527950310499</v>
      </c>
      <c r="F3244">
        <f t="shared" si="100"/>
        <v>80.300207039337451</v>
      </c>
      <c r="J3244">
        <v>71.832005792903701</v>
      </c>
      <c r="K3244">
        <v>72.6285300506879</v>
      </c>
      <c r="L3244">
        <v>73.714699493120904</v>
      </c>
      <c r="M3244">
        <v>82.186821144098403</v>
      </c>
      <c r="N3244">
        <v>79.942070963070194</v>
      </c>
      <c r="O3244">
        <f t="shared" si="101"/>
        <v>76.060825488776217</v>
      </c>
    </row>
    <row r="3245" spans="1:15" x14ac:dyDescent="0.2">
      <c r="A3245">
        <v>76.832298136645903</v>
      </c>
      <c r="B3245">
        <v>82.515527950310499</v>
      </c>
      <c r="C3245">
        <v>82.267080745341602</v>
      </c>
      <c r="F3245">
        <f t="shared" si="100"/>
        <v>80.538302277432663</v>
      </c>
      <c r="J3245">
        <v>73.062997827661107</v>
      </c>
      <c r="K3245">
        <v>72.845763939174503</v>
      </c>
      <c r="L3245">
        <v>72.049239681390304</v>
      </c>
      <c r="M3245">
        <v>72.266473569876894</v>
      </c>
      <c r="N3245">
        <v>80.3041274438812</v>
      </c>
      <c r="O3245">
        <f t="shared" si="101"/>
        <v>74.105720492396799</v>
      </c>
    </row>
    <row r="3246" spans="1:15" x14ac:dyDescent="0.2">
      <c r="A3246">
        <v>76.118012422360195</v>
      </c>
      <c r="B3246">
        <v>82.236024844720504</v>
      </c>
      <c r="C3246">
        <v>82.142857142857096</v>
      </c>
      <c r="F3246">
        <f t="shared" si="100"/>
        <v>80.16563146997926</v>
      </c>
      <c r="J3246">
        <v>72.338884866039095</v>
      </c>
      <c r="K3246">
        <v>73.4974656046343</v>
      </c>
      <c r="L3246">
        <v>71.904417089065902</v>
      </c>
      <c r="M3246">
        <v>82.838522809558199</v>
      </c>
      <c r="N3246">
        <v>79.869659666908007</v>
      </c>
      <c r="O3246">
        <f t="shared" si="101"/>
        <v>76.089790007241092</v>
      </c>
    </row>
    <row r="3247" spans="1:15" x14ac:dyDescent="0.2">
      <c r="A3247">
        <v>75.869565217391298</v>
      </c>
      <c r="B3247">
        <v>81.863354037267001</v>
      </c>
      <c r="C3247">
        <v>82.453416149068303</v>
      </c>
      <c r="F3247">
        <f t="shared" si="100"/>
        <v>80.06211180124221</v>
      </c>
      <c r="J3247">
        <v>68.356263577118</v>
      </c>
      <c r="K3247">
        <v>71.397538015930394</v>
      </c>
      <c r="L3247">
        <v>74.511223750905103</v>
      </c>
      <c r="M3247">
        <v>81.100651701665399</v>
      </c>
      <c r="N3247">
        <v>79.217958001448196</v>
      </c>
      <c r="O3247">
        <f t="shared" si="101"/>
        <v>74.916727009413421</v>
      </c>
    </row>
    <row r="3248" spans="1:15" x14ac:dyDescent="0.2">
      <c r="A3248">
        <v>75.465838509316697</v>
      </c>
      <c r="B3248">
        <v>82.701863354037201</v>
      </c>
      <c r="C3248">
        <v>82.515527950310499</v>
      </c>
      <c r="F3248">
        <f t="shared" si="100"/>
        <v>80.22774327122147</v>
      </c>
      <c r="J3248">
        <v>69.007965242577797</v>
      </c>
      <c r="K3248">
        <v>71.469949312092595</v>
      </c>
      <c r="L3248">
        <v>74.438812454742902</v>
      </c>
      <c r="M3248">
        <v>82.621288921071695</v>
      </c>
      <c r="N3248">
        <v>80.014482259232395</v>
      </c>
      <c r="O3248">
        <f t="shared" si="101"/>
        <v>75.510499637943482</v>
      </c>
    </row>
    <row r="3249" spans="1:15" x14ac:dyDescent="0.2">
      <c r="A3249">
        <v>76.211180124223603</v>
      </c>
      <c r="B3249">
        <v>82.515527950310499</v>
      </c>
      <c r="C3249">
        <v>82.639751552795005</v>
      </c>
      <c r="F3249">
        <f t="shared" si="100"/>
        <v>80.45548654244304</v>
      </c>
      <c r="J3249">
        <v>68.790731354091207</v>
      </c>
      <c r="K3249">
        <v>72.845763939174503</v>
      </c>
      <c r="L3249">
        <v>74.656046343229505</v>
      </c>
      <c r="M3249">
        <v>81.028240405503198</v>
      </c>
      <c r="N3249">
        <v>80.666183924692206</v>
      </c>
      <c r="O3249">
        <f t="shared" si="101"/>
        <v>75.597393193338121</v>
      </c>
    </row>
    <row r="3250" spans="1:15" x14ac:dyDescent="0.2">
      <c r="A3250">
        <v>75.776397515527904</v>
      </c>
      <c r="B3250">
        <v>82.173913043478194</v>
      </c>
      <c r="C3250">
        <v>82.422360248447205</v>
      </c>
      <c r="F3250">
        <f t="shared" si="100"/>
        <v>80.124223602484435</v>
      </c>
      <c r="J3250">
        <v>72.266473569876894</v>
      </c>
      <c r="K3250">
        <v>72.918175235336705</v>
      </c>
      <c r="L3250">
        <v>73.642288196958702</v>
      </c>
      <c r="M3250">
        <v>77.262853005068706</v>
      </c>
      <c r="N3250">
        <v>80.014482259232395</v>
      </c>
      <c r="O3250">
        <f t="shared" si="101"/>
        <v>75.220854453294692</v>
      </c>
    </row>
    <row r="3251" spans="1:15" x14ac:dyDescent="0.2">
      <c r="A3251">
        <v>76.086956521739097</v>
      </c>
      <c r="B3251">
        <v>82.577639751552795</v>
      </c>
      <c r="C3251">
        <v>82.391304347826093</v>
      </c>
      <c r="F3251">
        <f t="shared" si="100"/>
        <v>80.35196687370599</v>
      </c>
      <c r="J3251">
        <v>71.614771904416997</v>
      </c>
      <c r="K3251">
        <v>71.397538015930394</v>
      </c>
      <c r="L3251">
        <v>73.642288196958702</v>
      </c>
      <c r="M3251">
        <v>74.293989862418499</v>
      </c>
      <c r="N3251">
        <v>81.969587255611799</v>
      </c>
      <c r="O3251">
        <f t="shared" si="101"/>
        <v>74.58363504706729</v>
      </c>
    </row>
    <row r="3252" spans="1:15" x14ac:dyDescent="0.2">
      <c r="A3252">
        <v>76.6770186335403</v>
      </c>
      <c r="B3252">
        <v>79.130434782608603</v>
      </c>
      <c r="C3252">
        <v>82.422360248447205</v>
      </c>
      <c r="F3252">
        <f t="shared" si="100"/>
        <v>79.409937888198712</v>
      </c>
      <c r="J3252">
        <v>69.732078204199794</v>
      </c>
      <c r="K3252">
        <v>77.407675597393194</v>
      </c>
      <c r="L3252">
        <v>72.918175235336705</v>
      </c>
      <c r="M3252">
        <v>81.607530774800793</v>
      </c>
      <c r="N3252">
        <v>81.824764663287397</v>
      </c>
      <c r="O3252">
        <f t="shared" si="101"/>
        <v>76.698044895003576</v>
      </c>
    </row>
    <row r="3253" spans="1:15" x14ac:dyDescent="0.2">
      <c r="A3253">
        <v>76.366459627329107</v>
      </c>
      <c r="B3253">
        <v>82.111801242235998</v>
      </c>
      <c r="C3253">
        <v>82.391304347826093</v>
      </c>
      <c r="F3253">
        <f t="shared" si="100"/>
        <v>80.289855072463737</v>
      </c>
      <c r="J3253">
        <v>68.863142650253394</v>
      </c>
      <c r="K3253">
        <v>71.325126719768207</v>
      </c>
      <c r="L3253">
        <v>75.524981897175905</v>
      </c>
      <c r="M3253">
        <v>79.869659666908007</v>
      </c>
      <c r="N3253">
        <v>78.204199855177393</v>
      </c>
      <c r="O3253">
        <f t="shared" si="101"/>
        <v>74.757422157856581</v>
      </c>
    </row>
    <row r="3254" spans="1:15" x14ac:dyDescent="0.2">
      <c r="A3254">
        <v>76.521739130434696</v>
      </c>
      <c r="B3254">
        <v>82.608695652173907</v>
      </c>
      <c r="C3254">
        <v>82.422360248447205</v>
      </c>
      <c r="F3254">
        <f t="shared" si="100"/>
        <v>80.517598343685265</v>
      </c>
      <c r="J3254">
        <v>73.207820419985495</v>
      </c>
      <c r="K3254">
        <v>72.338884866039095</v>
      </c>
      <c r="L3254">
        <v>73.787110789283105</v>
      </c>
      <c r="M3254">
        <v>80.666183924692206</v>
      </c>
      <c r="N3254">
        <v>86.821144098479294</v>
      </c>
      <c r="O3254">
        <f t="shared" si="101"/>
        <v>77.364228819695839</v>
      </c>
    </row>
    <row r="3255" spans="1:15" x14ac:dyDescent="0.2">
      <c r="A3255">
        <v>76.242236024844701</v>
      </c>
      <c r="B3255">
        <v>79.037267080745295</v>
      </c>
      <c r="C3255">
        <v>82.2981366459627</v>
      </c>
      <c r="F3255">
        <f t="shared" si="100"/>
        <v>79.192546583850898</v>
      </c>
      <c r="J3255">
        <v>71.325126719768207</v>
      </c>
      <c r="K3255">
        <v>76.9007965242577</v>
      </c>
      <c r="L3255">
        <v>73.859522085445306</v>
      </c>
      <c r="M3255">
        <v>78.6386676321506</v>
      </c>
      <c r="N3255">
        <v>80.521361332367803</v>
      </c>
      <c r="O3255">
        <f t="shared" si="101"/>
        <v>76.249094858797918</v>
      </c>
    </row>
    <row r="3256" spans="1:15" x14ac:dyDescent="0.2">
      <c r="A3256">
        <v>76.149068322981293</v>
      </c>
      <c r="B3256">
        <v>82.515527950310499</v>
      </c>
      <c r="C3256">
        <v>82.546583850931597</v>
      </c>
      <c r="F3256">
        <f t="shared" si="100"/>
        <v>80.403726708074473</v>
      </c>
      <c r="J3256">
        <v>67.776973207820404</v>
      </c>
      <c r="K3256">
        <v>69.080376538739998</v>
      </c>
      <c r="L3256">
        <v>73.425054308472099</v>
      </c>
      <c r="M3256">
        <v>80.376538740043401</v>
      </c>
      <c r="N3256">
        <v>81.317885590152002</v>
      </c>
      <c r="O3256">
        <f t="shared" si="101"/>
        <v>74.395365677045575</v>
      </c>
    </row>
    <row r="3257" spans="1:15" x14ac:dyDescent="0.2">
      <c r="A3257">
        <v>75.931677018633494</v>
      </c>
      <c r="B3257">
        <v>82.391304347826093</v>
      </c>
      <c r="C3257">
        <v>82.484472049689401</v>
      </c>
      <c r="F3257">
        <f t="shared" si="100"/>
        <v>80.269151138716339</v>
      </c>
      <c r="J3257">
        <v>71.180304127443804</v>
      </c>
      <c r="K3257">
        <v>73.135409123823294</v>
      </c>
      <c r="L3257">
        <v>73.062997827661107</v>
      </c>
      <c r="M3257">
        <v>82.186821144098403</v>
      </c>
      <c r="N3257">
        <v>80.521361332367803</v>
      </c>
      <c r="O3257">
        <f t="shared" si="101"/>
        <v>76.017378711078877</v>
      </c>
    </row>
    <row r="3258" spans="1:15" x14ac:dyDescent="0.2">
      <c r="A3258">
        <v>76.708074534161398</v>
      </c>
      <c r="B3258">
        <v>82.763975155279496</v>
      </c>
      <c r="C3258">
        <v>82.360248447204896</v>
      </c>
      <c r="F3258">
        <f t="shared" si="100"/>
        <v>80.610766045548601</v>
      </c>
      <c r="J3258">
        <v>69.876900796524197</v>
      </c>
      <c r="K3258">
        <v>73.4974656046343</v>
      </c>
      <c r="L3258">
        <v>73.207820419985495</v>
      </c>
      <c r="M3258">
        <v>92.107168718319997</v>
      </c>
      <c r="N3258">
        <v>81.752353367125195</v>
      </c>
      <c r="O3258">
        <f t="shared" si="101"/>
        <v>78.088341781317837</v>
      </c>
    </row>
    <row r="3259" spans="1:15" x14ac:dyDescent="0.2">
      <c r="A3259">
        <v>76.211180124223603</v>
      </c>
      <c r="B3259">
        <v>82.236024844720504</v>
      </c>
      <c r="C3259">
        <v>82.453416149068303</v>
      </c>
      <c r="F3259">
        <f t="shared" si="100"/>
        <v>80.300207039337465</v>
      </c>
      <c r="J3259">
        <v>69.370021723388803</v>
      </c>
      <c r="K3259">
        <v>72.266473569876894</v>
      </c>
      <c r="L3259">
        <v>73.4974656046343</v>
      </c>
      <c r="M3259">
        <v>88.776249094858798</v>
      </c>
      <c r="N3259">
        <v>79.145546705285994</v>
      </c>
      <c r="O3259">
        <f t="shared" si="101"/>
        <v>76.611151339608952</v>
      </c>
    </row>
    <row r="3260" spans="1:15" x14ac:dyDescent="0.2">
      <c r="A3260">
        <v>75.714285714285694</v>
      </c>
      <c r="B3260">
        <v>80.465838509316697</v>
      </c>
      <c r="C3260">
        <v>82.2981366459627</v>
      </c>
      <c r="F3260">
        <f t="shared" si="100"/>
        <v>79.492753623188364</v>
      </c>
      <c r="J3260">
        <v>68.718320057929006</v>
      </c>
      <c r="K3260">
        <v>55.032585083272899</v>
      </c>
      <c r="L3260">
        <v>73.280231716147696</v>
      </c>
      <c r="M3260">
        <v>80.593772628530004</v>
      </c>
      <c r="N3260">
        <v>86.024619840695095</v>
      </c>
      <c r="O3260">
        <f t="shared" si="101"/>
        <v>72.729905865314947</v>
      </c>
    </row>
    <row r="3261" spans="1:15" x14ac:dyDescent="0.2">
      <c r="A3261">
        <v>75.931677018633494</v>
      </c>
      <c r="B3261">
        <v>82.2981366459627</v>
      </c>
      <c r="C3261">
        <v>82.142857142857096</v>
      </c>
      <c r="F3261">
        <f t="shared" si="100"/>
        <v>80.124223602484435</v>
      </c>
      <c r="J3261">
        <v>69.514844315713205</v>
      </c>
      <c r="K3261">
        <v>72.773352643012302</v>
      </c>
      <c r="L3261">
        <v>71.759594496741499</v>
      </c>
      <c r="M3261">
        <v>80.448950036205602</v>
      </c>
      <c r="N3261">
        <v>86.241853729181699</v>
      </c>
      <c r="O3261">
        <f t="shared" si="101"/>
        <v>76.147719044170856</v>
      </c>
    </row>
    <row r="3262" spans="1:15" x14ac:dyDescent="0.2">
      <c r="A3262">
        <v>76.521739130434696</v>
      </c>
      <c r="B3262">
        <v>81.4596273291925</v>
      </c>
      <c r="C3262">
        <v>82.360248447204896</v>
      </c>
      <c r="F3262">
        <f t="shared" si="100"/>
        <v>80.113871635610693</v>
      </c>
      <c r="J3262">
        <v>68.935553946415595</v>
      </c>
      <c r="K3262">
        <v>75.162925416364899</v>
      </c>
      <c r="L3262">
        <v>73.135409123823294</v>
      </c>
      <c r="M3262">
        <v>81.824764663287397</v>
      </c>
      <c r="N3262">
        <v>79.362780593772598</v>
      </c>
      <c r="O3262">
        <f t="shared" si="101"/>
        <v>75.68428674873276</v>
      </c>
    </row>
    <row r="3263" spans="1:15" x14ac:dyDescent="0.2">
      <c r="A3263">
        <v>75.962732919254606</v>
      </c>
      <c r="B3263">
        <v>79.068322981366407</v>
      </c>
      <c r="C3263">
        <v>82.204968944099306</v>
      </c>
      <c r="F3263">
        <f t="shared" si="100"/>
        <v>79.078674948240106</v>
      </c>
      <c r="J3263">
        <v>66.328747284576394</v>
      </c>
      <c r="K3263">
        <v>76.828385228095499</v>
      </c>
      <c r="L3263">
        <v>72.773352643012302</v>
      </c>
      <c r="M3263">
        <v>80.811006517016594</v>
      </c>
      <c r="N3263">
        <v>83.128167994207004</v>
      </c>
      <c r="O3263">
        <f t="shared" si="101"/>
        <v>75.973931933381564</v>
      </c>
    </row>
    <row r="3264" spans="1:15" x14ac:dyDescent="0.2">
      <c r="A3264">
        <v>75.962732919254606</v>
      </c>
      <c r="B3264">
        <v>43.695652173912997</v>
      </c>
      <c r="C3264">
        <v>82.2981366459627</v>
      </c>
      <c r="F3264">
        <f t="shared" si="100"/>
        <v>67.318840579710098</v>
      </c>
      <c r="J3264">
        <v>67.270094134684996</v>
      </c>
      <c r="K3264">
        <v>99.855177407675598</v>
      </c>
      <c r="L3264">
        <v>73.4974656046343</v>
      </c>
      <c r="M3264">
        <v>80.593772628530004</v>
      </c>
      <c r="N3264">
        <v>81.100651701665399</v>
      </c>
      <c r="O3264">
        <f t="shared" si="101"/>
        <v>80.463432295438068</v>
      </c>
    </row>
    <row r="3265" spans="1:15" x14ac:dyDescent="0.2">
      <c r="A3265">
        <v>75.745341614906806</v>
      </c>
      <c r="B3265">
        <v>79.1614906832298</v>
      </c>
      <c r="C3265">
        <v>82.329192546583798</v>
      </c>
      <c r="F3265">
        <f t="shared" si="100"/>
        <v>79.078674948240135</v>
      </c>
      <c r="J3265">
        <v>68.283852280955799</v>
      </c>
      <c r="K3265">
        <v>77.7697320782042</v>
      </c>
      <c r="L3265">
        <v>73.062997827661107</v>
      </c>
      <c r="M3265">
        <v>79.073135409123793</v>
      </c>
      <c r="N3265">
        <v>81.100651701665399</v>
      </c>
      <c r="O3265">
        <f t="shared" si="101"/>
        <v>75.858073859522065</v>
      </c>
    </row>
    <row r="3266" spans="1:15" x14ac:dyDescent="0.2">
      <c r="A3266">
        <v>76.055900621117999</v>
      </c>
      <c r="B3266">
        <v>81.956521739130395</v>
      </c>
      <c r="C3266">
        <v>82.670807453416103</v>
      </c>
      <c r="F3266">
        <f t="shared" si="100"/>
        <v>80.227743271221499</v>
      </c>
      <c r="J3266">
        <v>68.501086169442402</v>
      </c>
      <c r="K3266">
        <v>71.180304127443804</v>
      </c>
      <c r="L3266">
        <v>74.076755973931895</v>
      </c>
      <c r="M3266">
        <v>81.462708182476405</v>
      </c>
      <c r="N3266">
        <v>80.231716147718998</v>
      </c>
      <c r="O3266">
        <f t="shared" si="101"/>
        <v>75.090514120202698</v>
      </c>
    </row>
    <row r="3267" spans="1:15" x14ac:dyDescent="0.2">
      <c r="A3267">
        <v>75.310559006211093</v>
      </c>
      <c r="B3267">
        <v>82.236024844720504</v>
      </c>
      <c r="C3267">
        <v>81.987577639751507</v>
      </c>
      <c r="F3267">
        <f t="shared" ref="F3267:F3330" si="102">AVERAGE(A3267:C3267)</f>
        <v>79.844720496894368</v>
      </c>
      <c r="J3267">
        <v>71.687183200579199</v>
      </c>
      <c r="K3267">
        <v>72.773352643012302</v>
      </c>
      <c r="L3267">
        <v>72.990586531498906</v>
      </c>
      <c r="M3267">
        <v>81.317885590152002</v>
      </c>
      <c r="N3267">
        <v>76.755973931933298</v>
      </c>
      <c r="O3267">
        <f t="shared" ref="O3267:O3330" si="103">AVERAGE(J3267:N3267)</f>
        <v>75.104996379435136</v>
      </c>
    </row>
    <row r="3268" spans="1:15" x14ac:dyDescent="0.2">
      <c r="A3268">
        <v>76.614906832298104</v>
      </c>
      <c r="B3268">
        <v>81.397515527950304</v>
      </c>
      <c r="C3268">
        <v>82.236024844720504</v>
      </c>
      <c r="F3268">
        <f t="shared" si="102"/>
        <v>80.082815734989637</v>
      </c>
      <c r="J3268">
        <v>70.383779869659605</v>
      </c>
      <c r="K3268">
        <v>78.276611151339594</v>
      </c>
      <c r="L3268">
        <v>73.207820419985495</v>
      </c>
      <c r="M3268">
        <v>82.983345401882602</v>
      </c>
      <c r="N3268">
        <v>80.448950036205602</v>
      </c>
      <c r="O3268">
        <f t="shared" si="103"/>
        <v>77.060101375814583</v>
      </c>
    </row>
    <row r="3269" spans="1:15" x14ac:dyDescent="0.2">
      <c r="A3269">
        <v>76.428571428571402</v>
      </c>
      <c r="B3269">
        <v>83.819875776397495</v>
      </c>
      <c r="C3269">
        <v>82.236024844720504</v>
      </c>
      <c r="F3269">
        <f t="shared" si="102"/>
        <v>80.828157349896472</v>
      </c>
      <c r="J3269">
        <v>71.904417089065902</v>
      </c>
      <c r="K3269">
        <v>68.139029688631396</v>
      </c>
      <c r="L3269">
        <v>73.207820419985495</v>
      </c>
      <c r="M3269">
        <v>82.476466328747193</v>
      </c>
      <c r="N3269">
        <v>80.231716147718998</v>
      </c>
      <c r="O3269">
        <f t="shared" si="103"/>
        <v>75.191889934829788</v>
      </c>
    </row>
    <row r="3270" spans="1:15" x14ac:dyDescent="0.2">
      <c r="A3270">
        <v>75.8385093167701</v>
      </c>
      <c r="B3270">
        <v>80.8385093167701</v>
      </c>
      <c r="C3270">
        <v>82.142857142857096</v>
      </c>
      <c r="F3270">
        <f t="shared" si="102"/>
        <v>79.606625258799099</v>
      </c>
      <c r="J3270">
        <v>67.921795800144807</v>
      </c>
      <c r="K3270">
        <v>78.131788559015206</v>
      </c>
      <c r="L3270">
        <v>73.931933381607493</v>
      </c>
      <c r="M3270">
        <v>79.869659666908007</v>
      </c>
      <c r="N3270">
        <v>80.086893555394596</v>
      </c>
      <c r="O3270">
        <f t="shared" si="103"/>
        <v>75.98841419261403</v>
      </c>
    </row>
    <row r="3271" spans="1:15" x14ac:dyDescent="0.2">
      <c r="A3271">
        <v>76.086956521739097</v>
      </c>
      <c r="B3271">
        <v>82.329192546583798</v>
      </c>
      <c r="C3271">
        <v>82.2981366459627</v>
      </c>
      <c r="F3271">
        <f t="shared" si="102"/>
        <v>80.238095238095198</v>
      </c>
      <c r="J3271">
        <v>69.370021723388803</v>
      </c>
      <c r="K3271">
        <v>70.528602461983994</v>
      </c>
      <c r="L3271">
        <v>72.845763939174503</v>
      </c>
      <c r="M3271">
        <v>80.448950036205602</v>
      </c>
      <c r="N3271">
        <v>79.797248370745805</v>
      </c>
      <c r="O3271">
        <f t="shared" si="103"/>
        <v>74.598117306299741</v>
      </c>
    </row>
    <row r="3272" spans="1:15" x14ac:dyDescent="0.2">
      <c r="A3272">
        <v>76.490683229813598</v>
      </c>
      <c r="B3272">
        <v>82.0807453416149</v>
      </c>
      <c r="C3272">
        <v>82.204968944099306</v>
      </c>
      <c r="F3272">
        <f t="shared" si="102"/>
        <v>80.258799171842597</v>
      </c>
      <c r="J3272">
        <v>69.876900796524197</v>
      </c>
      <c r="K3272">
        <v>74.873280231716095</v>
      </c>
      <c r="L3272">
        <v>73.787110789283105</v>
      </c>
      <c r="M3272">
        <v>80.811006517016594</v>
      </c>
      <c r="N3272">
        <v>80.811006517016594</v>
      </c>
      <c r="O3272">
        <f t="shared" si="103"/>
        <v>76.031860970311328</v>
      </c>
    </row>
    <row r="3273" spans="1:15" x14ac:dyDescent="0.2">
      <c r="A3273">
        <v>76.397515527950304</v>
      </c>
      <c r="B3273">
        <v>82.204968944099306</v>
      </c>
      <c r="C3273">
        <v>82.267080745341602</v>
      </c>
      <c r="F3273">
        <f t="shared" si="102"/>
        <v>80.289855072463737</v>
      </c>
      <c r="J3273">
        <v>72.845763939174503</v>
      </c>
      <c r="K3273">
        <v>72.556118754525698</v>
      </c>
      <c r="L3273">
        <v>73.425054308472099</v>
      </c>
      <c r="M3273">
        <v>79.580014482259202</v>
      </c>
      <c r="N3273">
        <v>78.928312816799405</v>
      </c>
      <c r="O3273">
        <f t="shared" si="103"/>
        <v>75.467052860246184</v>
      </c>
    </row>
    <row r="3274" spans="1:15" x14ac:dyDescent="0.2">
      <c r="A3274">
        <v>75.621118012422301</v>
      </c>
      <c r="B3274">
        <v>82.267080745341602</v>
      </c>
      <c r="C3274">
        <v>82.267080745341602</v>
      </c>
      <c r="F3274">
        <f t="shared" si="102"/>
        <v>80.051759834368511</v>
      </c>
      <c r="J3274">
        <v>72.918175235336705</v>
      </c>
      <c r="K3274">
        <v>71.397538015930394</v>
      </c>
      <c r="L3274">
        <v>73.859522085445306</v>
      </c>
      <c r="M3274">
        <v>81.462708182476405</v>
      </c>
      <c r="N3274">
        <v>81.100651701665399</v>
      </c>
      <c r="O3274">
        <f t="shared" si="103"/>
        <v>76.147719044170827</v>
      </c>
    </row>
    <row r="3275" spans="1:15" x14ac:dyDescent="0.2">
      <c r="A3275">
        <v>75.869565217391298</v>
      </c>
      <c r="B3275">
        <v>82.018633540372605</v>
      </c>
      <c r="C3275">
        <v>82.329192546583798</v>
      </c>
      <c r="F3275">
        <f t="shared" si="102"/>
        <v>80.072463768115895</v>
      </c>
      <c r="J3275">
        <v>72.700941346850101</v>
      </c>
      <c r="K3275">
        <v>70.166545981173002</v>
      </c>
      <c r="L3275">
        <v>72.773352643012302</v>
      </c>
      <c r="M3275">
        <v>78.421433743663997</v>
      </c>
      <c r="N3275">
        <v>79.797248370745805</v>
      </c>
      <c r="O3275">
        <f t="shared" si="103"/>
        <v>74.771904417089047</v>
      </c>
    </row>
    <row r="3276" spans="1:15" x14ac:dyDescent="0.2">
      <c r="A3276">
        <v>75.714285714285694</v>
      </c>
      <c r="B3276">
        <v>82.173913043478194</v>
      </c>
      <c r="C3276">
        <v>82.360248447204896</v>
      </c>
      <c r="F3276">
        <f t="shared" si="102"/>
        <v>80.082815734989595</v>
      </c>
      <c r="J3276">
        <v>70.021723388848599</v>
      </c>
      <c r="K3276">
        <v>72.411296162201296</v>
      </c>
      <c r="L3276">
        <v>71.107892831281603</v>
      </c>
      <c r="M3276">
        <v>80.593772628530004</v>
      </c>
      <c r="N3276">
        <v>80.159304851556797</v>
      </c>
      <c r="O3276">
        <f t="shared" si="103"/>
        <v>74.858797972483657</v>
      </c>
    </row>
    <row r="3277" spans="1:15" x14ac:dyDescent="0.2">
      <c r="A3277">
        <v>76.211180124223603</v>
      </c>
      <c r="B3277">
        <v>82.2981366459627</v>
      </c>
      <c r="C3277">
        <v>82.484472049689401</v>
      </c>
      <c r="F3277">
        <f t="shared" si="102"/>
        <v>80.331262939958563</v>
      </c>
      <c r="J3277">
        <v>67.052860246198406</v>
      </c>
      <c r="K3277">
        <v>70.745836350470597</v>
      </c>
      <c r="L3277">
        <v>73.931933381607493</v>
      </c>
      <c r="M3277">
        <v>83.272990586531506</v>
      </c>
      <c r="N3277">
        <v>79.435191889934799</v>
      </c>
      <c r="O3277">
        <f t="shared" si="103"/>
        <v>74.88776249094856</v>
      </c>
    </row>
    <row r="3278" spans="1:15" x14ac:dyDescent="0.2">
      <c r="A3278">
        <v>76.149068322981293</v>
      </c>
      <c r="B3278">
        <v>81.925465838509297</v>
      </c>
      <c r="C3278">
        <v>82.546583850931597</v>
      </c>
      <c r="F3278">
        <f t="shared" si="102"/>
        <v>80.207039337474058</v>
      </c>
      <c r="J3278">
        <v>69.370021723388803</v>
      </c>
      <c r="K3278">
        <v>74.945691527878296</v>
      </c>
      <c r="L3278">
        <v>75.162925416364899</v>
      </c>
      <c r="M3278">
        <v>79.000724112961606</v>
      </c>
      <c r="N3278">
        <v>79.724837074583604</v>
      </c>
      <c r="O3278">
        <f t="shared" si="103"/>
        <v>75.640839971035433</v>
      </c>
    </row>
    <row r="3279" spans="1:15" x14ac:dyDescent="0.2">
      <c r="A3279">
        <v>76.024844720496901</v>
      </c>
      <c r="B3279">
        <v>81.211180124223603</v>
      </c>
      <c r="C3279">
        <v>82.267080745341602</v>
      </c>
      <c r="F3279">
        <f t="shared" si="102"/>
        <v>79.834368530020697</v>
      </c>
      <c r="J3279">
        <v>74.076755973931895</v>
      </c>
      <c r="K3279">
        <v>74.873280231716095</v>
      </c>
      <c r="L3279">
        <v>73.642288196958702</v>
      </c>
      <c r="M3279">
        <v>74.945691527878296</v>
      </c>
      <c r="N3279">
        <v>81.535119478638606</v>
      </c>
      <c r="O3279">
        <f t="shared" si="103"/>
        <v>75.814627081824725</v>
      </c>
    </row>
    <row r="3280" spans="1:15" x14ac:dyDescent="0.2">
      <c r="A3280">
        <v>76.024844720496901</v>
      </c>
      <c r="B3280">
        <v>82.018633540372605</v>
      </c>
      <c r="C3280">
        <v>82.422360248447205</v>
      </c>
      <c r="F3280">
        <f t="shared" si="102"/>
        <v>80.155279503105575</v>
      </c>
      <c r="J3280">
        <v>71.687183200579199</v>
      </c>
      <c r="K3280">
        <v>71.904417089065902</v>
      </c>
      <c r="L3280">
        <v>73.714699493120904</v>
      </c>
      <c r="M3280">
        <v>81.028240405503198</v>
      </c>
      <c r="N3280">
        <v>79.652425778421403</v>
      </c>
      <c r="O3280">
        <f t="shared" si="103"/>
        <v>75.597393193338121</v>
      </c>
    </row>
    <row r="3281" spans="1:15" x14ac:dyDescent="0.2">
      <c r="A3281">
        <v>75.807453416149002</v>
      </c>
      <c r="B3281">
        <v>81.4596273291925</v>
      </c>
      <c r="C3281">
        <v>82.2981366459627</v>
      </c>
      <c r="F3281">
        <f t="shared" si="102"/>
        <v>79.855072463768067</v>
      </c>
      <c r="J3281">
        <v>66.835626357711803</v>
      </c>
      <c r="K3281">
        <v>75.018102824040497</v>
      </c>
      <c r="L3281">
        <v>73.352643012309898</v>
      </c>
      <c r="M3281">
        <v>82.186821144098403</v>
      </c>
      <c r="N3281">
        <v>79.290369297610397</v>
      </c>
      <c r="O3281">
        <f t="shared" si="103"/>
        <v>75.336712527154191</v>
      </c>
    </row>
    <row r="3282" spans="1:15" x14ac:dyDescent="0.2">
      <c r="A3282">
        <v>76.118012422360195</v>
      </c>
      <c r="B3282">
        <v>81.521739130434696</v>
      </c>
      <c r="C3282">
        <v>82.267080745341602</v>
      </c>
      <c r="F3282">
        <f t="shared" si="102"/>
        <v>79.968944099378845</v>
      </c>
      <c r="J3282">
        <v>72.6285300506879</v>
      </c>
      <c r="K3282">
        <v>74.728457639391706</v>
      </c>
      <c r="L3282">
        <v>73.859522085445306</v>
      </c>
      <c r="M3282">
        <v>71.687183200579199</v>
      </c>
      <c r="N3282">
        <v>79.580014482259202</v>
      </c>
      <c r="O3282">
        <f t="shared" si="103"/>
        <v>74.49674149167268</v>
      </c>
    </row>
    <row r="3283" spans="1:15" x14ac:dyDescent="0.2">
      <c r="A3283">
        <v>75.776397515527904</v>
      </c>
      <c r="B3283">
        <v>81.428571428571402</v>
      </c>
      <c r="C3283">
        <v>82.018633540372605</v>
      </c>
      <c r="F3283">
        <f t="shared" si="102"/>
        <v>79.741200828157304</v>
      </c>
      <c r="J3283">
        <v>67.197682838522795</v>
      </c>
      <c r="K3283">
        <v>70.673425054308396</v>
      </c>
      <c r="L3283">
        <v>72.266473569876894</v>
      </c>
      <c r="M3283">
        <v>72.049239681390304</v>
      </c>
      <c r="N3283">
        <v>83.562635771180297</v>
      </c>
      <c r="O3283">
        <f t="shared" si="103"/>
        <v>73.149891383055746</v>
      </c>
    </row>
    <row r="3284" spans="1:15" x14ac:dyDescent="0.2">
      <c r="A3284">
        <v>76.366459627329107</v>
      </c>
      <c r="B3284">
        <v>81.863354037267001</v>
      </c>
      <c r="C3284">
        <v>82.391304347826093</v>
      </c>
      <c r="F3284">
        <f t="shared" si="102"/>
        <v>80.207039337474072</v>
      </c>
      <c r="J3284">
        <v>71.252715423606006</v>
      </c>
      <c r="K3284">
        <v>72.266473569876894</v>
      </c>
      <c r="L3284">
        <v>73.787110789283105</v>
      </c>
      <c r="M3284">
        <v>79.942070963070194</v>
      </c>
      <c r="N3284">
        <v>81.100651701665399</v>
      </c>
      <c r="O3284">
        <f t="shared" si="103"/>
        <v>75.669804489500308</v>
      </c>
    </row>
    <row r="3285" spans="1:15" x14ac:dyDescent="0.2">
      <c r="A3285">
        <v>76.521739130434696</v>
      </c>
      <c r="B3285">
        <v>81.925465838509297</v>
      </c>
      <c r="C3285">
        <v>82.267080745341602</v>
      </c>
      <c r="F3285">
        <f t="shared" si="102"/>
        <v>80.238095238095198</v>
      </c>
      <c r="J3285">
        <v>71.180304127443804</v>
      </c>
      <c r="K3285">
        <v>72.483707458363497</v>
      </c>
      <c r="L3285">
        <v>72.556118754525698</v>
      </c>
      <c r="M3285">
        <v>82.910934105720401</v>
      </c>
      <c r="N3285">
        <v>79.797248370745805</v>
      </c>
      <c r="O3285">
        <f t="shared" si="103"/>
        <v>75.78566256335985</v>
      </c>
    </row>
    <row r="3286" spans="1:15" x14ac:dyDescent="0.2">
      <c r="A3286">
        <v>75.962732919254606</v>
      </c>
      <c r="B3286">
        <v>82.236024844720504</v>
      </c>
      <c r="C3286">
        <v>82.608695652173907</v>
      </c>
      <c r="F3286">
        <f t="shared" si="102"/>
        <v>80.269151138716339</v>
      </c>
      <c r="J3286">
        <v>67.4873280231716</v>
      </c>
      <c r="K3286">
        <v>72.6285300506879</v>
      </c>
      <c r="L3286">
        <v>75.452570601013704</v>
      </c>
      <c r="M3286">
        <v>74.293989862418499</v>
      </c>
      <c r="N3286">
        <v>81.897175959449598</v>
      </c>
      <c r="O3286">
        <f t="shared" si="103"/>
        <v>74.351918899348249</v>
      </c>
    </row>
    <row r="3287" spans="1:15" x14ac:dyDescent="0.2">
      <c r="A3287">
        <v>76.118012422360195</v>
      </c>
      <c r="B3287">
        <v>80.869565217391298</v>
      </c>
      <c r="C3287">
        <v>82.267080745341602</v>
      </c>
      <c r="F3287">
        <f t="shared" si="102"/>
        <v>79.751552795031031</v>
      </c>
      <c r="J3287">
        <v>69.949312092686398</v>
      </c>
      <c r="K3287">
        <v>76.973207820419901</v>
      </c>
      <c r="L3287">
        <v>72.990586531498906</v>
      </c>
      <c r="M3287">
        <v>79.362780593772598</v>
      </c>
      <c r="N3287">
        <v>81.028240405503198</v>
      </c>
      <c r="O3287">
        <f t="shared" si="103"/>
        <v>76.060825488776203</v>
      </c>
    </row>
    <row r="3288" spans="1:15" x14ac:dyDescent="0.2">
      <c r="A3288">
        <v>74.937888198757705</v>
      </c>
      <c r="B3288">
        <v>81.149068322981293</v>
      </c>
      <c r="C3288">
        <v>82.422360248447205</v>
      </c>
      <c r="F3288">
        <f t="shared" si="102"/>
        <v>79.503105590062077</v>
      </c>
      <c r="J3288">
        <v>74.800868935553893</v>
      </c>
      <c r="K3288">
        <v>75.307748008689302</v>
      </c>
      <c r="L3288">
        <v>73.714699493120904</v>
      </c>
      <c r="M3288">
        <v>82.548877624909494</v>
      </c>
      <c r="N3288">
        <v>80.883417813178795</v>
      </c>
      <c r="O3288">
        <f t="shared" si="103"/>
        <v>77.451122375090478</v>
      </c>
    </row>
    <row r="3289" spans="1:15" x14ac:dyDescent="0.2">
      <c r="A3289">
        <v>76.242236024844701</v>
      </c>
      <c r="B3289">
        <v>81.366459627329107</v>
      </c>
      <c r="C3289">
        <v>82.422360248447205</v>
      </c>
      <c r="F3289">
        <f t="shared" si="102"/>
        <v>80.010351966873671</v>
      </c>
      <c r="J3289">
        <v>70.383779869659605</v>
      </c>
      <c r="K3289">
        <v>74.293989862418499</v>
      </c>
      <c r="L3289">
        <v>74.076755973931895</v>
      </c>
      <c r="M3289">
        <v>76.321506154960105</v>
      </c>
      <c r="N3289">
        <v>82.766111513395998</v>
      </c>
      <c r="O3289">
        <f t="shared" si="103"/>
        <v>75.568428674873218</v>
      </c>
    </row>
    <row r="3290" spans="1:15" x14ac:dyDescent="0.2">
      <c r="A3290">
        <v>75.900621118012396</v>
      </c>
      <c r="B3290">
        <v>81.956521739130395</v>
      </c>
      <c r="C3290">
        <v>81.925465838509297</v>
      </c>
      <c r="F3290">
        <f t="shared" si="102"/>
        <v>79.927536231884019</v>
      </c>
      <c r="J3290">
        <v>68.501086169442402</v>
      </c>
      <c r="K3290">
        <v>70.673425054308396</v>
      </c>
      <c r="L3290">
        <v>70.383779869659605</v>
      </c>
      <c r="M3290">
        <v>89.210716871832005</v>
      </c>
      <c r="N3290">
        <v>81.897175959449598</v>
      </c>
      <c r="O3290">
        <f t="shared" si="103"/>
        <v>76.133236784938404</v>
      </c>
    </row>
    <row r="3291" spans="1:15" x14ac:dyDescent="0.2">
      <c r="A3291">
        <v>76.6770186335403</v>
      </c>
      <c r="B3291">
        <v>81.863354037267001</v>
      </c>
      <c r="C3291">
        <v>82.0807453416149</v>
      </c>
      <c r="F3291">
        <f t="shared" si="102"/>
        <v>80.207039337474058</v>
      </c>
      <c r="J3291">
        <v>66.545981173062998</v>
      </c>
      <c r="K3291">
        <v>72.556118754525698</v>
      </c>
      <c r="L3291">
        <v>73.4974656046343</v>
      </c>
      <c r="M3291">
        <v>82.621288921071695</v>
      </c>
      <c r="N3291">
        <v>79.797248370745805</v>
      </c>
      <c r="O3291">
        <f t="shared" si="103"/>
        <v>75.003620564808102</v>
      </c>
    </row>
    <row r="3292" spans="1:15" x14ac:dyDescent="0.2">
      <c r="A3292">
        <v>75.621118012422301</v>
      </c>
      <c r="B3292">
        <v>81.894409937888199</v>
      </c>
      <c r="C3292">
        <v>82.267080745341602</v>
      </c>
      <c r="F3292">
        <f t="shared" si="102"/>
        <v>79.927536231884048</v>
      </c>
      <c r="J3292">
        <v>67.632150615496002</v>
      </c>
      <c r="K3292">
        <v>71.904417089065902</v>
      </c>
      <c r="L3292">
        <v>73.062997827661107</v>
      </c>
      <c r="M3292">
        <v>78.349022447501795</v>
      </c>
      <c r="N3292">
        <v>79.652425778421403</v>
      </c>
      <c r="O3292">
        <f t="shared" si="103"/>
        <v>74.120202751629236</v>
      </c>
    </row>
    <row r="3293" spans="1:15" x14ac:dyDescent="0.2">
      <c r="A3293">
        <v>76.4596273291925</v>
      </c>
      <c r="B3293">
        <v>82.267080745341602</v>
      </c>
      <c r="C3293">
        <v>82.018633540372605</v>
      </c>
      <c r="F3293">
        <f t="shared" si="102"/>
        <v>80.248447204968897</v>
      </c>
      <c r="J3293">
        <v>70.166545981173002</v>
      </c>
      <c r="K3293">
        <v>71.976828385228103</v>
      </c>
      <c r="L3293">
        <v>70.963070238957201</v>
      </c>
      <c r="M3293">
        <v>81.607530774800793</v>
      </c>
      <c r="N3293">
        <v>80.593772628530004</v>
      </c>
      <c r="O3293">
        <f t="shared" si="103"/>
        <v>75.061549601737823</v>
      </c>
    </row>
    <row r="3294" spans="1:15" x14ac:dyDescent="0.2">
      <c r="A3294">
        <v>76.645962732919202</v>
      </c>
      <c r="B3294">
        <v>81.6770186335403</v>
      </c>
      <c r="C3294">
        <v>82.484472049689401</v>
      </c>
      <c r="F3294">
        <f t="shared" si="102"/>
        <v>80.269151138716296</v>
      </c>
      <c r="J3294">
        <v>69.080376538739998</v>
      </c>
      <c r="K3294">
        <v>69.2251991310644</v>
      </c>
      <c r="L3294">
        <v>74.004344677769694</v>
      </c>
      <c r="M3294">
        <v>76.973207820419901</v>
      </c>
      <c r="N3294">
        <v>94.424330195510393</v>
      </c>
      <c r="O3294">
        <f t="shared" si="103"/>
        <v>76.741491672700874</v>
      </c>
    </row>
    <row r="3295" spans="1:15" x14ac:dyDescent="0.2">
      <c r="A3295">
        <v>76.4596273291925</v>
      </c>
      <c r="B3295">
        <v>82.236024844720504</v>
      </c>
      <c r="C3295">
        <v>82.142857142857096</v>
      </c>
      <c r="F3295">
        <f t="shared" si="102"/>
        <v>80.279503105590038</v>
      </c>
      <c r="J3295">
        <v>69.876900796524197</v>
      </c>
      <c r="K3295">
        <v>73.4974656046343</v>
      </c>
      <c r="L3295">
        <v>72.845763939174503</v>
      </c>
      <c r="M3295">
        <v>78.493845039826198</v>
      </c>
      <c r="N3295">
        <v>79.290369297610397</v>
      </c>
      <c r="O3295">
        <f t="shared" si="103"/>
        <v>74.800868935553922</v>
      </c>
    </row>
    <row r="3296" spans="1:15" x14ac:dyDescent="0.2">
      <c r="A3296">
        <v>75.186335403726702</v>
      </c>
      <c r="B3296">
        <v>66.583850931677006</v>
      </c>
      <c r="C3296">
        <v>82.515527950310499</v>
      </c>
      <c r="F3296">
        <f t="shared" si="102"/>
        <v>74.761904761904745</v>
      </c>
      <c r="J3296">
        <v>76.249094858797903</v>
      </c>
      <c r="K3296">
        <v>84.648805213613301</v>
      </c>
      <c r="L3296">
        <v>73.569876900796501</v>
      </c>
      <c r="M3296">
        <v>79.000724112961606</v>
      </c>
      <c r="N3296">
        <v>79.652425778421403</v>
      </c>
      <c r="O3296">
        <f t="shared" si="103"/>
        <v>78.624185372918149</v>
      </c>
    </row>
    <row r="3297" spans="1:15" x14ac:dyDescent="0.2">
      <c r="A3297">
        <v>76.552795031055894</v>
      </c>
      <c r="B3297">
        <v>82.0807453416149</v>
      </c>
      <c r="C3297">
        <v>82.111801242235998</v>
      </c>
      <c r="F3297">
        <f t="shared" si="102"/>
        <v>80.248447204968926</v>
      </c>
      <c r="J3297">
        <v>73.352643012309898</v>
      </c>
      <c r="K3297">
        <v>73.4974656046343</v>
      </c>
      <c r="L3297">
        <v>70.963070238957201</v>
      </c>
      <c r="M3297">
        <v>73.569876900796501</v>
      </c>
      <c r="N3297">
        <v>81.100651701665399</v>
      </c>
      <c r="O3297">
        <f t="shared" si="103"/>
        <v>74.496741491672665</v>
      </c>
    </row>
    <row r="3298" spans="1:15" x14ac:dyDescent="0.2">
      <c r="A3298">
        <v>76.149068322981293</v>
      </c>
      <c r="B3298">
        <v>81.801242236024805</v>
      </c>
      <c r="C3298">
        <v>82.2981366459627</v>
      </c>
      <c r="F3298">
        <f t="shared" si="102"/>
        <v>80.082815734989595</v>
      </c>
      <c r="J3298">
        <v>71.542360608254796</v>
      </c>
      <c r="K3298">
        <v>74.149167270094097</v>
      </c>
      <c r="L3298">
        <v>71.614771904416997</v>
      </c>
      <c r="M3298">
        <v>82.548877624909494</v>
      </c>
      <c r="N3298">
        <v>81.462708182476405</v>
      </c>
      <c r="O3298">
        <f t="shared" si="103"/>
        <v>76.263577118030369</v>
      </c>
    </row>
    <row r="3299" spans="1:15" x14ac:dyDescent="0.2">
      <c r="A3299">
        <v>76.242236024844701</v>
      </c>
      <c r="B3299">
        <v>81.894409937888199</v>
      </c>
      <c r="C3299">
        <v>81.987577639751507</v>
      </c>
      <c r="F3299">
        <f t="shared" si="102"/>
        <v>80.041407867494797</v>
      </c>
      <c r="J3299">
        <v>71.759594496741499</v>
      </c>
      <c r="K3299">
        <v>70.383779869659605</v>
      </c>
      <c r="L3299">
        <v>71.252715423606006</v>
      </c>
      <c r="M3299">
        <v>81.752353367125195</v>
      </c>
      <c r="N3299">
        <v>81.462708182476405</v>
      </c>
      <c r="O3299">
        <f t="shared" si="103"/>
        <v>75.322230267921739</v>
      </c>
    </row>
    <row r="3300" spans="1:15" x14ac:dyDescent="0.2">
      <c r="A3300">
        <v>75.869565217391298</v>
      </c>
      <c r="B3300">
        <v>81.6770186335403</v>
      </c>
      <c r="C3300">
        <v>82.453416149068303</v>
      </c>
      <c r="F3300">
        <f t="shared" si="102"/>
        <v>79.999999999999957</v>
      </c>
      <c r="J3300">
        <v>68.356263577118</v>
      </c>
      <c r="K3300">
        <v>77.118030412744304</v>
      </c>
      <c r="L3300">
        <v>74.004344677769694</v>
      </c>
      <c r="M3300">
        <v>78.928312816799405</v>
      </c>
      <c r="N3300">
        <v>79.869659666908007</v>
      </c>
      <c r="O3300">
        <f t="shared" si="103"/>
        <v>75.655322230267871</v>
      </c>
    </row>
    <row r="3301" spans="1:15" x14ac:dyDescent="0.2">
      <c r="A3301">
        <v>76.366459627329107</v>
      </c>
      <c r="B3301">
        <v>82.173913043478194</v>
      </c>
      <c r="C3301">
        <v>82.173913043478194</v>
      </c>
      <c r="F3301">
        <f t="shared" si="102"/>
        <v>80.23809523809517</v>
      </c>
      <c r="J3301">
        <v>77.7697320782042</v>
      </c>
      <c r="K3301">
        <v>72.266473569876894</v>
      </c>
      <c r="L3301">
        <v>71.976828385228103</v>
      </c>
      <c r="M3301">
        <v>78.276611151339594</v>
      </c>
      <c r="N3301">
        <v>81.245474293989801</v>
      </c>
      <c r="O3301">
        <f t="shared" si="103"/>
        <v>76.30702389572771</v>
      </c>
    </row>
    <row r="3302" spans="1:15" x14ac:dyDescent="0.2">
      <c r="A3302">
        <v>76.180124223602405</v>
      </c>
      <c r="B3302">
        <v>81.770186335403693</v>
      </c>
      <c r="C3302">
        <v>82.0807453416149</v>
      </c>
      <c r="F3302">
        <f t="shared" si="102"/>
        <v>80.010351966873657</v>
      </c>
      <c r="J3302">
        <v>69.442433019551004</v>
      </c>
      <c r="K3302">
        <v>71.469949312092595</v>
      </c>
      <c r="L3302">
        <v>72.266473569876894</v>
      </c>
      <c r="M3302">
        <v>75.018102824040497</v>
      </c>
      <c r="N3302">
        <v>79.869659666908007</v>
      </c>
      <c r="O3302">
        <f t="shared" si="103"/>
        <v>73.613323678493799</v>
      </c>
    </row>
    <row r="3303" spans="1:15" x14ac:dyDescent="0.2">
      <c r="A3303">
        <v>75.962732919254606</v>
      </c>
      <c r="B3303">
        <v>81.987577639751507</v>
      </c>
      <c r="C3303">
        <v>82.329192546583798</v>
      </c>
      <c r="F3303">
        <f t="shared" si="102"/>
        <v>80.093167701863308</v>
      </c>
      <c r="J3303">
        <v>71.107892831281603</v>
      </c>
      <c r="K3303">
        <v>70.963070238957201</v>
      </c>
      <c r="L3303">
        <v>74.004344677769694</v>
      </c>
      <c r="M3303">
        <v>77.914554670528602</v>
      </c>
      <c r="N3303">
        <v>79.507603186097001</v>
      </c>
      <c r="O3303">
        <f t="shared" si="103"/>
        <v>74.699493120926817</v>
      </c>
    </row>
    <row r="3304" spans="1:15" x14ac:dyDescent="0.2">
      <c r="A3304">
        <v>76.335403726707995</v>
      </c>
      <c r="B3304">
        <v>81.863354037267001</v>
      </c>
      <c r="C3304">
        <v>82.111801242235998</v>
      </c>
      <c r="F3304">
        <f t="shared" si="102"/>
        <v>80.103519668736993</v>
      </c>
      <c r="J3304">
        <v>67.125271542360593</v>
      </c>
      <c r="K3304">
        <v>71.325126719768207</v>
      </c>
      <c r="L3304">
        <v>71.035481535119402</v>
      </c>
      <c r="M3304">
        <v>80.521361332367803</v>
      </c>
      <c r="N3304">
        <v>79.000724112961606</v>
      </c>
      <c r="O3304">
        <f t="shared" si="103"/>
        <v>73.801593048515514</v>
      </c>
    </row>
    <row r="3305" spans="1:15" x14ac:dyDescent="0.2">
      <c r="A3305">
        <v>43.695652173912997</v>
      </c>
      <c r="B3305">
        <v>82.142857142857096</v>
      </c>
      <c r="C3305">
        <v>82.142857142857096</v>
      </c>
      <c r="F3305">
        <f t="shared" si="102"/>
        <v>69.327122153209061</v>
      </c>
      <c r="J3305">
        <v>100</v>
      </c>
      <c r="K3305">
        <v>71.904417089065902</v>
      </c>
      <c r="L3305">
        <v>71.325126719768207</v>
      </c>
      <c r="M3305">
        <v>79.000724112961606</v>
      </c>
      <c r="N3305">
        <v>80.159304851556797</v>
      </c>
      <c r="O3305">
        <f t="shared" si="103"/>
        <v>80.477914554670491</v>
      </c>
    </row>
    <row r="3306" spans="1:15" x14ac:dyDescent="0.2">
      <c r="A3306">
        <v>75.745341614906806</v>
      </c>
      <c r="B3306">
        <v>81.086956521739097</v>
      </c>
      <c r="C3306">
        <v>82.173913043478194</v>
      </c>
      <c r="F3306">
        <f t="shared" si="102"/>
        <v>79.668737060041366</v>
      </c>
      <c r="J3306">
        <v>75.669804489500294</v>
      </c>
      <c r="K3306">
        <v>75.814627081824696</v>
      </c>
      <c r="L3306">
        <v>70.963070238957201</v>
      </c>
      <c r="M3306">
        <v>77.045619116582102</v>
      </c>
      <c r="N3306">
        <v>80.448950036205602</v>
      </c>
      <c r="O3306">
        <f t="shared" si="103"/>
        <v>75.988414192613973</v>
      </c>
    </row>
    <row r="3307" spans="1:15" x14ac:dyDescent="0.2">
      <c r="A3307">
        <v>75.807453416149002</v>
      </c>
      <c r="B3307">
        <v>81.832298136645903</v>
      </c>
      <c r="C3307">
        <v>82.360248447204896</v>
      </c>
      <c r="F3307">
        <f t="shared" si="102"/>
        <v>79.999999999999929</v>
      </c>
      <c r="J3307">
        <v>73.352643012309898</v>
      </c>
      <c r="K3307">
        <v>71.759594496741499</v>
      </c>
      <c r="L3307">
        <v>74.3664011585807</v>
      </c>
      <c r="M3307">
        <v>79.942070963070194</v>
      </c>
      <c r="N3307">
        <v>79.507603186097001</v>
      </c>
      <c r="O3307">
        <f t="shared" si="103"/>
        <v>75.785662563359864</v>
      </c>
    </row>
    <row r="3308" spans="1:15" x14ac:dyDescent="0.2">
      <c r="A3308">
        <v>75.993788819875704</v>
      </c>
      <c r="B3308">
        <v>81.956521739130395</v>
      </c>
      <c r="C3308">
        <v>81.6770186335403</v>
      </c>
      <c r="F3308">
        <f t="shared" si="102"/>
        <v>79.875776397515452</v>
      </c>
      <c r="J3308">
        <v>73.425054308472099</v>
      </c>
      <c r="K3308">
        <v>70.238957277335203</v>
      </c>
      <c r="L3308">
        <v>69.804489500361996</v>
      </c>
      <c r="M3308">
        <v>76.828385228095499</v>
      </c>
      <c r="N3308">
        <v>79.580014482259202</v>
      </c>
      <c r="O3308">
        <f t="shared" si="103"/>
        <v>73.975380159304819</v>
      </c>
    </row>
    <row r="3309" spans="1:15" x14ac:dyDescent="0.2">
      <c r="A3309">
        <v>75.465838509316697</v>
      </c>
      <c r="B3309">
        <v>81.149068322981293</v>
      </c>
      <c r="C3309">
        <v>81.801242236024805</v>
      </c>
      <c r="F3309">
        <f t="shared" si="102"/>
        <v>79.472049689440937</v>
      </c>
      <c r="J3309">
        <v>73.352643012309898</v>
      </c>
      <c r="K3309">
        <v>74.800868935553893</v>
      </c>
      <c r="L3309">
        <v>69.732078204199794</v>
      </c>
      <c r="M3309">
        <v>77.842143374366401</v>
      </c>
      <c r="N3309">
        <v>81.390296886314204</v>
      </c>
      <c r="O3309">
        <f t="shared" si="103"/>
        <v>75.423606082548844</v>
      </c>
    </row>
    <row r="3310" spans="1:15" x14ac:dyDescent="0.2">
      <c r="A3310">
        <v>75.962732919254606</v>
      </c>
      <c r="B3310">
        <v>82.360248447204896</v>
      </c>
      <c r="C3310">
        <v>82.0807453416149</v>
      </c>
      <c r="F3310">
        <f t="shared" si="102"/>
        <v>80.13457556935812</v>
      </c>
      <c r="J3310">
        <v>70.456191165821807</v>
      </c>
      <c r="K3310">
        <v>73.062997827661107</v>
      </c>
      <c r="L3310">
        <v>72.338884866039095</v>
      </c>
      <c r="M3310">
        <v>78.204199855177393</v>
      </c>
      <c r="N3310">
        <v>78.059377262853005</v>
      </c>
      <c r="O3310">
        <f t="shared" si="103"/>
        <v>74.424330195510464</v>
      </c>
    </row>
    <row r="3311" spans="1:15" x14ac:dyDescent="0.2">
      <c r="A3311">
        <v>75.434782608695599</v>
      </c>
      <c r="B3311">
        <v>81.956521739130395</v>
      </c>
      <c r="C3311">
        <v>81.987577639751507</v>
      </c>
      <c r="F3311">
        <f t="shared" si="102"/>
        <v>79.792960662525843</v>
      </c>
      <c r="J3311">
        <v>72.194062273714593</v>
      </c>
      <c r="K3311">
        <v>72.411296162201296</v>
      </c>
      <c r="L3311">
        <v>69.876900796524197</v>
      </c>
      <c r="M3311">
        <v>82.114409847936201</v>
      </c>
      <c r="N3311">
        <v>79.073135409123793</v>
      </c>
      <c r="O3311">
        <f t="shared" si="103"/>
        <v>75.13396089790001</v>
      </c>
    </row>
    <row r="3312" spans="1:15" x14ac:dyDescent="0.2">
      <c r="A3312">
        <v>76.149068322981293</v>
      </c>
      <c r="B3312">
        <v>82.173913043478194</v>
      </c>
      <c r="C3312">
        <v>82.049689440993703</v>
      </c>
      <c r="F3312">
        <f t="shared" si="102"/>
        <v>80.124223602484392</v>
      </c>
      <c r="J3312">
        <v>72.266473569876894</v>
      </c>
      <c r="K3312">
        <v>74.656046343229505</v>
      </c>
      <c r="L3312">
        <v>72.556118754525698</v>
      </c>
      <c r="M3312">
        <v>82.186821144098403</v>
      </c>
      <c r="N3312">
        <v>86.603910209992705</v>
      </c>
      <c r="O3312">
        <f t="shared" si="103"/>
        <v>77.653874004344644</v>
      </c>
    </row>
    <row r="3313" spans="1:15" x14ac:dyDescent="0.2">
      <c r="A3313">
        <v>76.304347826086897</v>
      </c>
      <c r="B3313">
        <v>81.925465838509297</v>
      </c>
      <c r="C3313">
        <v>81.428571428571402</v>
      </c>
      <c r="F3313">
        <f t="shared" si="102"/>
        <v>79.886128364389194</v>
      </c>
      <c r="J3313">
        <v>72.918175235336705</v>
      </c>
      <c r="K3313">
        <v>70.673425054308396</v>
      </c>
      <c r="L3313">
        <v>68.066618392469195</v>
      </c>
      <c r="M3313">
        <v>79.724837074583604</v>
      </c>
      <c r="N3313">
        <v>80.376538740043401</v>
      </c>
      <c r="O3313">
        <f t="shared" si="103"/>
        <v>74.351918899348263</v>
      </c>
    </row>
    <row r="3314" spans="1:15" x14ac:dyDescent="0.2">
      <c r="A3314">
        <v>75.683229813664596</v>
      </c>
      <c r="B3314">
        <v>80.745341614906806</v>
      </c>
      <c r="C3314">
        <v>82.204968944099306</v>
      </c>
      <c r="F3314">
        <f t="shared" si="102"/>
        <v>79.544513457556903</v>
      </c>
      <c r="J3314">
        <v>73.787110789283105</v>
      </c>
      <c r="K3314">
        <v>77.262853005068706</v>
      </c>
      <c r="L3314">
        <v>72.049239681390304</v>
      </c>
      <c r="M3314">
        <v>79.000724112961606</v>
      </c>
      <c r="N3314">
        <v>79.797248370745805</v>
      </c>
      <c r="O3314">
        <f t="shared" si="103"/>
        <v>76.379435191889911</v>
      </c>
    </row>
    <row r="3315" spans="1:15" x14ac:dyDescent="0.2">
      <c r="A3315">
        <v>75.652173913043399</v>
      </c>
      <c r="B3315">
        <v>81.801242236024805</v>
      </c>
      <c r="C3315">
        <v>81.925465838509297</v>
      </c>
      <c r="F3315">
        <f t="shared" si="102"/>
        <v>79.792960662525829</v>
      </c>
      <c r="J3315">
        <v>71.832005792903701</v>
      </c>
      <c r="K3315">
        <v>70.601013758146195</v>
      </c>
      <c r="L3315">
        <v>70.166545981173002</v>
      </c>
      <c r="M3315">
        <v>86.3142650253439</v>
      </c>
      <c r="N3315">
        <v>80.376538740043401</v>
      </c>
      <c r="O3315">
        <f t="shared" si="103"/>
        <v>75.858073859522023</v>
      </c>
    </row>
    <row r="3316" spans="1:15" x14ac:dyDescent="0.2">
      <c r="A3316">
        <v>76.149068322981293</v>
      </c>
      <c r="B3316">
        <v>82.049689440993703</v>
      </c>
      <c r="C3316">
        <v>82.453416149068303</v>
      </c>
      <c r="F3316">
        <f t="shared" si="102"/>
        <v>80.217391304347757</v>
      </c>
      <c r="J3316">
        <v>71.107892831281603</v>
      </c>
      <c r="K3316">
        <v>71.542360608254796</v>
      </c>
      <c r="L3316">
        <v>73.787110789283105</v>
      </c>
      <c r="M3316">
        <v>77.986965966690803</v>
      </c>
      <c r="N3316">
        <v>79.362780593772598</v>
      </c>
      <c r="O3316">
        <f t="shared" si="103"/>
        <v>74.757422157856581</v>
      </c>
    </row>
    <row r="3317" spans="1:15" x14ac:dyDescent="0.2">
      <c r="A3317">
        <v>75.590062111801203</v>
      </c>
      <c r="B3317">
        <v>82.049689440993703</v>
      </c>
      <c r="C3317">
        <v>82.267080745341602</v>
      </c>
      <c r="F3317">
        <f t="shared" si="102"/>
        <v>79.968944099378845</v>
      </c>
      <c r="J3317">
        <v>73.569876900796501</v>
      </c>
      <c r="K3317">
        <v>71.687183200579199</v>
      </c>
      <c r="L3317">
        <v>71.107892831281603</v>
      </c>
      <c r="M3317">
        <v>78.711078928312801</v>
      </c>
      <c r="N3317">
        <v>77.262853005068706</v>
      </c>
      <c r="O3317">
        <f t="shared" si="103"/>
        <v>74.467776973207762</v>
      </c>
    </row>
    <row r="3318" spans="1:15" x14ac:dyDescent="0.2">
      <c r="A3318">
        <v>76.242236024844701</v>
      </c>
      <c r="B3318">
        <v>81.397515527950304</v>
      </c>
      <c r="C3318">
        <v>82.484472049689401</v>
      </c>
      <c r="F3318">
        <f t="shared" si="102"/>
        <v>80.041407867494812</v>
      </c>
      <c r="J3318">
        <v>73.642288196958702</v>
      </c>
      <c r="K3318">
        <v>75.380159304851503</v>
      </c>
      <c r="L3318">
        <v>74.3664011585807</v>
      </c>
      <c r="M3318">
        <v>82.041998551774</v>
      </c>
      <c r="N3318">
        <v>88.196958725561103</v>
      </c>
      <c r="O3318">
        <f t="shared" si="103"/>
        <v>78.725561187545196</v>
      </c>
    </row>
    <row r="3319" spans="1:15" x14ac:dyDescent="0.2">
      <c r="A3319">
        <v>75.714285714285694</v>
      </c>
      <c r="B3319">
        <v>81.739130434782595</v>
      </c>
      <c r="C3319">
        <v>82.204968944099306</v>
      </c>
      <c r="F3319">
        <f t="shared" si="102"/>
        <v>79.886128364389194</v>
      </c>
      <c r="J3319">
        <v>73.352643012309898</v>
      </c>
      <c r="K3319">
        <v>75.524981897175905</v>
      </c>
      <c r="L3319">
        <v>70.528602461983994</v>
      </c>
      <c r="M3319">
        <v>80.014482259232395</v>
      </c>
      <c r="N3319">
        <v>79.652425778421403</v>
      </c>
      <c r="O3319">
        <f t="shared" si="103"/>
        <v>75.814627081824725</v>
      </c>
    </row>
    <row r="3320" spans="1:15" x14ac:dyDescent="0.2">
      <c r="A3320">
        <v>75.931677018633494</v>
      </c>
      <c r="B3320">
        <v>81.490683229813598</v>
      </c>
      <c r="C3320">
        <v>81.739130434782595</v>
      </c>
      <c r="F3320">
        <f t="shared" si="102"/>
        <v>79.720496894409891</v>
      </c>
      <c r="J3320">
        <v>71.252715423606006</v>
      </c>
      <c r="K3320">
        <v>70.601013758146195</v>
      </c>
      <c r="L3320">
        <v>69.080376538739998</v>
      </c>
      <c r="M3320">
        <v>69.949312092686398</v>
      </c>
      <c r="N3320">
        <v>79.073135409123793</v>
      </c>
      <c r="O3320">
        <f t="shared" si="103"/>
        <v>71.991310644460469</v>
      </c>
    </row>
    <row r="3321" spans="1:15" x14ac:dyDescent="0.2">
      <c r="A3321">
        <v>75.931677018633494</v>
      </c>
      <c r="B3321">
        <v>81.925465838509297</v>
      </c>
      <c r="C3321">
        <v>82.0807453416149</v>
      </c>
      <c r="F3321">
        <f t="shared" si="102"/>
        <v>79.979296066252559</v>
      </c>
      <c r="J3321">
        <v>71.107892831281603</v>
      </c>
      <c r="K3321">
        <v>72.483707458363497</v>
      </c>
      <c r="L3321">
        <v>71.542360608254796</v>
      </c>
      <c r="M3321">
        <v>81.1730629978276</v>
      </c>
      <c r="N3321">
        <v>88.921071687183201</v>
      </c>
      <c r="O3321">
        <f t="shared" si="103"/>
        <v>77.045619116582145</v>
      </c>
    </row>
    <row r="3322" spans="1:15" x14ac:dyDescent="0.2">
      <c r="A3322">
        <v>75.745341614906806</v>
      </c>
      <c r="B3322">
        <v>82.173913043478194</v>
      </c>
      <c r="C3322">
        <v>82.049689440993703</v>
      </c>
      <c r="F3322">
        <f t="shared" si="102"/>
        <v>79.98964803312623</v>
      </c>
      <c r="J3322">
        <v>73.352643012309898</v>
      </c>
      <c r="K3322">
        <v>71.180304127443804</v>
      </c>
      <c r="L3322">
        <v>70.021723388848599</v>
      </c>
      <c r="M3322">
        <v>77.552498189717596</v>
      </c>
      <c r="N3322">
        <v>78.711078928312801</v>
      </c>
      <c r="O3322">
        <f t="shared" si="103"/>
        <v>74.163649529326534</v>
      </c>
    </row>
    <row r="3323" spans="1:15" x14ac:dyDescent="0.2">
      <c r="A3323">
        <v>75.776397515527904</v>
      </c>
      <c r="B3323">
        <v>82.2981366459627</v>
      </c>
      <c r="C3323">
        <v>82.204968944099306</v>
      </c>
      <c r="F3323">
        <f t="shared" si="102"/>
        <v>80.093167701863294</v>
      </c>
      <c r="J3323">
        <v>71.904417089065902</v>
      </c>
      <c r="K3323">
        <v>71.180304127443804</v>
      </c>
      <c r="L3323">
        <v>72.049239681390304</v>
      </c>
      <c r="M3323">
        <v>76.321506154960105</v>
      </c>
      <c r="N3323">
        <v>78.131788559015206</v>
      </c>
      <c r="O3323">
        <f t="shared" si="103"/>
        <v>73.91745112237507</v>
      </c>
    </row>
    <row r="3324" spans="1:15" x14ac:dyDescent="0.2">
      <c r="A3324">
        <v>76.521739130434696</v>
      </c>
      <c r="B3324">
        <v>82.360248447204896</v>
      </c>
      <c r="C3324">
        <v>82.515527950310499</v>
      </c>
      <c r="F3324">
        <f t="shared" si="102"/>
        <v>80.465838509316697</v>
      </c>
      <c r="J3324">
        <v>71.107892831281603</v>
      </c>
      <c r="K3324">
        <v>71.614771904416997</v>
      </c>
      <c r="L3324">
        <v>74.004344677769694</v>
      </c>
      <c r="M3324">
        <v>80.3041274438812</v>
      </c>
      <c r="N3324">
        <v>80.086893555394596</v>
      </c>
      <c r="O3324">
        <f t="shared" si="103"/>
        <v>75.423606082548829</v>
      </c>
    </row>
    <row r="3325" spans="1:15" x14ac:dyDescent="0.2">
      <c r="A3325">
        <v>76.6770186335403</v>
      </c>
      <c r="B3325">
        <v>81.925465838509297</v>
      </c>
      <c r="C3325">
        <v>82.173913043478194</v>
      </c>
      <c r="F3325">
        <f t="shared" si="102"/>
        <v>80.258799171842597</v>
      </c>
      <c r="J3325">
        <v>68.501086169442402</v>
      </c>
      <c r="K3325">
        <v>73.569876900796501</v>
      </c>
      <c r="L3325">
        <v>70.890658942795</v>
      </c>
      <c r="M3325">
        <v>80.376538740043401</v>
      </c>
      <c r="N3325">
        <v>80.883417813178795</v>
      </c>
      <c r="O3325">
        <f t="shared" si="103"/>
        <v>74.84431571325122</v>
      </c>
    </row>
    <row r="3326" spans="1:15" x14ac:dyDescent="0.2">
      <c r="A3326">
        <v>77.360248447204896</v>
      </c>
      <c r="B3326">
        <v>81.894409937888199</v>
      </c>
      <c r="C3326">
        <v>81.956521739130395</v>
      </c>
      <c r="F3326">
        <f t="shared" si="102"/>
        <v>80.403726708074487</v>
      </c>
      <c r="J3326">
        <v>67.921795800144807</v>
      </c>
      <c r="K3326">
        <v>72.845763939174503</v>
      </c>
      <c r="L3326">
        <v>69.442433019551004</v>
      </c>
      <c r="M3326">
        <v>62.853005068790701</v>
      </c>
      <c r="N3326">
        <v>80.811006517016594</v>
      </c>
      <c r="O3326">
        <f t="shared" si="103"/>
        <v>70.774800868935529</v>
      </c>
    </row>
    <row r="3327" spans="1:15" x14ac:dyDescent="0.2">
      <c r="A3327">
        <v>76.304347826086897</v>
      </c>
      <c r="B3327">
        <v>81.770186335403693</v>
      </c>
      <c r="C3327">
        <v>82.173913043478194</v>
      </c>
      <c r="F3327">
        <f t="shared" si="102"/>
        <v>80.082815734989595</v>
      </c>
      <c r="J3327">
        <v>71.759594496741499</v>
      </c>
      <c r="K3327">
        <v>73.859522085445306</v>
      </c>
      <c r="L3327">
        <v>71.397538015930394</v>
      </c>
      <c r="M3327">
        <v>72.483707458363497</v>
      </c>
      <c r="N3327">
        <v>78.421433743663997</v>
      </c>
      <c r="O3327">
        <f t="shared" si="103"/>
        <v>73.584359160028939</v>
      </c>
    </row>
    <row r="3328" spans="1:15" x14ac:dyDescent="0.2">
      <c r="A3328">
        <v>75.403726708074501</v>
      </c>
      <c r="B3328">
        <v>82.360248447204896</v>
      </c>
      <c r="C3328">
        <v>82.018633540372605</v>
      </c>
      <c r="F3328">
        <f t="shared" si="102"/>
        <v>79.927536231884005</v>
      </c>
      <c r="J3328">
        <v>74.583635047067304</v>
      </c>
      <c r="K3328">
        <v>71.107892831281603</v>
      </c>
      <c r="L3328">
        <v>70.673425054308396</v>
      </c>
      <c r="M3328">
        <v>67.994207096306994</v>
      </c>
      <c r="N3328">
        <v>79.869659666908007</v>
      </c>
      <c r="O3328">
        <f t="shared" si="103"/>
        <v>72.845763939174461</v>
      </c>
    </row>
    <row r="3329" spans="1:15" x14ac:dyDescent="0.2">
      <c r="A3329">
        <v>76.521739130434696</v>
      </c>
      <c r="B3329">
        <v>81.490683229813598</v>
      </c>
      <c r="C3329">
        <v>82.142857142857096</v>
      </c>
      <c r="F3329">
        <f t="shared" si="102"/>
        <v>80.051759834368468</v>
      </c>
      <c r="J3329">
        <v>74.293989862418499</v>
      </c>
      <c r="K3329">
        <v>74.945691527878296</v>
      </c>
      <c r="L3329">
        <v>70.601013758146195</v>
      </c>
      <c r="M3329">
        <v>78.855901520637204</v>
      </c>
      <c r="N3329">
        <v>79.942070963070194</v>
      </c>
      <c r="O3329">
        <f t="shared" si="103"/>
        <v>75.727733526430072</v>
      </c>
    </row>
    <row r="3330" spans="1:15" x14ac:dyDescent="0.2">
      <c r="A3330">
        <v>76.552795031055894</v>
      </c>
      <c r="B3330">
        <v>82.267080745341602</v>
      </c>
      <c r="C3330">
        <v>82.0807453416149</v>
      </c>
      <c r="F3330">
        <f t="shared" si="102"/>
        <v>80.300207039337465</v>
      </c>
      <c r="J3330">
        <v>68.211440984793597</v>
      </c>
      <c r="K3330">
        <v>71.035481535119402</v>
      </c>
      <c r="L3330">
        <v>70.0941346850108</v>
      </c>
      <c r="M3330">
        <v>75.887038377986897</v>
      </c>
      <c r="N3330">
        <v>78.6386676321506</v>
      </c>
      <c r="O3330">
        <f t="shared" si="103"/>
        <v>72.773352643012259</v>
      </c>
    </row>
    <row r="3331" spans="1:15" x14ac:dyDescent="0.2">
      <c r="A3331">
        <v>76.273291925465799</v>
      </c>
      <c r="B3331">
        <v>81.211180124223603</v>
      </c>
      <c r="C3331">
        <v>82.173913043478194</v>
      </c>
      <c r="F3331">
        <f t="shared" ref="F3331:F3394" si="104">AVERAGE(A3331:C3331)</f>
        <v>79.886128364389194</v>
      </c>
      <c r="J3331">
        <v>74.945691527878296</v>
      </c>
      <c r="K3331">
        <v>75.307748008689302</v>
      </c>
      <c r="L3331">
        <v>71.904417089065902</v>
      </c>
      <c r="M3331">
        <v>79.797248370745805</v>
      </c>
      <c r="N3331">
        <v>79.580014482259202</v>
      </c>
      <c r="O3331">
        <f t="shared" ref="O3331:O3394" si="105">AVERAGE(J3331:N3331)</f>
        <v>76.30702389572771</v>
      </c>
    </row>
    <row r="3332" spans="1:15" x14ac:dyDescent="0.2">
      <c r="A3332">
        <v>76.242236024844701</v>
      </c>
      <c r="B3332">
        <v>81.521739130434696</v>
      </c>
      <c r="C3332">
        <v>82.267080745341602</v>
      </c>
      <c r="F3332">
        <f t="shared" si="104"/>
        <v>80.010351966873671</v>
      </c>
      <c r="J3332">
        <v>71.759594496741499</v>
      </c>
      <c r="K3332">
        <v>74.221578566256298</v>
      </c>
      <c r="L3332">
        <v>72.338884866039095</v>
      </c>
      <c r="M3332">
        <v>79.435191889934799</v>
      </c>
      <c r="N3332">
        <v>80.955829109340996</v>
      </c>
      <c r="O3332">
        <f t="shared" si="105"/>
        <v>75.742215785662538</v>
      </c>
    </row>
    <row r="3333" spans="1:15" x14ac:dyDescent="0.2">
      <c r="A3333">
        <v>75.714285714285694</v>
      </c>
      <c r="B3333">
        <v>81.552795031055894</v>
      </c>
      <c r="C3333">
        <v>81.832298136645903</v>
      </c>
      <c r="F3333">
        <f t="shared" si="104"/>
        <v>79.699792960662492</v>
      </c>
      <c r="J3333">
        <v>74.221578566256298</v>
      </c>
      <c r="K3333">
        <v>69.2251991310644</v>
      </c>
      <c r="L3333">
        <v>69.080376538739998</v>
      </c>
      <c r="M3333">
        <v>79.942070963070194</v>
      </c>
      <c r="N3333">
        <v>80.3041274438812</v>
      </c>
      <c r="O3333">
        <f t="shared" si="105"/>
        <v>74.554670528602429</v>
      </c>
    </row>
    <row r="3334" spans="1:15" x14ac:dyDescent="0.2">
      <c r="A3334">
        <v>76.583850931677006</v>
      </c>
      <c r="B3334">
        <v>82.204968944099306</v>
      </c>
      <c r="C3334">
        <v>82.422360248447205</v>
      </c>
      <c r="F3334">
        <f t="shared" si="104"/>
        <v>80.403726708074501</v>
      </c>
      <c r="J3334">
        <v>71.252715423606006</v>
      </c>
      <c r="K3334">
        <v>71.904417089065902</v>
      </c>
      <c r="L3334">
        <v>73.859522085445306</v>
      </c>
      <c r="M3334">
        <v>83.128167994207004</v>
      </c>
      <c r="N3334">
        <v>80.738595220854407</v>
      </c>
      <c r="O3334">
        <f t="shared" si="105"/>
        <v>76.176683562635716</v>
      </c>
    </row>
    <row r="3335" spans="1:15" x14ac:dyDescent="0.2">
      <c r="A3335">
        <v>76.304347826086897</v>
      </c>
      <c r="B3335">
        <v>81.180124223602405</v>
      </c>
      <c r="C3335">
        <v>81.832298136645903</v>
      </c>
      <c r="F3335">
        <f t="shared" si="104"/>
        <v>79.772256728778402</v>
      </c>
      <c r="J3335">
        <v>71.542360608254796</v>
      </c>
      <c r="K3335">
        <v>74.293989862418499</v>
      </c>
      <c r="L3335">
        <v>68.790731354091207</v>
      </c>
      <c r="M3335">
        <v>75.814627081824696</v>
      </c>
      <c r="N3335">
        <v>79.869659666908007</v>
      </c>
      <c r="O3335">
        <f t="shared" si="105"/>
        <v>74.062273714699444</v>
      </c>
    </row>
    <row r="3336" spans="1:15" x14ac:dyDescent="0.2">
      <c r="A3336">
        <v>76.583850931677006</v>
      </c>
      <c r="B3336">
        <v>82.484472049689401</v>
      </c>
      <c r="C3336">
        <v>82.0807453416149</v>
      </c>
      <c r="F3336">
        <f t="shared" si="104"/>
        <v>80.383022774327102</v>
      </c>
      <c r="J3336">
        <v>69.080376538739998</v>
      </c>
      <c r="K3336">
        <v>71.107892831281603</v>
      </c>
      <c r="L3336">
        <v>71.542360608254796</v>
      </c>
      <c r="M3336">
        <v>72.049239681390304</v>
      </c>
      <c r="N3336">
        <v>78.421433743663997</v>
      </c>
      <c r="O3336">
        <f t="shared" si="105"/>
        <v>72.440260680666142</v>
      </c>
    </row>
    <row r="3337" spans="1:15" x14ac:dyDescent="0.2">
      <c r="A3337">
        <v>76.552795031055894</v>
      </c>
      <c r="B3337">
        <v>80.496894409937894</v>
      </c>
      <c r="C3337">
        <v>81.6770186335403</v>
      </c>
      <c r="F3337">
        <f t="shared" si="104"/>
        <v>79.575569358178029</v>
      </c>
      <c r="J3337">
        <v>73.062997827661107</v>
      </c>
      <c r="K3337">
        <v>78.421433743663997</v>
      </c>
      <c r="L3337">
        <v>70.238957277335203</v>
      </c>
      <c r="M3337">
        <v>79.073135409123793</v>
      </c>
      <c r="N3337">
        <v>80.014482259232395</v>
      </c>
      <c r="O3337">
        <f t="shared" si="105"/>
        <v>76.162201303403293</v>
      </c>
    </row>
    <row r="3338" spans="1:15" x14ac:dyDescent="0.2">
      <c r="A3338">
        <v>75.962732919254606</v>
      </c>
      <c r="B3338">
        <v>82.142857142857096</v>
      </c>
      <c r="C3338">
        <v>82.546583850931597</v>
      </c>
      <c r="F3338">
        <f t="shared" si="104"/>
        <v>80.217391304347771</v>
      </c>
      <c r="J3338">
        <v>72.121650977552406</v>
      </c>
      <c r="K3338">
        <v>70.745836350470597</v>
      </c>
      <c r="L3338">
        <v>70.673425054308396</v>
      </c>
      <c r="M3338">
        <v>76.0318609703113</v>
      </c>
      <c r="N3338">
        <v>82.838522809558199</v>
      </c>
      <c r="O3338">
        <f t="shared" si="105"/>
        <v>74.482259232440171</v>
      </c>
    </row>
    <row r="3339" spans="1:15" x14ac:dyDescent="0.2">
      <c r="A3339">
        <v>76.521739130434696</v>
      </c>
      <c r="B3339">
        <v>80.962732919254606</v>
      </c>
      <c r="C3339">
        <v>82.267080745341602</v>
      </c>
      <c r="F3339">
        <f t="shared" si="104"/>
        <v>79.917184265010306</v>
      </c>
      <c r="J3339">
        <v>71.107892831281603</v>
      </c>
      <c r="K3339">
        <v>78.204199855177393</v>
      </c>
      <c r="L3339">
        <v>70.963070238957201</v>
      </c>
      <c r="M3339">
        <v>80.159304851556797</v>
      </c>
      <c r="N3339">
        <v>79.435191889934799</v>
      </c>
      <c r="O3339">
        <f t="shared" si="105"/>
        <v>75.97393193338155</v>
      </c>
    </row>
    <row r="3340" spans="1:15" x14ac:dyDescent="0.2">
      <c r="A3340">
        <v>76.645962732919202</v>
      </c>
      <c r="B3340">
        <v>81.801242236024805</v>
      </c>
      <c r="C3340">
        <v>82.360248447204896</v>
      </c>
      <c r="F3340">
        <f t="shared" si="104"/>
        <v>80.269151138716296</v>
      </c>
      <c r="J3340">
        <v>73.714699493120904</v>
      </c>
      <c r="K3340">
        <v>72.773352643012302</v>
      </c>
      <c r="L3340">
        <v>70.456191165821807</v>
      </c>
      <c r="M3340">
        <v>76.828385228095499</v>
      </c>
      <c r="N3340">
        <v>79.580014482259202</v>
      </c>
      <c r="O3340">
        <f t="shared" si="105"/>
        <v>74.670528602461943</v>
      </c>
    </row>
    <row r="3341" spans="1:15" x14ac:dyDescent="0.2">
      <c r="A3341">
        <v>75.652173913043399</v>
      </c>
      <c r="B3341">
        <v>81.366459627329107</v>
      </c>
      <c r="C3341">
        <v>82.111801242235998</v>
      </c>
      <c r="F3341">
        <f t="shared" si="104"/>
        <v>79.710144927536163</v>
      </c>
      <c r="J3341">
        <v>69.442433019551004</v>
      </c>
      <c r="K3341">
        <v>72.918175235336705</v>
      </c>
      <c r="L3341">
        <v>70.383779869659605</v>
      </c>
      <c r="M3341">
        <v>94.134685010861702</v>
      </c>
      <c r="N3341">
        <v>77.262853005068706</v>
      </c>
      <c r="O3341">
        <f t="shared" si="105"/>
        <v>76.828385228095541</v>
      </c>
    </row>
    <row r="3342" spans="1:15" x14ac:dyDescent="0.2">
      <c r="A3342">
        <v>75.683229813664596</v>
      </c>
      <c r="B3342">
        <v>81.925465838509297</v>
      </c>
      <c r="C3342">
        <v>81.925465838509297</v>
      </c>
      <c r="F3342">
        <f t="shared" si="104"/>
        <v>79.844720496894396</v>
      </c>
      <c r="J3342">
        <v>72.556118754525698</v>
      </c>
      <c r="K3342">
        <v>70.601013758146195</v>
      </c>
      <c r="L3342">
        <v>70.528602461983994</v>
      </c>
      <c r="M3342">
        <v>78.928312816799405</v>
      </c>
      <c r="N3342">
        <v>77.335264301230893</v>
      </c>
      <c r="O3342">
        <f t="shared" si="105"/>
        <v>73.989862418537228</v>
      </c>
    </row>
    <row r="3343" spans="1:15" x14ac:dyDescent="0.2">
      <c r="A3343">
        <v>76.024844720496901</v>
      </c>
      <c r="B3343">
        <v>81.335403726707995</v>
      </c>
      <c r="C3343">
        <v>81.273291925465799</v>
      </c>
      <c r="F3343">
        <f t="shared" si="104"/>
        <v>79.544513457556903</v>
      </c>
      <c r="J3343">
        <v>73.4974656046343</v>
      </c>
      <c r="K3343">
        <v>76.0318609703113</v>
      </c>
      <c r="L3343">
        <v>70.311368573497404</v>
      </c>
      <c r="M3343">
        <v>71.542360608254796</v>
      </c>
      <c r="N3343">
        <v>79.580014482259202</v>
      </c>
      <c r="O3343">
        <f t="shared" si="105"/>
        <v>74.192614047791409</v>
      </c>
    </row>
    <row r="3344" spans="1:15" x14ac:dyDescent="0.2">
      <c r="A3344">
        <v>76.086956521739097</v>
      </c>
      <c r="B3344">
        <v>82.608695652173907</v>
      </c>
      <c r="C3344">
        <v>82.0807453416149</v>
      </c>
      <c r="F3344">
        <f t="shared" si="104"/>
        <v>80.258799171842625</v>
      </c>
      <c r="J3344">
        <v>71.904417089065902</v>
      </c>
      <c r="K3344">
        <v>71.614771904416997</v>
      </c>
      <c r="L3344">
        <v>69.949312092686398</v>
      </c>
      <c r="M3344">
        <v>78.855901520637204</v>
      </c>
      <c r="N3344">
        <v>82.838522809558199</v>
      </c>
      <c r="O3344">
        <f t="shared" si="105"/>
        <v>75.032585083272934</v>
      </c>
    </row>
    <row r="3345" spans="1:15" x14ac:dyDescent="0.2">
      <c r="A3345">
        <v>75.8385093167701</v>
      </c>
      <c r="B3345">
        <v>81.6770186335403</v>
      </c>
      <c r="C3345">
        <v>82.0807453416149</v>
      </c>
      <c r="F3345">
        <f t="shared" si="104"/>
        <v>79.865424430641767</v>
      </c>
      <c r="J3345">
        <v>74.3664011585807</v>
      </c>
      <c r="K3345">
        <v>69.876900796524197</v>
      </c>
      <c r="L3345">
        <v>68.428674873280201</v>
      </c>
      <c r="M3345">
        <v>74.221578566256298</v>
      </c>
      <c r="N3345">
        <v>79.145546705285994</v>
      </c>
      <c r="O3345">
        <f t="shared" si="105"/>
        <v>73.207820419985481</v>
      </c>
    </row>
    <row r="3346" spans="1:15" x14ac:dyDescent="0.2">
      <c r="A3346">
        <v>75.869565217391298</v>
      </c>
      <c r="B3346">
        <v>82.018633540372605</v>
      </c>
      <c r="C3346">
        <v>82.515527950310499</v>
      </c>
      <c r="F3346">
        <f t="shared" si="104"/>
        <v>80.134575569358148</v>
      </c>
      <c r="J3346">
        <v>71.904417089065902</v>
      </c>
      <c r="K3346">
        <v>72.049239681390304</v>
      </c>
      <c r="L3346">
        <v>73.4974656046343</v>
      </c>
      <c r="M3346">
        <v>77.914554670528602</v>
      </c>
      <c r="N3346">
        <v>79.507603186097001</v>
      </c>
      <c r="O3346">
        <f t="shared" si="105"/>
        <v>74.974656046343227</v>
      </c>
    </row>
    <row r="3347" spans="1:15" x14ac:dyDescent="0.2">
      <c r="A3347">
        <v>76.925465838509297</v>
      </c>
      <c r="B3347">
        <v>81.925465838509297</v>
      </c>
      <c r="C3347">
        <v>82.018633540372605</v>
      </c>
      <c r="F3347">
        <f t="shared" si="104"/>
        <v>80.289855072463737</v>
      </c>
      <c r="J3347">
        <v>73.062997827661107</v>
      </c>
      <c r="K3347">
        <v>70.673425054308396</v>
      </c>
      <c r="L3347">
        <v>71.759594496741499</v>
      </c>
      <c r="M3347">
        <v>77.7697320782042</v>
      </c>
      <c r="N3347">
        <v>76.973207820419901</v>
      </c>
      <c r="O3347">
        <f t="shared" si="105"/>
        <v>74.047791455467021</v>
      </c>
    </row>
    <row r="3348" spans="1:15" x14ac:dyDescent="0.2">
      <c r="A3348">
        <v>75.434782608695599</v>
      </c>
      <c r="B3348">
        <v>81.614906832298104</v>
      </c>
      <c r="C3348">
        <v>82.049689440993703</v>
      </c>
      <c r="F3348">
        <f t="shared" si="104"/>
        <v>79.699792960662464</v>
      </c>
      <c r="J3348">
        <v>72.845763939174503</v>
      </c>
      <c r="K3348">
        <v>68.790731354091207</v>
      </c>
      <c r="L3348">
        <v>71.759594496741499</v>
      </c>
      <c r="M3348">
        <v>78.349022447501795</v>
      </c>
      <c r="N3348">
        <v>79.217958001448196</v>
      </c>
      <c r="O3348">
        <f t="shared" si="105"/>
        <v>74.192614047791452</v>
      </c>
    </row>
    <row r="3349" spans="1:15" x14ac:dyDescent="0.2">
      <c r="A3349">
        <v>76.149068322981293</v>
      </c>
      <c r="B3349">
        <v>81.366459627329107</v>
      </c>
      <c r="C3349">
        <v>82.173913043478194</v>
      </c>
      <c r="F3349">
        <f t="shared" si="104"/>
        <v>79.896480331262865</v>
      </c>
      <c r="J3349">
        <v>73.569876900796501</v>
      </c>
      <c r="K3349">
        <v>73.4974656046343</v>
      </c>
      <c r="L3349">
        <v>69.080376538739998</v>
      </c>
      <c r="M3349">
        <v>78.204199855177393</v>
      </c>
      <c r="N3349">
        <v>89.355539464156394</v>
      </c>
      <c r="O3349">
        <f t="shared" si="105"/>
        <v>76.741491672700917</v>
      </c>
    </row>
    <row r="3350" spans="1:15" x14ac:dyDescent="0.2">
      <c r="A3350">
        <v>76.335403726707995</v>
      </c>
      <c r="B3350">
        <v>82.546583850931597</v>
      </c>
      <c r="C3350">
        <v>81.956521739130395</v>
      </c>
      <c r="F3350">
        <f t="shared" si="104"/>
        <v>80.279503105589995</v>
      </c>
      <c r="J3350">
        <v>65.242577842143305</v>
      </c>
      <c r="K3350">
        <v>70.818247646632798</v>
      </c>
      <c r="L3350">
        <v>70.166545981173002</v>
      </c>
      <c r="M3350">
        <v>74.293989862418499</v>
      </c>
      <c r="N3350">
        <v>79.652425778421403</v>
      </c>
      <c r="O3350">
        <f t="shared" si="105"/>
        <v>72.03475742215781</v>
      </c>
    </row>
    <row r="3351" spans="1:15" x14ac:dyDescent="0.2">
      <c r="A3351">
        <v>75.683229813664596</v>
      </c>
      <c r="B3351">
        <v>82.111801242235998</v>
      </c>
      <c r="C3351">
        <v>81.925465838509297</v>
      </c>
      <c r="F3351">
        <f t="shared" si="104"/>
        <v>79.906832298136635</v>
      </c>
      <c r="J3351">
        <v>71.976828385228103</v>
      </c>
      <c r="K3351">
        <v>71.107892831281603</v>
      </c>
      <c r="L3351">
        <v>71.614771904416997</v>
      </c>
      <c r="M3351">
        <v>75.887038377986897</v>
      </c>
      <c r="N3351">
        <v>78.276611151339594</v>
      </c>
      <c r="O3351">
        <f t="shared" si="105"/>
        <v>73.772628530050639</v>
      </c>
    </row>
    <row r="3352" spans="1:15" x14ac:dyDescent="0.2">
      <c r="A3352">
        <v>76.801242236024805</v>
      </c>
      <c r="B3352">
        <v>81.614906832298104</v>
      </c>
      <c r="C3352">
        <v>79.937888198757705</v>
      </c>
      <c r="F3352">
        <f t="shared" si="104"/>
        <v>79.451345755693538</v>
      </c>
      <c r="J3352">
        <v>65.966690803765303</v>
      </c>
      <c r="K3352">
        <v>69.442433019551004</v>
      </c>
      <c r="L3352">
        <v>51.412020275162902</v>
      </c>
      <c r="M3352">
        <v>72.990586531498906</v>
      </c>
      <c r="N3352">
        <v>88.196958725561103</v>
      </c>
      <c r="O3352">
        <f t="shared" si="105"/>
        <v>69.601737871107844</v>
      </c>
    </row>
    <row r="3353" spans="1:15" x14ac:dyDescent="0.2">
      <c r="A3353">
        <v>76.055900621117999</v>
      </c>
      <c r="B3353">
        <v>81.552795031055894</v>
      </c>
      <c r="C3353">
        <v>82.018633540372605</v>
      </c>
      <c r="F3353">
        <f t="shared" si="104"/>
        <v>79.875776397515494</v>
      </c>
      <c r="J3353">
        <v>72.338884866039095</v>
      </c>
      <c r="K3353">
        <v>70.021723388848599</v>
      </c>
      <c r="L3353">
        <v>71.759594496741499</v>
      </c>
      <c r="M3353">
        <v>76.321506154960105</v>
      </c>
      <c r="N3353">
        <v>79.724837074583604</v>
      </c>
      <c r="O3353">
        <f t="shared" si="105"/>
        <v>74.033309196234569</v>
      </c>
    </row>
    <row r="3354" spans="1:15" x14ac:dyDescent="0.2">
      <c r="A3354">
        <v>76.335403726707995</v>
      </c>
      <c r="B3354">
        <v>82.360248447204896</v>
      </c>
      <c r="C3354">
        <v>82.142857142857096</v>
      </c>
      <c r="F3354">
        <f t="shared" si="104"/>
        <v>80.279503105589995</v>
      </c>
      <c r="J3354">
        <v>73.135409123823294</v>
      </c>
      <c r="K3354">
        <v>71.904417089065902</v>
      </c>
      <c r="L3354">
        <v>72.990586531498906</v>
      </c>
      <c r="M3354">
        <v>73.352643012309898</v>
      </c>
      <c r="N3354">
        <v>78.493845039826198</v>
      </c>
      <c r="O3354">
        <f t="shared" si="105"/>
        <v>73.975380159304834</v>
      </c>
    </row>
    <row r="3355" spans="1:15" x14ac:dyDescent="0.2">
      <c r="A3355">
        <v>76.118012422360195</v>
      </c>
      <c r="B3355">
        <v>81.149068322981293</v>
      </c>
      <c r="C3355">
        <v>82.2981366459627</v>
      </c>
      <c r="F3355">
        <f t="shared" si="104"/>
        <v>79.855072463768067</v>
      </c>
      <c r="J3355">
        <v>66.039102099927504</v>
      </c>
      <c r="K3355">
        <v>72.918175235336705</v>
      </c>
      <c r="L3355">
        <v>72.121650977552406</v>
      </c>
      <c r="M3355">
        <v>77.7697320782042</v>
      </c>
      <c r="N3355">
        <v>79.580014482259202</v>
      </c>
      <c r="O3355">
        <f t="shared" si="105"/>
        <v>73.685734974656</v>
      </c>
    </row>
    <row r="3356" spans="1:15" x14ac:dyDescent="0.2">
      <c r="A3356">
        <v>76.086956521739097</v>
      </c>
      <c r="B3356">
        <v>81.304347826086897</v>
      </c>
      <c r="C3356">
        <v>82.111801242235998</v>
      </c>
      <c r="F3356">
        <f t="shared" si="104"/>
        <v>79.834368530020669</v>
      </c>
      <c r="J3356">
        <v>71.107892831281603</v>
      </c>
      <c r="K3356">
        <v>69.587255611875406</v>
      </c>
      <c r="L3356">
        <v>70.021723388848599</v>
      </c>
      <c r="M3356">
        <v>76.538740043446694</v>
      </c>
      <c r="N3356">
        <v>79.145546705285994</v>
      </c>
      <c r="O3356">
        <f t="shared" si="105"/>
        <v>73.280231716147654</v>
      </c>
    </row>
    <row r="3357" spans="1:15" x14ac:dyDescent="0.2">
      <c r="A3357">
        <v>77.639751552795005</v>
      </c>
      <c r="B3357">
        <v>81.770186335403693</v>
      </c>
      <c r="C3357">
        <v>81.987577639751507</v>
      </c>
      <c r="F3357">
        <f t="shared" si="104"/>
        <v>80.465838509316725</v>
      </c>
      <c r="J3357">
        <v>67.849384503982606</v>
      </c>
      <c r="K3357">
        <v>70.383779869659605</v>
      </c>
      <c r="L3357">
        <v>70.383779869659605</v>
      </c>
      <c r="M3357">
        <v>75.162925416364899</v>
      </c>
      <c r="N3357">
        <v>79.073135409123793</v>
      </c>
      <c r="O3357">
        <f t="shared" si="105"/>
        <v>72.570601013758093</v>
      </c>
    </row>
    <row r="3358" spans="1:15" x14ac:dyDescent="0.2">
      <c r="A3358">
        <v>77.2981366459627</v>
      </c>
      <c r="B3358">
        <v>81.6770186335403</v>
      </c>
      <c r="C3358">
        <v>82.018633540372605</v>
      </c>
      <c r="F3358">
        <f t="shared" si="104"/>
        <v>80.331262939958535</v>
      </c>
      <c r="J3358">
        <v>68.356263577118</v>
      </c>
      <c r="K3358">
        <v>66.980448950036205</v>
      </c>
      <c r="L3358">
        <v>71.180304127443804</v>
      </c>
      <c r="M3358">
        <v>80.811006517016594</v>
      </c>
      <c r="N3358">
        <v>78.349022447501795</v>
      </c>
      <c r="O3358">
        <f t="shared" si="105"/>
        <v>73.13540912382328</v>
      </c>
    </row>
    <row r="3359" spans="1:15" x14ac:dyDescent="0.2">
      <c r="A3359">
        <v>75.2173913043478</v>
      </c>
      <c r="B3359">
        <v>81.925465838509297</v>
      </c>
      <c r="C3359">
        <v>80.993788819875704</v>
      </c>
      <c r="F3359">
        <f t="shared" si="104"/>
        <v>79.3788819875776</v>
      </c>
      <c r="J3359">
        <v>76.176683562635702</v>
      </c>
      <c r="K3359">
        <v>70.745836350470597</v>
      </c>
      <c r="L3359">
        <v>71.469949312092595</v>
      </c>
      <c r="M3359">
        <v>68.935553946415595</v>
      </c>
      <c r="N3359">
        <v>77.624909485879797</v>
      </c>
      <c r="O3359">
        <f t="shared" si="105"/>
        <v>72.990586531498863</v>
      </c>
    </row>
    <row r="3360" spans="1:15" x14ac:dyDescent="0.2">
      <c r="A3360">
        <v>76.366459627329107</v>
      </c>
      <c r="B3360">
        <v>81.645962732919202</v>
      </c>
      <c r="C3360">
        <v>82.267080745341602</v>
      </c>
      <c r="F3360">
        <f t="shared" si="104"/>
        <v>80.093167701863308</v>
      </c>
      <c r="J3360">
        <v>62.925416364952902</v>
      </c>
      <c r="K3360">
        <v>67.342505430847197</v>
      </c>
      <c r="L3360">
        <v>70.383779869659605</v>
      </c>
      <c r="M3360">
        <v>76.683562635771096</v>
      </c>
      <c r="N3360">
        <v>77.624909485879797</v>
      </c>
      <c r="O3360">
        <f t="shared" si="105"/>
        <v>70.992034757422132</v>
      </c>
    </row>
    <row r="3361" spans="1:15" x14ac:dyDescent="0.2">
      <c r="A3361">
        <v>76.242236024844701</v>
      </c>
      <c r="B3361">
        <v>80.807453416149002</v>
      </c>
      <c r="C3361">
        <v>82.360248447204896</v>
      </c>
      <c r="F3361">
        <f t="shared" si="104"/>
        <v>79.803312629399528</v>
      </c>
      <c r="J3361">
        <v>71.180304127443804</v>
      </c>
      <c r="K3361">
        <v>75.162925416364899</v>
      </c>
      <c r="L3361">
        <v>74.004344677769694</v>
      </c>
      <c r="M3361">
        <v>57.349746560463402</v>
      </c>
      <c r="N3361">
        <v>79.507603186097001</v>
      </c>
      <c r="O3361">
        <f t="shared" si="105"/>
        <v>71.440984793627763</v>
      </c>
    </row>
    <row r="3362" spans="1:15" x14ac:dyDescent="0.2">
      <c r="A3362">
        <v>76.490683229813598</v>
      </c>
      <c r="B3362">
        <v>81.801242236024805</v>
      </c>
      <c r="C3362">
        <v>82.391304347826093</v>
      </c>
      <c r="F3362">
        <f t="shared" si="104"/>
        <v>80.227743271221499</v>
      </c>
      <c r="J3362">
        <v>73.714699493120904</v>
      </c>
      <c r="K3362">
        <v>66.545981173062998</v>
      </c>
      <c r="L3362">
        <v>71.325126719768207</v>
      </c>
      <c r="M3362">
        <v>72.338884866039095</v>
      </c>
      <c r="N3362">
        <v>80.955829109340996</v>
      </c>
      <c r="O3362">
        <f t="shared" si="105"/>
        <v>72.97610427226644</v>
      </c>
    </row>
    <row r="3363" spans="1:15" x14ac:dyDescent="0.2">
      <c r="A3363">
        <v>76.149068322981293</v>
      </c>
      <c r="B3363">
        <v>81.708074534161398</v>
      </c>
      <c r="C3363">
        <v>51.552795031055901</v>
      </c>
      <c r="F3363">
        <f t="shared" si="104"/>
        <v>69.803312629399528</v>
      </c>
      <c r="J3363">
        <v>71.035481535119402</v>
      </c>
      <c r="K3363">
        <v>68.645908761766805</v>
      </c>
      <c r="L3363">
        <v>98.189717595944899</v>
      </c>
      <c r="M3363">
        <v>78.493845039826198</v>
      </c>
      <c r="N3363">
        <v>81.245474293989801</v>
      </c>
      <c r="O3363">
        <f t="shared" si="105"/>
        <v>79.522085445329409</v>
      </c>
    </row>
    <row r="3364" spans="1:15" x14ac:dyDescent="0.2">
      <c r="A3364">
        <v>75.807453416149002</v>
      </c>
      <c r="B3364">
        <v>81.863354037267001</v>
      </c>
      <c r="C3364">
        <v>82.639751552795005</v>
      </c>
      <c r="F3364">
        <f t="shared" si="104"/>
        <v>80.103519668737007</v>
      </c>
      <c r="J3364">
        <v>71.976828385228103</v>
      </c>
      <c r="K3364">
        <v>68.718320057929006</v>
      </c>
      <c r="L3364">
        <v>69.659666908037593</v>
      </c>
      <c r="M3364">
        <v>82.621288921071695</v>
      </c>
      <c r="N3364">
        <v>77.480086893555395</v>
      </c>
      <c r="O3364">
        <f t="shared" si="105"/>
        <v>74.091238233164361</v>
      </c>
    </row>
    <row r="3365" spans="1:15" x14ac:dyDescent="0.2">
      <c r="A3365">
        <v>77.0807453416149</v>
      </c>
      <c r="B3365">
        <v>81.521739130434696</v>
      </c>
      <c r="C3365">
        <v>82.173913043478194</v>
      </c>
      <c r="F3365">
        <f t="shared" si="104"/>
        <v>80.258799171842597</v>
      </c>
      <c r="J3365">
        <v>66.183924692251907</v>
      </c>
      <c r="K3365">
        <v>70.0941346850108</v>
      </c>
      <c r="L3365">
        <v>74.293989862418499</v>
      </c>
      <c r="M3365">
        <v>74.221578566256298</v>
      </c>
      <c r="N3365">
        <v>79.652425778421403</v>
      </c>
      <c r="O3365">
        <f t="shared" si="105"/>
        <v>72.889210716871773</v>
      </c>
    </row>
    <row r="3366" spans="1:15" x14ac:dyDescent="0.2">
      <c r="A3366">
        <v>43.695652173912997</v>
      </c>
      <c r="B3366">
        <v>81.428571428571402</v>
      </c>
      <c r="C3366">
        <v>82.111801242235998</v>
      </c>
      <c r="F3366">
        <f t="shared" si="104"/>
        <v>69.078674948240135</v>
      </c>
      <c r="J3366">
        <v>99.855177407675598</v>
      </c>
      <c r="K3366">
        <v>68.501086169442402</v>
      </c>
      <c r="L3366">
        <v>71.035481535119402</v>
      </c>
      <c r="M3366">
        <v>76.466328747284507</v>
      </c>
      <c r="N3366">
        <v>79.724837074583604</v>
      </c>
      <c r="O3366">
        <f t="shared" si="105"/>
        <v>79.116582186821105</v>
      </c>
    </row>
    <row r="3367" spans="1:15" x14ac:dyDescent="0.2">
      <c r="A3367">
        <v>76.086956521739097</v>
      </c>
      <c r="B3367">
        <v>82.018633540372605</v>
      </c>
      <c r="C3367">
        <v>82.0807453416149</v>
      </c>
      <c r="F3367">
        <f t="shared" si="104"/>
        <v>80.06211180124221</v>
      </c>
      <c r="J3367">
        <v>73.425054308472099</v>
      </c>
      <c r="K3367">
        <v>73.207820419985495</v>
      </c>
      <c r="L3367">
        <v>70.601013758146195</v>
      </c>
      <c r="M3367">
        <v>76.176683562635702</v>
      </c>
      <c r="N3367">
        <v>80.086893555394596</v>
      </c>
      <c r="O3367">
        <f t="shared" si="105"/>
        <v>74.699493120926803</v>
      </c>
    </row>
    <row r="3368" spans="1:15" x14ac:dyDescent="0.2">
      <c r="A3368">
        <v>75.714285714285694</v>
      </c>
      <c r="B3368">
        <v>81.118012422360195</v>
      </c>
      <c r="C3368">
        <v>64.285714285714207</v>
      </c>
      <c r="F3368">
        <f t="shared" si="104"/>
        <v>73.706004140786703</v>
      </c>
      <c r="J3368">
        <v>74.3664011585807</v>
      </c>
      <c r="K3368">
        <v>70.601013758146195</v>
      </c>
      <c r="L3368">
        <v>87.400434467776904</v>
      </c>
      <c r="M3368">
        <v>78.349022447501795</v>
      </c>
      <c r="N3368">
        <v>80.593772628530004</v>
      </c>
      <c r="O3368">
        <f t="shared" si="105"/>
        <v>78.262128892107128</v>
      </c>
    </row>
    <row r="3369" spans="1:15" x14ac:dyDescent="0.2">
      <c r="A3369">
        <v>75.403726708074501</v>
      </c>
      <c r="B3369">
        <v>80.621118012422301</v>
      </c>
      <c r="C3369">
        <v>82.049689440993703</v>
      </c>
      <c r="F3369">
        <f t="shared" si="104"/>
        <v>79.358178053830159</v>
      </c>
      <c r="J3369">
        <v>75.524981897175905</v>
      </c>
      <c r="K3369">
        <v>76.321506154960105</v>
      </c>
      <c r="L3369">
        <v>70.601013758146195</v>
      </c>
      <c r="M3369">
        <v>79.145546705285994</v>
      </c>
      <c r="N3369">
        <v>78.131788559015206</v>
      </c>
      <c r="O3369">
        <f t="shared" si="105"/>
        <v>75.944967414916675</v>
      </c>
    </row>
    <row r="3370" spans="1:15" x14ac:dyDescent="0.2">
      <c r="A3370">
        <v>77.360248447204896</v>
      </c>
      <c r="B3370">
        <v>81.832298136645903</v>
      </c>
      <c r="C3370">
        <v>82.701863354037201</v>
      </c>
      <c r="F3370">
        <f t="shared" si="104"/>
        <v>80.631469979296</v>
      </c>
      <c r="J3370">
        <v>69.007965242577797</v>
      </c>
      <c r="K3370">
        <v>73.352643012309898</v>
      </c>
      <c r="L3370">
        <v>70.673425054308396</v>
      </c>
      <c r="M3370">
        <v>78.276611151339594</v>
      </c>
      <c r="N3370">
        <v>79.145546705285994</v>
      </c>
      <c r="O3370">
        <f t="shared" si="105"/>
        <v>74.091238233164333</v>
      </c>
    </row>
    <row r="3371" spans="1:15" x14ac:dyDescent="0.2">
      <c r="A3371">
        <v>75.962732919254606</v>
      </c>
      <c r="B3371">
        <v>82.018633540372605</v>
      </c>
      <c r="C3371">
        <v>81.801242236024805</v>
      </c>
      <c r="F3371">
        <f t="shared" si="104"/>
        <v>79.927536231884005</v>
      </c>
      <c r="J3371">
        <v>72.411296162201296</v>
      </c>
      <c r="K3371">
        <v>69.876900796524197</v>
      </c>
      <c r="L3371">
        <v>69.659666908037593</v>
      </c>
      <c r="M3371">
        <v>78.711078928312801</v>
      </c>
      <c r="N3371">
        <v>82.041998551774</v>
      </c>
      <c r="O3371">
        <f t="shared" si="105"/>
        <v>74.540188269369978</v>
      </c>
    </row>
    <row r="3372" spans="1:15" x14ac:dyDescent="0.2">
      <c r="A3372">
        <v>76.397515527950304</v>
      </c>
      <c r="B3372">
        <v>81.987577639751507</v>
      </c>
      <c r="C3372">
        <v>82.422360248447205</v>
      </c>
      <c r="F3372">
        <f t="shared" si="104"/>
        <v>80.269151138716339</v>
      </c>
      <c r="J3372">
        <v>73.714699493120904</v>
      </c>
      <c r="K3372">
        <v>70.673425054308396</v>
      </c>
      <c r="L3372">
        <v>71.252715423606006</v>
      </c>
      <c r="M3372">
        <v>78.711078928312801</v>
      </c>
      <c r="N3372">
        <v>79.217958001448196</v>
      </c>
      <c r="O3372">
        <f t="shared" si="105"/>
        <v>74.713975380159269</v>
      </c>
    </row>
    <row r="3373" spans="1:15" x14ac:dyDescent="0.2">
      <c r="A3373">
        <v>76.118012422360195</v>
      </c>
      <c r="B3373">
        <v>81.770186335403693</v>
      </c>
      <c r="C3373">
        <v>82.267080745341602</v>
      </c>
      <c r="F3373">
        <f t="shared" si="104"/>
        <v>80.051759834368497</v>
      </c>
      <c r="J3373">
        <v>71.976828385228103</v>
      </c>
      <c r="K3373">
        <v>71.469949312092595</v>
      </c>
      <c r="L3373">
        <v>72.700941346850101</v>
      </c>
      <c r="M3373">
        <v>77.407675597393194</v>
      </c>
      <c r="N3373">
        <v>79.217958001448196</v>
      </c>
      <c r="O3373">
        <f t="shared" si="105"/>
        <v>74.554670528602443</v>
      </c>
    </row>
    <row r="3374" spans="1:15" x14ac:dyDescent="0.2">
      <c r="A3374">
        <v>77.173913043478194</v>
      </c>
      <c r="B3374">
        <v>81.211180124223603</v>
      </c>
      <c r="C3374">
        <v>82.0807453416149</v>
      </c>
      <c r="F3374">
        <f t="shared" si="104"/>
        <v>80.155279503105575</v>
      </c>
      <c r="J3374">
        <v>69.2251991310644</v>
      </c>
      <c r="K3374">
        <v>72.483707458363497</v>
      </c>
      <c r="L3374">
        <v>73.062997827661107</v>
      </c>
      <c r="M3374">
        <v>78.928312816799405</v>
      </c>
      <c r="N3374">
        <v>83.852280955829102</v>
      </c>
      <c r="O3374">
        <f t="shared" si="105"/>
        <v>75.510499637943497</v>
      </c>
    </row>
    <row r="3375" spans="1:15" x14ac:dyDescent="0.2">
      <c r="A3375">
        <v>76.428571428571402</v>
      </c>
      <c r="B3375">
        <v>81.956521739130395</v>
      </c>
      <c r="C3375">
        <v>82.142857142857096</v>
      </c>
      <c r="F3375">
        <f t="shared" si="104"/>
        <v>80.17598343685296</v>
      </c>
      <c r="J3375">
        <v>75.597393193338107</v>
      </c>
      <c r="K3375">
        <v>73.642288196958702</v>
      </c>
      <c r="L3375">
        <v>65.821868211440901</v>
      </c>
      <c r="M3375">
        <v>71.614771904416997</v>
      </c>
      <c r="N3375">
        <v>78.059377262853005</v>
      </c>
      <c r="O3375">
        <f t="shared" si="105"/>
        <v>72.947139753801551</v>
      </c>
    </row>
    <row r="3376" spans="1:15" x14ac:dyDescent="0.2">
      <c r="A3376">
        <v>76.4596273291925</v>
      </c>
      <c r="B3376">
        <v>79.316770186335404</v>
      </c>
      <c r="C3376">
        <v>82.236024844720504</v>
      </c>
      <c r="F3376">
        <f t="shared" si="104"/>
        <v>79.337474120082803</v>
      </c>
      <c r="J3376">
        <v>75.452570601013704</v>
      </c>
      <c r="K3376">
        <v>79.290369297610397</v>
      </c>
      <c r="L3376">
        <v>73.787110789283105</v>
      </c>
      <c r="M3376">
        <v>75.018102824040497</v>
      </c>
      <c r="N3376">
        <v>82.331643736422805</v>
      </c>
      <c r="O3376">
        <f t="shared" si="105"/>
        <v>77.175959449674096</v>
      </c>
    </row>
    <row r="3377" spans="1:15" x14ac:dyDescent="0.2">
      <c r="A3377">
        <v>77.142857142857096</v>
      </c>
      <c r="B3377">
        <v>79.409937888198698</v>
      </c>
      <c r="C3377">
        <v>82.142857142857096</v>
      </c>
      <c r="F3377">
        <f t="shared" si="104"/>
        <v>79.565217391304301</v>
      </c>
      <c r="J3377">
        <v>68.428674873280201</v>
      </c>
      <c r="K3377">
        <v>79.073135409123793</v>
      </c>
      <c r="L3377">
        <v>65.966690803765303</v>
      </c>
      <c r="M3377">
        <v>75.524981897175905</v>
      </c>
      <c r="N3377">
        <v>79.797248370745805</v>
      </c>
      <c r="O3377">
        <f t="shared" si="105"/>
        <v>73.758146270818202</v>
      </c>
    </row>
    <row r="3378" spans="1:15" x14ac:dyDescent="0.2">
      <c r="A3378">
        <v>76.801242236024805</v>
      </c>
      <c r="B3378">
        <v>82.111801242235998</v>
      </c>
      <c r="C3378">
        <v>82.422360248447205</v>
      </c>
      <c r="F3378">
        <f t="shared" si="104"/>
        <v>80.445134575569341</v>
      </c>
      <c r="J3378">
        <v>75.452570601013704</v>
      </c>
      <c r="K3378">
        <v>70.601013758146195</v>
      </c>
      <c r="L3378">
        <v>74.149167270094097</v>
      </c>
      <c r="M3378">
        <v>77.986965966690803</v>
      </c>
      <c r="N3378">
        <v>77.697320782041999</v>
      </c>
      <c r="O3378">
        <f t="shared" si="105"/>
        <v>75.177407675597351</v>
      </c>
    </row>
    <row r="3379" spans="1:15" x14ac:dyDescent="0.2">
      <c r="A3379">
        <v>75.900621118012396</v>
      </c>
      <c r="B3379">
        <v>81.055900621117999</v>
      </c>
      <c r="C3379">
        <v>82.0807453416149</v>
      </c>
      <c r="F3379">
        <f t="shared" si="104"/>
        <v>79.679089026915094</v>
      </c>
      <c r="J3379">
        <v>75.814627081824696</v>
      </c>
      <c r="K3379">
        <v>74.728457639391706</v>
      </c>
      <c r="L3379">
        <v>73.062997827661107</v>
      </c>
      <c r="M3379">
        <v>78.6386676321506</v>
      </c>
      <c r="N3379">
        <v>78.131788559015206</v>
      </c>
      <c r="O3379">
        <f t="shared" si="105"/>
        <v>76.075307748008669</v>
      </c>
    </row>
    <row r="3380" spans="1:15" x14ac:dyDescent="0.2">
      <c r="A3380">
        <v>76.987577639751507</v>
      </c>
      <c r="B3380">
        <v>81.273291925465799</v>
      </c>
      <c r="C3380">
        <v>82.0807453416149</v>
      </c>
      <c r="F3380">
        <f t="shared" si="104"/>
        <v>80.113871635610735</v>
      </c>
      <c r="J3380">
        <v>68.863142650253394</v>
      </c>
      <c r="K3380">
        <v>74.149167270094097</v>
      </c>
      <c r="L3380">
        <v>71.469949312092595</v>
      </c>
      <c r="M3380">
        <v>77.624909485879797</v>
      </c>
      <c r="N3380">
        <v>79.217958001448196</v>
      </c>
      <c r="O3380">
        <f t="shared" si="105"/>
        <v>74.265025343953624</v>
      </c>
    </row>
    <row r="3381" spans="1:15" x14ac:dyDescent="0.2">
      <c r="A3381">
        <v>76.645962732919202</v>
      </c>
      <c r="B3381">
        <v>80.559006211180105</v>
      </c>
      <c r="C3381">
        <v>82.018633540372605</v>
      </c>
      <c r="F3381">
        <f t="shared" si="104"/>
        <v>79.741200828157304</v>
      </c>
      <c r="J3381">
        <v>68.935553946415595</v>
      </c>
      <c r="K3381">
        <v>75.452570601013704</v>
      </c>
      <c r="L3381">
        <v>70.166545981173002</v>
      </c>
      <c r="M3381">
        <v>98.769007965242494</v>
      </c>
      <c r="N3381">
        <v>83.345401882693693</v>
      </c>
      <c r="O3381">
        <f t="shared" si="105"/>
        <v>79.333816075307695</v>
      </c>
    </row>
    <row r="3382" spans="1:15" x14ac:dyDescent="0.2">
      <c r="A3382">
        <v>75.807453416149002</v>
      </c>
      <c r="B3382">
        <v>80.900621118012396</v>
      </c>
      <c r="C3382">
        <v>81.770186335403693</v>
      </c>
      <c r="F3382">
        <f t="shared" si="104"/>
        <v>79.492753623188364</v>
      </c>
      <c r="J3382">
        <v>75.452570601013704</v>
      </c>
      <c r="K3382">
        <v>74.511223750905103</v>
      </c>
      <c r="L3382">
        <v>69.949312092686398</v>
      </c>
      <c r="M3382">
        <v>71.904417089065902</v>
      </c>
      <c r="N3382">
        <v>77.407675597393194</v>
      </c>
      <c r="O3382">
        <f t="shared" si="105"/>
        <v>73.845039826212854</v>
      </c>
    </row>
    <row r="3383" spans="1:15" x14ac:dyDescent="0.2">
      <c r="A3383">
        <v>75.621118012422301</v>
      </c>
      <c r="B3383">
        <v>81.708074534161398</v>
      </c>
      <c r="C3383">
        <v>82.018633540372605</v>
      </c>
      <c r="F3383">
        <f t="shared" si="104"/>
        <v>79.782608695652101</v>
      </c>
      <c r="J3383">
        <v>71.904417089065902</v>
      </c>
      <c r="K3383">
        <v>72.990586531498906</v>
      </c>
      <c r="L3383">
        <v>71.252715423606006</v>
      </c>
      <c r="M3383">
        <v>77.407675597393194</v>
      </c>
      <c r="N3383">
        <v>79.290369297610397</v>
      </c>
      <c r="O3383">
        <f t="shared" si="105"/>
        <v>74.569152787834881</v>
      </c>
    </row>
    <row r="3384" spans="1:15" x14ac:dyDescent="0.2">
      <c r="A3384">
        <v>75.869565217391298</v>
      </c>
      <c r="B3384">
        <v>80.372670807453403</v>
      </c>
      <c r="C3384">
        <v>82.484472049689401</v>
      </c>
      <c r="F3384">
        <f t="shared" si="104"/>
        <v>79.575569358178043</v>
      </c>
      <c r="J3384">
        <v>75.380159304851503</v>
      </c>
      <c r="K3384">
        <v>78.349022447501795</v>
      </c>
      <c r="L3384">
        <v>73.135409123823294</v>
      </c>
      <c r="M3384">
        <v>79.362780593772598</v>
      </c>
      <c r="N3384">
        <v>79.145546705285994</v>
      </c>
      <c r="O3384">
        <f t="shared" si="105"/>
        <v>77.074583635047034</v>
      </c>
    </row>
    <row r="3385" spans="1:15" x14ac:dyDescent="0.2">
      <c r="A3385">
        <v>76.304347826086897</v>
      </c>
      <c r="B3385">
        <v>81.273291925465799</v>
      </c>
      <c r="C3385">
        <v>82.267080745341602</v>
      </c>
      <c r="F3385">
        <f t="shared" si="104"/>
        <v>79.948240165631432</v>
      </c>
      <c r="J3385">
        <v>70.890658942795</v>
      </c>
      <c r="K3385">
        <v>73.642288196958702</v>
      </c>
      <c r="L3385">
        <v>72.338884866039095</v>
      </c>
      <c r="M3385">
        <v>78.059377262853005</v>
      </c>
      <c r="N3385">
        <v>85.662563359884103</v>
      </c>
      <c r="O3385">
        <f t="shared" si="105"/>
        <v>76.118754525705981</v>
      </c>
    </row>
    <row r="3386" spans="1:15" x14ac:dyDescent="0.2">
      <c r="A3386">
        <v>77.236024844720504</v>
      </c>
      <c r="B3386">
        <v>82.173913043478194</v>
      </c>
      <c r="C3386">
        <v>82.173913043478194</v>
      </c>
      <c r="F3386">
        <f t="shared" si="104"/>
        <v>80.527950310558964</v>
      </c>
      <c r="J3386">
        <v>69.876900796524197</v>
      </c>
      <c r="K3386">
        <v>70.383779869659605</v>
      </c>
      <c r="L3386">
        <v>71.976828385228103</v>
      </c>
      <c r="M3386">
        <v>78.204199855177393</v>
      </c>
      <c r="N3386">
        <v>81.969587255611799</v>
      </c>
      <c r="O3386">
        <f t="shared" si="105"/>
        <v>74.482259232440214</v>
      </c>
    </row>
    <row r="3387" spans="1:15" x14ac:dyDescent="0.2">
      <c r="A3387">
        <v>77.670807453416103</v>
      </c>
      <c r="B3387">
        <v>81.428571428571402</v>
      </c>
      <c r="C3387">
        <v>82.173913043478194</v>
      </c>
      <c r="F3387">
        <f t="shared" si="104"/>
        <v>80.4244306418219</v>
      </c>
      <c r="J3387">
        <v>70.021723388848599</v>
      </c>
      <c r="K3387">
        <v>73.4974656046343</v>
      </c>
      <c r="L3387">
        <v>71.107892831281603</v>
      </c>
      <c r="M3387">
        <v>73.207820419985495</v>
      </c>
      <c r="N3387">
        <v>79.217958001448196</v>
      </c>
      <c r="O3387">
        <f t="shared" si="105"/>
        <v>73.410572049239633</v>
      </c>
    </row>
    <row r="3388" spans="1:15" x14ac:dyDescent="0.2">
      <c r="A3388">
        <v>77.267080745341602</v>
      </c>
      <c r="B3388">
        <v>80.962732919254606</v>
      </c>
      <c r="C3388">
        <v>82.204968944099306</v>
      </c>
      <c r="F3388">
        <f t="shared" si="104"/>
        <v>80.144927536231833</v>
      </c>
      <c r="J3388">
        <v>73.859522085445306</v>
      </c>
      <c r="K3388">
        <v>77.045619116582102</v>
      </c>
      <c r="L3388">
        <v>68.790731354091207</v>
      </c>
      <c r="M3388">
        <v>75.669804489500294</v>
      </c>
      <c r="N3388">
        <v>79.290369297610397</v>
      </c>
      <c r="O3388">
        <f t="shared" si="105"/>
        <v>74.931209268645858</v>
      </c>
    </row>
    <row r="3389" spans="1:15" x14ac:dyDescent="0.2">
      <c r="A3389">
        <v>77.484472049689401</v>
      </c>
      <c r="B3389">
        <v>80.962732919254606</v>
      </c>
      <c r="C3389">
        <v>82.204968944099306</v>
      </c>
      <c r="F3389">
        <f t="shared" si="104"/>
        <v>80.217391304347771</v>
      </c>
      <c r="J3389">
        <v>67.342505430847197</v>
      </c>
      <c r="K3389">
        <v>73.787110789283105</v>
      </c>
      <c r="L3389">
        <v>64.808110065170098</v>
      </c>
      <c r="M3389">
        <v>76.321506154960105</v>
      </c>
      <c r="N3389">
        <v>77.480086893555395</v>
      </c>
      <c r="O3389">
        <f t="shared" si="105"/>
        <v>71.947863866763171</v>
      </c>
    </row>
    <row r="3390" spans="1:15" x14ac:dyDescent="0.2">
      <c r="A3390">
        <v>76.832298136645903</v>
      </c>
      <c r="B3390">
        <v>80.869565217391298</v>
      </c>
      <c r="C3390">
        <v>82.173913043478194</v>
      </c>
      <c r="F3390">
        <f t="shared" si="104"/>
        <v>79.958592132505132</v>
      </c>
      <c r="J3390">
        <v>70.673425054308396</v>
      </c>
      <c r="K3390">
        <v>75.597393193338107</v>
      </c>
      <c r="L3390">
        <v>72.266473569876894</v>
      </c>
      <c r="M3390">
        <v>78.276611151339594</v>
      </c>
      <c r="N3390">
        <v>76.176683562635702</v>
      </c>
      <c r="O3390">
        <f t="shared" si="105"/>
        <v>74.598117306299741</v>
      </c>
    </row>
    <row r="3391" spans="1:15" x14ac:dyDescent="0.2">
      <c r="A3391">
        <v>77.204968944099306</v>
      </c>
      <c r="B3391">
        <v>81.055900621117999</v>
      </c>
      <c r="C3391">
        <v>82.267080745341602</v>
      </c>
      <c r="F3391">
        <f t="shared" si="104"/>
        <v>80.175983436852974</v>
      </c>
      <c r="J3391">
        <v>66.328747284576394</v>
      </c>
      <c r="K3391">
        <v>72.990586531498906</v>
      </c>
      <c r="L3391">
        <v>72.121650977552406</v>
      </c>
      <c r="M3391">
        <v>76.611151339608895</v>
      </c>
      <c r="N3391">
        <v>79.362780593772598</v>
      </c>
      <c r="O3391">
        <f t="shared" si="105"/>
        <v>73.482983345401834</v>
      </c>
    </row>
    <row r="3392" spans="1:15" x14ac:dyDescent="0.2">
      <c r="A3392">
        <v>77.639751552795005</v>
      </c>
      <c r="B3392">
        <v>80.372670807453403</v>
      </c>
      <c r="C3392">
        <v>81.801242236024805</v>
      </c>
      <c r="F3392">
        <f t="shared" si="104"/>
        <v>79.937888198757733</v>
      </c>
      <c r="J3392">
        <v>70.456191165821807</v>
      </c>
      <c r="K3392">
        <v>78.421433743663997</v>
      </c>
      <c r="L3392">
        <v>70.601013758146195</v>
      </c>
      <c r="M3392">
        <v>76.321506154960105</v>
      </c>
      <c r="N3392">
        <v>77.118030412744304</v>
      </c>
      <c r="O3392">
        <f t="shared" si="105"/>
        <v>74.583635047067276</v>
      </c>
    </row>
    <row r="3393" spans="1:15" x14ac:dyDescent="0.2">
      <c r="A3393">
        <v>77.329192546583798</v>
      </c>
      <c r="B3393">
        <v>82.173913043478194</v>
      </c>
      <c r="C3393">
        <v>82.391304347826093</v>
      </c>
      <c r="F3393">
        <f t="shared" si="104"/>
        <v>80.631469979296028</v>
      </c>
      <c r="J3393">
        <v>68.356263577118</v>
      </c>
      <c r="K3393">
        <v>70.528602461983994</v>
      </c>
      <c r="L3393">
        <v>75.380159304851503</v>
      </c>
      <c r="M3393">
        <v>78.928312816799405</v>
      </c>
      <c r="N3393">
        <v>77.480086893555395</v>
      </c>
      <c r="O3393">
        <f t="shared" si="105"/>
        <v>74.134685010861659</v>
      </c>
    </row>
    <row r="3394" spans="1:15" x14ac:dyDescent="0.2">
      <c r="A3394">
        <v>75</v>
      </c>
      <c r="B3394">
        <v>80.434782608695599</v>
      </c>
      <c r="C3394">
        <v>81.490683229813598</v>
      </c>
      <c r="F3394">
        <f t="shared" si="104"/>
        <v>78.975155279503056</v>
      </c>
      <c r="J3394">
        <v>78.349022447501795</v>
      </c>
      <c r="K3394">
        <v>76.755973931933298</v>
      </c>
      <c r="L3394">
        <v>69.659666908037593</v>
      </c>
      <c r="M3394">
        <v>78.493845039826198</v>
      </c>
      <c r="N3394">
        <v>78.421433743663997</v>
      </c>
      <c r="O3394">
        <f t="shared" si="105"/>
        <v>76.33598841419257</v>
      </c>
    </row>
    <row r="3395" spans="1:15" x14ac:dyDescent="0.2">
      <c r="A3395">
        <v>74.720496894409905</v>
      </c>
      <c r="B3395">
        <v>81.180124223602405</v>
      </c>
      <c r="C3395">
        <v>81.925465838509297</v>
      </c>
      <c r="F3395">
        <f t="shared" ref="F3395:F3458" si="106">AVERAGE(A3395:C3395)</f>
        <v>79.275362318840536</v>
      </c>
      <c r="J3395">
        <v>77.118030412744304</v>
      </c>
      <c r="K3395">
        <v>71.759594496741499</v>
      </c>
      <c r="L3395">
        <v>71.252715423606006</v>
      </c>
      <c r="M3395">
        <v>79.290369297610397</v>
      </c>
      <c r="N3395">
        <v>78.276611151339594</v>
      </c>
      <c r="O3395">
        <f t="shared" ref="O3395:O3458" si="107">AVERAGE(J3395:N3395)</f>
        <v>75.539464156408343</v>
      </c>
    </row>
    <row r="3396" spans="1:15" x14ac:dyDescent="0.2">
      <c r="A3396">
        <v>76.801242236024805</v>
      </c>
      <c r="B3396">
        <v>79.440993788819796</v>
      </c>
      <c r="C3396">
        <v>82.236024844720504</v>
      </c>
      <c r="F3396">
        <f t="shared" si="106"/>
        <v>79.492753623188364</v>
      </c>
      <c r="J3396">
        <v>73.280231716147696</v>
      </c>
      <c r="K3396">
        <v>79.724837074583604</v>
      </c>
      <c r="L3396">
        <v>71.614771904416997</v>
      </c>
      <c r="M3396">
        <v>80.593772628530004</v>
      </c>
      <c r="N3396">
        <v>79.290369297610397</v>
      </c>
      <c r="O3396">
        <f t="shared" si="107"/>
        <v>76.900796524257743</v>
      </c>
    </row>
    <row r="3397" spans="1:15" x14ac:dyDescent="0.2">
      <c r="A3397">
        <v>74.658385093167695</v>
      </c>
      <c r="B3397">
        <v>81.180124223602405</v>
      </c>
      <c r="C3397">
        <v>82.577639751552795</v>
      </c>
      <c r="F3397">
        <f t="shared" si="106"/>
        <v>79.472049689440965</v>
      </c>
      <c r="J3397">
        <v>78.204199855177393</v>
      </c>
      <c r="K3397">
        <v>72.773352643012302</v>
      </c>
      <c r="L3397">
        <v>74.004344677769694</v>
      </c>
      <c r="M3397">
        <v>75.887038377986897</v>
      </c>
      <c r="N3397">
        <v>77.407675597393194</v>
      </c>
      <c r="O3397">
        <f t="shared" si="107"/>
        <v>75.655322230267899</v>
      </c>
    </row>
    <row r="3398" spans="1:15" x14ac:dyDescent="0.2">
      <c r="A3398">
        <v>77.981366459627296</v>
      </c>
      <c r="B3398">
        <v>81.211180124223603</v>
      </c>
      <c r="C3398">
        <v>82.422360248447205</v>
      </c>
      <c r="F3398">
        <f t="shared" si="106"/>
        <v>80.538302277432706</v>
      </c>
      <c r="J3398">
        <v>69.297610427226601</v>
      </c>
      <c r="K3398">
        <v>73.569876900796501</v>
      </c>
      <c r="L3398">
        <v>71.759594496741499</v>
      </c>
      <c r="M3398">
        <v>98.334540188269301</v>
      </c>
      <c r="N3398">
        <v>79.435191889934799</v>
      </c>
      <c r="O3398">
        <f t="shared" si="107"/>
        <v>78.479362780593732</v>
      </c>
    </row>
    <row r="3399" spans="1:15" x14ac:dyDescent="0.2">
      <c r="A3399">
        <v>74.285714285714207</v>
      </c>
      <c r="B3399">
        <v>82.236024844720504</v>
      </c>
      <c r="C3399">
        <v>82.142857142857096</v>
      </c>
      <c r="F3399">
        <f t="shared" si="106"/>
        <v>79.554865424430602</v>
      </c>
      <c r="J3399">
        <v>80.448950036205602</v>
      </c>
      <c r="K3399">
        <v>70.528602461983994</v>
      </c>
      <c r="L3399">
        <v>72.411296162201296</v>
      </c>
      <c r="M3399">
        <v>75.524981897175905</v>
      </c>
      <c r="N3399">
        <v>80.014482259232395</v>
      </c>
      <c r="O3399">
        <f t="shared" si="107"/>
        <v>75.78566256335985</v>
      </c>
    </row>
    <row r="3400" spans="1:15" x14ac:dyDescent="0.2">
      <c r="A3400">
        <v>74.751552795031003</v>
      </c>
      <c r="B3400">
        <v>81.428571428571402</v>
      </c>
      <c r="C3400">
        <v>82.2981366459627</v>
      </c>
      <c r="F3400">
        <f t="shared" si="106"/>
        <v>79.492753623188364</v>
      </c>
      <c r="J3400">
        <v>78.276611151339594</v>
      </c>
      <c r="K3400">
        <v>75.452570601013704</v>
      </c>
      <c r="L3400">
        <v>72.918175235336705</v>
      </c>
      <c r="M3400">
        <v>77.7697320782042</v>
      </c>
      <c r="N3400">
        <v>79.290369297610397</v>
      </c>
      <c r="O3400">
        <f t="shared" si="107"/>
        <v>76.741491672700903</v>
      </c>
    </row>
    <row r="3401" spans="1:15" x14ac:dyDescent="0.2">
      <c r="A3401">
        <v>75.341614906832305</v>
      </c>
      <c r="B3401">
        <v>81.552795031055894</v>
      </c>
      <c r="C3401">
        <v>81.925465838509297</v>
      </c>
      <c r="F3401">
        <f t="shared" si="106"/>
        <v>79.60662525879917</v>
      </c>
      <c r="J3401">
        <v>75.307748008689302</v>
      </c>
      <c r="K3401">
        <v>70.745836350470597</v>
      </c>
      <c r="L3401">
        <v>70.456191165821807</v>
      </c>
      <c r="M3401">
        <v>65.314989138305506</v>
      </c>
      <c r="N3401">
        <v>79.362780593772598</v>
      </c>
      <c r="O3401">
        <f t="shared" si="107"/>
        <v>72.237509051411962</v>
      </c>
    </row>
    <row r="3402" spans="1:15" x14ac:dyDescent="0.2">
      <c r="A3402">
        <v>76.739130434782595</v>
      </c>
      <c r="B3402">
        <v>81.645962732919202</v>
      </c>
      <c r="C3402">
        <v>82.0807453416149</v>
      </c>
      <c r="F3402">
        <f t="shared" si="106"/>
        <v>80.155279503105575</v>
      </c>
      <c r="J3402">
        <v>69.007965242577797</v>
      </c>
      <c r="K3402">
        <v>70.311368573497404</v>
      </c>
      <c r="L3402">
        <v>71.107892831281603</v>
      </c>
      <c r="M3402">
        <v>78.059377262853005</v>
      </c>
      <c r="N3402">
        <v>77.842143374366401</v>
      </c>
      <c r="O3402">
        <f t="shared" si="107"/>
        <v>73.265749456915245</v>
      </c>
    </row>
    <row r="3403" spans="1:15" x14ac:dyDescent="0.2">
      <c r="A3403">
        <v>77.515527950310499</v>
      </c>
      <c r="B3403">
        <v>80.248447204968897</v>
      </c>
      <c r="C3403">
        <v>82.608695652173907</v>
      </c>
      <c r="F3403">
        <f t="shared" si="106"/>
        <v>80.124223602484435</v>
      </c>
      <c r="J3403">
        <v>70.890658942795</v>
      </c>
      <c r="K3403">
        <v>76.393917451122306</v>
      </c>
      <c r="L3403">
        <v>74.004344677769694</v>
      </c>
      <c r="M3403">
        <v>66.401158580738596</v>
      </c>
      <c r="N3403">
        <v>79.724837074583604</v>
      </c>
      <c r="O3403">
        <f t="shared" si="107"/>
        <v>73.482983345401834</v>
      </c>
    </row>
    <row r="3404" spans="1:15" x14ac:dyDescent="0.2">
      <c r="A3404">
        <v>77.018633540372605</v>
      </c>
      <c r="B3404">
        <v>79.596273291925399</v>
      </c>
      <c r="C3404">
        <v>82.204968944099306</v>
      </c>
      <c r="F3404">
        <f t="shared" si="106"/>
        <v>79.606625258799099</v>
      </c>
      <c r="J3404">
        <v>70.383779869659605</v>
      </c>
      <c r="K3404">
        <v>77.262853005068706</v>
      </c>
      <c r="L3404">
        <v>70.238957277335203</v>
      </c>
      <c r="M3404">
        <v>77.7697320782042</v>
      </c>
      <c r="N3404">
        <v>79.724837074583604</v>
      </c>
      <c r="O3404">
        <f t="shared" si="107"/>
        <v>75.076031860970261</v>
      </c>
    </row>
    <row r="3405" spans="1:15" x14ac:dyDescent="0.2">
      <c r="A3405">
        <v>74.689440993788807</v>
      </c>
      <c r="B3405">
        <v>81.490683229813598</v>
      </c>
      <c r="C3405">
        <v>82.142857142857096</v>
      </c>
      <c r="F3405">
        <f t="shared" si="106"/>
        <v>79.440993788819824</v>
      </c>
      <c r="J3405">
        <v>77.986965966690803</v>
      </c>
      <c r="K3405">
        <v>74.149167270094097</v>
      </c>
      <c r="L3405">
        <v>70.383779869659605</v>
      </c>
      <c r="M3405">
        <v>72.6285300506879</v>
      </c>
      <c r="N3405">
        <v>79.145546705285994</v>
      </c>
      <c r="O3405">
        <f t="shared" si="107"/>
        <v>74.858797972483686</v>
      </c>
    </row>
    <row r="3406" spans="1:15" x14ac:dyDescent="0.2">
      <c r="A3406">
        <v>77.2981366459627</v>
      </c>
      <c r="B3406">
        <v>81.4596273291925</v>
      </c>
      <c r="C3406">
        <v>82.329192546583798</v>
      </c>
      <c r="F3406">
        <f t="shared" si="106"/>
        <v>80.362318840579675</v>
      </c>
      <c r="J3406">
        <v>68.066618392469195</v>
      </c>
      <c r="K3406">
        <v>74.3664011585807</v>
      </c>
      <c r="L3406">
        <v>72.845763939174503</v>
      </c>
      <c r="M3406">
        <v>75.162925416364899</v>
      </c>
      <c r="N3406">
        <v>77.262853005068706</v>
      </c>
      <c r="O3406">
        <f t="shared" si="107"/>
        <v>73.540912382331584</v>
      </c>
    </row>
    <row r="3407" spans="1:15" x14ac:dyDescent="0.2">
      <c r="A3407">
        <v>75.465838509316697</v>
      </c>
      <c r="B3407">
        <v>80.8385093167701</v>
      </c>
      <c r="C3407">
        <v>82.204968944099306</v>
      </c>
      <c r="F3407">
        <f t="shared" si="106"/>
        <v>79.503105590062034</v>
      </c>
      <c r="J3407">
        <v>76.393917451122306</v>
      </c>
      <c r="K3407">
        <v>77.407675597393194</v>
      </c>
      <c r="L3407">
        <v>71.976828385228103</v>
      </c>
      <c r="M3407">
        <v>79.797248370745805</v>
      </c>
      <c r="N3407">
        <v>80.014482259232395</v>
      </c>
      <c r="O3407">
        <f t="shared" si="107"/>
        <v>77.118030412744361</v>
      </c>
    </row>
    <row r="3408" spans="1:15" x14ac:dyDescent="0.2">
      <c r="A3408">
        <v>75.559006211180105</v>
      </c>
      <c r="B3408">
        <v>80.900621118012396</v>
      </c>
      <c r="C3408">
        <v>82.142857142857096</v>
      </c>
      <c r="F3408">
        <f t="shared" si="106"/>
        <v>79.534161490683189</v>
      </c>
      <c r="J3408">
        <v>77.407675597393194</v>
      </c>
      <c r="K3408">
        <v>76.0318609703113</v>
      </c>
      <c r="L3408">
        <v>72.194062273714593</v>
      </c>
      <c r="M3408">
        <v>78.6386676321506</v>
      </c>
      <c r="N3408">
        <v>79.724837074583604</v>
      </c>
      <c r="O3408">
        <f t="shared" si="107"/>
        <v>76.799420709630652</v>
      </c>
    </row>
    <row r="3409" spans="1:15" x14ac:dyDescent="0.2">
      <c r="A3409">
        <v>74.440993788819796</v>
      </c>
      <c r="B3409">
        <v>80.8385093167701</v>
      </c>
      <c r="C3409">
        <v>82.173913043478194</v>
      </c>
      <c r="F3409">
        <f t="shared" si="106"/>
        <v>79.15113871635603</v>
      </c>
      <c r="J3409">
        <v>78.493845039826198</v>
      </c>
      <c r="K3409">
        <v>75.669804489500294</v>
      </c>
      <c r="L3409">
        <v>70.021723388848599</v>
      </c>
      <c r="M3409">
        <v>80.738595220854407</v>
      </c>
      <c r="N3409">
        <v>78.855901520637204</v>
      </c>
      <c r="O3409">
        <f t="shared" si="107"/>
        <v>76.75597393193334</v>
      </c>
    </row>
    <row r="3410" spans="1:15" x14ac:dyDescent="0.2">
      <c r="A3410">
        <v>73.478260869565204</v>
      </c>
      <c r="B3410">
        <v>81.242236024844701</v>
      </c>
      <c r="C3410">
        <v>82.111801242235998</v>
      </c>
      <c r="F3410">
        <f t="shared" si="106"/>
        <v>78.944099378881972</v>
      </c>
      <c r="J3410">
        <v>81.245474293989801</v>
      </c>
      <c r="K3410">
        <v>76.321506154960105</v>
      </c>
      <c r="L3410">
        <v>70.311368573497404</v>
      </c>
      <c r="M3410">
        <v>79.073135409123793</v>
      </c>
      <c r="N3410">
        <v>77.914554670528602</v>
      </c>
      <c r="O3410">
        <f t="shared" si="107"/>
        <v>76.973207820419944</v>
      </c>
    </row>
    <row r="3411" spans="1:15" x14ac:dyDescent="0.2">
      <c r="A3411">
        <v>75.683229813664596</v>
      </c>
      <c r="B3411">
        <v>80.621118012422301</v>
      </c>
      <c r="C3411">
        <v>81.987577639751507</v>
      </c>
      <c r="F3411">
        <f t="shared" si="106"/>
        <v>79.430641821946139</v>
      </c>
      <c r="J3411">
        <v>76.611151339608895</v>
      </c>
      <c r="K3411">
        <v>78.059377262853005</v>
      </c>
      <c r="L3411">
        <v>70.818247646632798</v>
      </c>
      <c r="M3411">
        <v>83.272990586531506</v>
      </c>
      <c r="N3411">
        <v>78.928312816799405</v>
      </c>
      <c r="O3411">
        <f t="shared" si="107"/>
        <v>77.538015930485116</v>
      </c>
    </row>
    <row r="3412" spans="1:15" x14ac:dyDescent="0.2">
      <c r="A3412">
        <v>77.142857142857096</v>
      </c>
      <c r="B3412">
        <v>79.906832298136607</v>
      </c>
      <c r="C3412">
        <v>82.360248447204896</v>
      </c>
      <c r="F3412">
        <f t="shared" si="106"/>
        <v>79.803312629399528</v>
      </c>
      <c r="J3412">
        <v>68.935553946415595</v>
      </c>
      <c r="K3412">
        <v>80.086893555394596</v>
      </c>
      <c r="L3412">
        <v>71.397538015930394</v>
      </c>
      <c r="M3412">
        <v>78.855901520637204</v>
      </c>
      <c r="N3412">
        <v>80.086893555394596</v>
      </c>
      <c r="O3412">
        <f t="shared" si="107"/>
        <v>75.872556118754488</v>
      </c>
    </row>
    <row r="3413" spans="1:15" x14ac:dyDescent="0.2">
      <c r="A3413">
        <v>77.0807453416149</v>
      </c>
      <c r="B3413">
        <v>81.863354037267001</v>
      </c>
      <c r="C3413">
        <v>82.111801242235998</v>
      </c>
      <c r="F3413">
        <f t="shared" si="106"/>
        <v>80.351966873705962</v>
      </c>
      <c r="J3413">
        <v>70.166545981173002</v>
      </c>
      <c r="K3413">
        <v>71.542360608254796</v>
      </c>
      <c r="L3413">
        <v>72.773352643012302</v>
      </c>
      <c r="M3413">
        <v>90.007241129616204</v>
      </c>
      <c r="N3413">
        <v>76.973207820419901</v>
      </c>
      <c r="O3413">
        <f t="shared" si="107"/>
        <v>76.29254163649523</v>
      </c>
    </row>
    <row r="3414" spans="1:15" x14ac:dyDescent="0.2">
      <c r="A3414">
        <v>75.559006211180105</v>
      </c>
      <c r="B3414">
        <v>79.658385093167695</v>
      </c>
      <c r="C3414">
        <v>82.142857142857096</v>
      </c>
      <c r="F3414">
        <f t="shared" si="106"/>
        <v>79.120082815734975</v>
      </c>
      <c r="J3414">
        <v>75.742215785662495</v>
      </c>
      <c r="K3414">
        <v>78.493845039826198</v>
      </c>
      <c r="L3414">
        <v>70.311368573497404</v>
      </c>
      <c r="M3414">
        <v>74.800868935553893</v>
      </c>
      <c r="N3414">
        <v>79.797248370745805</v>
      </c>
      <c r="O3414">
        <f t="shared" si="107"/>
        <v>75.829109341057162</v>
      </c>
    </row>
    <row r="3415" spans="1:15" x14ac:dyDescent="0.2">
      <c r="A3415">
        <v>74.596273291925399</v>
      </c>
      <c r="B3415">
        <v>79.906832298136607</v>
      </c>
      <c r="C3415">
        <v>82.2981366459627</v>
      </c>
      <c r="F3415">
        <f t="shared" si="106"/>
        <v>78.933747412008231</v>
      </c>
      <c r="J3415">
        <v>78.783490224475003</v>
      </c>
      <c r="K3415">
        <v>78.059377262853005</v>
      </c>
      <c r="L3415">
        <v>75.018102824040497</v>
      </c>
      <c r="M3415">
        <v>74.873280231716095</v>
      </c>
      <c r="N3415">
        <v>79.290369297610397</v>
      </c>
      <c r="O3415">
        <f t="shared" si="107"/>
        <v>77.204923968138999</v>
      </c>
    </row>
    <row r="3416" spans="1:15" x14ac:dyDescent="0.2">
      <c r="A3416">
        <v>77.391304347825994</v>
      </c>
      <c r="B3416">
        <v>79.906832298136607</v>
      </c>
      <c r="C3416">
        <v>82.204968944099306</v>
      </c>
      <c r="F3416">
        <f t="shared" si="106"/>
        <v>79.834368530020626</v>
      </c>
      <c r="J3416">
        <v>72.845763939174503</v>
      </c>
      <c r="K3416">
        <v>80.159304851556797</v>
      </c>
      <c r="L3416">
        <v>72.266473569876894</v>
      </c>
      <c r="M3416">
        <v>80.521361332367803</v>
      </c>
      <c r="N3416">
        <v>91.093410572049194</v>
      </c>
      <c r="O3416">
        <f t="shared" si="107"/>
        <v>79.377262853005035</v>
      </c>
    </row>
    <row r="3417" spans="1:15" x14ac:dyDescent="0.2">
      <c r="A3417">
        <v>75.590062111801203</v>
      </c>
      <c r="B3417">
        <v>81.242236024844701</v>
      </c>
      <c r="C3417">
        <v>82.018633540372605</v>
      </c>
      <c r="F3417">
        <f t="shared" si="106"/>
        <v>79.616977225672841</v>
      </c>
      <c r="J3417">
        <v>75.742215785662495</v>
      </c>
      <c r="K3417">
        <v>74.511223750905103</v>
      </c>
      <c r="L3417">
        <v>71.687183200579199</v>
      </c>
      <c r="M3417">
        <v>80.376538740043401</v>
      </c>
      <c r="N3417">
        <v>79.217958001448196</v>
      </c>
      <c r="O3417">
        <f t="shared" si="107"/>
        <v>76.307023895727681</v>
      </c>
    </row>
    <row r="3418" spans="1:15" x14ac:dyDescent="0.2">
      <c r="A3418">
        <v>75.714285714285694</v>
      </c>
      <c r="B3418">
        <v>81.180124223602405</v>
      </c>
      <c r="C3418">
        <v>82.204968944099306</v>
      </c>
      <c r="F3418">
        <f t="shared" si="106"/>
        <v>79.699792960662464</v>
      </c>
      <c r="J3418">
        <v>77.552498189717596</v>
      </c>
      <c r="K3418">
        <v>73.931933381607493</v>
      </c>
      <c r="L3418">
        <v>74.656046343229505</v>
      </c>
      <c r="M3418">
        <v>76.466328747284507</v>
      </c>
      <c r="N3418">
        <v>75.742215785662495</v>
      </c>
      <c r="O3418">
        <f t="shared" si="107"/>
        <v>75.669804489500308</v>
      </c>
    </row>
    <row r="3419" spans="1:15" x14ac:dyDescent="0.2">
      <c r="A3419">
        <v>77.391304347825994</v>
      </c>
      <c r="B3419">
        <v>81.055900621117999</v>
      </c>
      <c r="C3419">
        <v>82.236024844720504</v>
      </c>
      <c r="F3419">
        <f t="shared" si="106"/>
        <v>80.227743271221499</v>
      </c>
      <c r="J3419">
        <v>69.2251991310644</v>
      </c>
      <c r="K3419">
        <v>73.4974656046343</v>
      </c>
      <c r="L3419">
        <v>72.773352643012302</v>
      </c>
      <c r="M3419">
        <v>64.880521361332299</v>
      </c>
      <c r="N3419">
        <v>86.531498913830504</v>
      </c>
      <c r="O3419">
        <f t="shared" si="107"/>
        <v>73.381607530774744</v>
      </c>
    </row>
    <row r="3420" spans="1:15" x14ac:dyDescent="0.2">
      <c r="A3420">
        <v>75.900621118012396</v>
      </c>
      <c r="B3420">
        <v>80.900621118012396</v>
      </c>
      <c r="C3420">
        <v>82.329192546583798</v>
      </c>
      <c r="F3420">
        <f t="shared" si="106"/>
        <v>79.710144927536192</v>
      </c>
      <c r="J3420">
        <v>77.335264301230893</v>
      </c>
      <c r="K3420">
        <v>76.828385228095499</v>
      </c>
      <c r="L3420">
        <v>72.773352643012302</v>
      </c>
      <c r="M3420">
        <v>80.231716147718998</v>
      </c>
      <c r="N3420">
        <v>79.145546705285994</v>
      </c>
      <c r="O3420">
        <f t="shared" si="107"/>
        <v>77.262853005068735</v>
      </c>
    </row>
    <row r="3421" spans="1:15" x14ac:dyDescent="0.2">
      <c r="A3421">
        <v>75.434782608695599</v>
      </c>
      <c r="B3421">
        <v>80.807453416149002</v>
      </c>
      <c r="C3421">
        <v>82.049689440993703</v>
      </c>
      <c r="F3421">
        <f t="shared" si="106"/>
        <v>79.430641821946097</v>
      </c>
      <c r="J3421">
        <v>76.828385228095499</v>
      </c>
      <c r="K3421">
        <v>76.973207820419901</v>
      </c>
      <c r="L3421">
        <v>72.121650977552406</v>
      </c>
      <c r="M3421">
        <v>74.728457639391706</v>
      </c>
      <c r="N3421">
        <v>79.724837074583604</v>
      </c>
      <c r="O3421">
        <f t="shared" si="107"/>
        <v>76.075307748008626</v>
      </c>
    </row>
    <row r="3422" spans="1:15" x14ac:dyDescent="0.2">
      <c r="A3422">
        <v>75.496894409937795</v>
      </c>
      <c r="B3422">
        <v>81.770186335403693</v>
      </c>
      <c r="C3422">
        <v>81.894409937888199</v>
      </c>
      <c r="F3422">
        <f t="shared" si="106"/>
        <v>79.720496894409905</v>
      </c>
      <c r="J3422">
        <v>77.045619116582102</v>
      </c>
      <c r="K3422">
        <v>70.166545981173002</v>
      </c>
      <c r="L3422">
        <v>70.745836350470597</v>
      </c>
      <c r="M3422">
        <v>78.928312816799405</v>
      </c>
      <c r="N3422">
        <v>80.014482259232395</v>
      </c>
      <c r="O3422">
        <f t="shared" si="107"/>
        <v>75.380159304851503</v>
      </c>
    </row>
    <row r="3423" spans="1:15" x14ac:dyDescent="0.2">
      <c r="A3423">
        <v>75.993788819875704</v>
      </c>
      <c r="B3423">
        <v>80.714285714285694</v>
      </c>
      <c r="C3423">
        <v>82.422360248447205</v>
      </c>
      <c r="F3423">
        <f t="shared" si="106"/>
        <v>79.710144927536206</v>
      </c>
      <c r="J3423">
        <v>75.524981897175905</v>
      </c>
      <c r="K3423">
        <v>77.335264301230893</v>
      </c>
      <c r="L3423">
        <v>72.483707458363497</v>
      </c>
      <c r="M3423">
        <v>74.3664011585807</v>
      </c>
      <c r="N3423">
        <v>75.887038377986897</v>
      </c>
      <c r="O3423">
        <f t="shared" si="107"/>
        <v>75.119478638667573</v>
      </c>
    </row>
    <row r="3424" spans="1:15" x14ac:dyDescent="0.2">
      <c r="A3424">
        <v>74.658385093167695</v>
      </c>
      <c r="B3424">
        <v>79.813664596273298</v>
      </c>
      <c r="C3424">
        <v>82.0807453416149</v>
      </c>
      <c r="F3424">
        <f t="shared" si="106"/>
        <v>78.850931677018636</v>
      </c>
      <c r="J3424">
        <v>78.421433743663997</v>
      </c>
      <c r="K3424">
        <v>78.855901520637204</v>
      </c>
      <c r="L3424">
        <v>70.818247646632798</v>
      </c>
      <c r="M3424">
        <v>94.424330195510393</v>
      </c>
      <c r="N3424">
        <v>79.073135409123793</v>
      </c>
      <c r="O3424">
        <f t="shared" si="107"/>
        <v>80.318609703113637</v>
      </c>
    </row>
    <row r="3425" spans="1:15" x14ac:dyDescent="0.2">
      <c r="A3425">
        <v>77.2981366459627</v>
      </c>
      <c r="B3425">
        <v>80.683229813664596</v>
      </c>
      <c r="C3425">
        <v>82.142857142857096</v>
      </c>
      <c r="F3425">
        <f t="shared" si="106"/>
        <v>80.041407867494797</v>
      </c>
      <c r="J3425">
        <v>67.052860246198406</v>
      </c>
      <c r="K3425">
        <v>77.262853005068706</v>
      </c>
      <c r="L3425">
        <v>70.456191165821807</v>
      </c>
      <c r="M3425">
        <v>75.524981897175905</v>
      </c>
      <c r="N3425">
        <v>86.169442433019498</v>
      </c>
      <c r="O3425">
        <f t="shared" si="107"/>
        <v>75.293265749456879</v>
      </c>
    </row>
    <row r="3426" spans="1:15" x14ac:dyDescent="0.2">
      <c r="A3426">
        <v>75.155279503105504</v>
      </c>
      <c r="B3426">
        <v>80.186335403726702</v>
      </c>
      <c r="C3426">
        <v>82.0807453416149</v>
      </c>
      <c r="F3426">
        <f t="shared" si="106"/>
        <v>79.140786749482359</v>
      </c>
      <c r="J3426">
        <v>76.683562635771096</v>
      </c>
      <c r="K3426">
        <v>75.380159304851503</v>
      </c>
      <c r="L3426">
        <v>70.890658942795</v>
      </c>
      <c r="M3426">
        <v>74.511223750905103</v>
      </c>
      <c r="N3426">
        <v>87.472845763939105</v>
      </c>
      <c r="O3426">
        <f t="shared" si="107"/>
        <v>76.987690079652367</v>
      </c>
    </row>
    <row r="3427" spans="1:15" x14ac:dyDescent="0.2">
      <c r="A3427">
        <v>77.142857142857096</v>
      </c>
      <c r="B3427">
        <v>80.8385093167701</v>
      </c>
      <c r="C3427">
        <v>82.142857142857096</v>
      </c>
      <c r="F3427">
        <f t="shared" si="106"/>
        <v>80.041407867494755</v>
      </c>
      <c r="J3427">
        <v>66.256335988414193</v>
      </c>
      <c r="K3427">
        <v>74.873280231716095</v>
      </c>
      <c r="L3427">
        <v>72.700941346850101</v>
      </c>
      <c r="M3427">
        <v>90.5865314989138</v>
      </c>
      <c r="N3427">
        <v>79.869659666908007</v>
      </c>
      <c r="O3427">
        <f t="shared" si="107"/>
        <v>76.857349746560431</v>
      </c>
    </row>
    <row r="3428" spans="1:15" x14ac:dyDescent="0.2">
      <c r="A3428">
        <v>77.018633540372605</v>
      </c>
      <c r="B3428">
        <v>79.720496894409905</v>
      </c>
      <c r="C3428">
        <v>81.987577639751507</v>
      </c>
      <c r="F3428">
        <f t="shared" si="106"/>
        <v>79.575569358178015</v>
      </c>
      <c r="J3428">
        <v>69.2251991310644</v>
      </c>
      <c r="K3428">
        <v>78.421433743663997</v>
      </c>
      <c r="L3428">
        <v>70.0941346850108</v>
      </c>
      <c r="M3428">
        <v>77.842143374366401</v>
      </c>
      <c r="N3428">
        <v>80.231716147718998</v>
      </c>
      <c r="O3428">
        <f t="shared" si="107"/>
        <v>75.162925416364914</v>
      </c>
    </row>
    <row r="3429" spans="1:15" x14ac:dyDescent="0.2">
      <c r="A3429">
        <v>76.894409937888199</v>
      </c>
      <c r="B3429">
        <v>80.527950310559007</v>
      </c>
      <c r="C3429">
        <v>80.559006211180105</v>
      </c>
      <c r="F3429">
        <f t="shared" si="106"/>
        <v>79.327122153209103</v>
      </c>
      <c r="J3429">
        <v>66.6908037653874</v>
      </c>
      <c r="K3429">
        <v>76.321506154960105</v>
      </c>
      <c r="L3429">
        <v>80.738595220854407</v>
      </c>
      <c r="M3429">
        <v>77.480086893555395</v>
      </c>
      <c r="N3429">
        <v>76.466328747284507</v>
      </c>
      <c r="O3429">
        <f t="shared" si="107"/>
        <v>75.539464156408343</v>
      </c>
    </row>
    <row r="3430" spans="1:15" x14ac:dyDescent="0.2">
      <c r="A3430">
        <v>72.422360248447205</v>
      </c>
      <c r="B3430">
        <v>79.254658385093094</v>
      </c>
      <c r="C3430">
        <v>82.236024844720504</v>
      </c>
      <c r="F3430">
        <f t="shared" si="106"/>
        <v>77.971014492753596</v>
      </c>
      <c r="J3430">
        <v>80.593772628530004</v>
      </c>
      <c r="K3430">
        <v>80.738595220854407</v>
      </c>
      <c r="L3430">
        <v>70.456191165821807</v>
      </c>
      <c r="M3430">
        <v>78.711078928312801</v>
      </c>
      <c r="N3430">
        <v>86.459087617668303</v>
      </c>
      <c r="O3430">
        <f t="shared" si="107"/>
        <v>79.391745112237459</v>
      </c>
    </row>
    <row r="3431" spans="1:15" x14ac:dyDescent="0.2">
      <c r="A3431">
        <v>75.8385093167701</v>
      </c>
      <c r="B3431">
        <v>82.018633540372605</v>
      </c>
      <c r="C3431">
        <v>82.049689440993703</v>
      </c>
      <c r="F3431">
        <f t="shared" si="106"/>
        <v>79.968944099378803</v>
      </c>
      <c r="J3431">
        <v>75.669804489500294</v>
      </c>
      <c r="K3431">
        <v>70.528602461983994</v>
      </c>
      <c r="L3431">
        <v>70.456191165821807</v>
      </c>
      <c r="M3431">
        <v>89.790007241129601</v>
      </c>
      <c r="N3431">
        <v>79.073135409123793</v>
      </c>
      <c r="O3431">
        <f t="shared" si="107"/>
        <v>77.103548153511895</v>
      </c>
    </row>
    <row r="3432" spans="1:15" x14ac:dyDescent="0.2">
      <c r="A3432">
        <v>74.130434782608702</v>
      </c>
      <c r="B3432">
        <v>79.440993788819796</v>
      </c>
      <c r="C3432">
        <v>82.2981366459627</v>
      </c>
      <c r="F3432">
        <f t="shared" si="106"/>
        <v>78.623188405797066</v>
      </c>
      <c r="J3432">
        <v>78.566256335988399</v>
      </c>
      <c r="K3432">
        <v>80.086893555394596</v>
      </c>
      <c r="L3432">
        <v>71.180304127443804</v>
      </c>
      <c r="M3432">
        <v>72.700941346850101</v>
      </c>
      <c r="N3432">
        <v>79.724837074583604</v>
      </c>
      <c r="O3432">
        <f t="shared" si="107"/>
        <v>76.451846488052098</v>
      </c>
    </row>
    <row r="3433" spans="1:15" x14ac:dyDescent="0.2">
      <c r="A3433">
        <v>76.770186335403693</v>
      </c>
      <c r="B3433">
        <v>77.267080745341602</v>
      </c>
      <c r="C3433">
        <v>82.484472049689401</v>
      </c>
      <c r="F3433">
        <f t="shared" si="106"/>
        <v>78.840579710144894</v>
      </c>
      <c r="J3433">
        <v>73.352643012309898</v>
      </c>
      <c r="K3433">
        <v>81.969587255611799</v>
      </c>
      <c r="L3433">
        <v>73.207820419985495</v>
      </c>
      <c r="M3433">
        <v>95.148443157132505</v>
      </c>
      <c r="N3433">
        <v>87.255611875452502</v>
      </c>
      <c r="O3433">
        <f t="shared" si="107"/>
        <v>82.186821144098445</v>
      </c>
    </row>
    <row r="3434" spans="1:15" x14ac:dyDescent="0.2">
      <c r="A3434">
        <v>75.403726708074501</v>
      </c>
      <c r="B3434">
        <v>79.409937888198698</v>
      </c>
      <c r="C3434">
        <v>81.925465838509297</v>
      </c>
      <c r="F3434">
        <f t="shared" si="106"/>
        <v>78.913043478260832</v>
      </c>
      <c r="J3434">
        <v>76.466328747284507</v>
      </c>
      <c r="K3434">
        <v>80.231716147718998</v>
      </c>
      <c r="L3434">
        <v>70.021723388848599</v>
      </c>
      <c r="M3434">
        <v>77.335264301230893</v>
      </c>
      <c r="N3434">
        <v>86.603910209992705</v>
      </c>
      <c r="O3434">
        <f t="shared" si="107"/>
        <v>78.131788559015135</v>
      </c>
    </row>
    <row r="3435" spans="1:15" x14ac:dyDescent="0.2">
      <c r="A3435">
        <v>76.552795031055894</v>
      </c>
      <c r="B3435">
        <v>80.714285714285694</v>
      </c>
      <c r="C3435">
        <v>82.639751552795005</v>
      </c>
      <c r="F3435">
        <f t="shared" si="106"/>
        <v>79.968944099378859</v>
      </c>
      <c r="J3435">
        <v>66.980448950036205</v>
      </c>
      <c r="K3435">
        <v>76.611151339608895</v>
      </c>
      <c r="L3435">
        <v>75.307748008689302</v>
      </c>
      <c r="M3435">
        <v>72.990586531498906</v>
      </c>
      <c r="N3435">
        <v>75.524981897175905</v>
      </c>
      <c r="O3435">
        <f t="shared" si="107"/>
        <v>73.482983345401848</v>
      </c>
    </row>
    <row r="3436" spans="1:15" x14ac:dyDescent="0.2">
      <c r="A3436">
        <v>76.6770186335403</v>
      </c>
      <c r="B3436">
        <v>80.590062111801203</v>
      </c>
      <c r="C3436">
        <v>82.236024844720504</v>
      </c>
      <c r="F3436">
        <f t="shared" si="106"/>
        <v>79.834368530020669</v>
      </c>
      <c r="J3436">
        <v>68.428674873280201</v>
      </c>
      <c r="K3436">
        <v>77.842143374366401</v>
      </c>
      <c r="L3436">
        <v>73.280231716147696</v>
      </c>
      <c r="M3436">
        <v>78.421433743663997</v>
      </c>
      <c r="N3436">
        <v>87.1832005792903</v>
      </c>
      <c r="O3436">
        <f t="shared" si="107"/>
        <v>77.031136857349722</v>
      </c>
    </row>
    <row r="3437" spans="1:15" x14ac:dyDescent="0.2">
      <c r="A3437">
        <v>75.186335403726702</v>
      </c>
      <c r="B3437">
        <v>81.086956521739097</v>
      </c>
      <c r="C3437">
        <v>82.111801242235998</v>
      </c>
      <c r="F3437">
        <f t="shared" si="106"/>
        <v>79.461697722567266</v>
      </c>
      <c r="J3437">
        <v>77.914554670528602</v>
      </c>
      <c r="K3437">
        <v>76.755973931933298</v>
      </c>
      <c r="L3437">
        <v>70.383779869659605</v>
      </c>
      <c r="M3437">
        <v>87.1832005792903</v>
      </c>
      <c r="N3437">
        <v>75.814627081824696</v>
      </c>
      <c r="O3437">
        <f t="shared" si="107"/>
        <v>77.610427226647303</v>
      </c>
    </row>
    <row r="3438" spans="1:15" x14ac:dyDescent="0.2">
      <c r="A3438">
        <v>77.173913043478194</v>
      </c>
      <c r="B3438">
        <v>81.614906832298104</v>
      </c>
      <c r="C3438">
        <v>82.391304347826093</v>
      </c>
      <c r="F3438">
        <f t="shared" si="106"/>
        <v>80.393374741200802</v>
      </c>
      <c r="J3438">
        <v>68.501086169442402</v>
      </c>
      <c r="K3438">
        <v>72.990586531498906</v>
      </c>
      <c r="L3438">
        <v>71.252715423606006</v>
      </c>
      <c r="M3438">
        <v>76.683562635771096</v>
      </c>
      <c r="N3438">
        <v>87.1832005792903</v>
      </c>
      <c r="O3438">
        <f t="shared" si="107"/>
        <v>75.322230267921739</v>
      </c>
    </row>
    <row r="3439" spans="1:15" x14ac:dyDescent="0.2">
      <c r="A3439">
        <v>75.341614906832305</v>
      </c>
      <c r="B3439">
        <v>80.652173913043399</v>
      </c>
      <c r="C3439">
        <v>80.900621118012396</v>
      </c>
      <c r="F3439">
        <f t="shared" si="106"/>
        <v>78.964803312629371</v>
      </c>
      <c r="J3439">
        <v>76.0318609703113</v>
      </c>
      <c r="K3439">
        <v>74.945691527878296</v>
      </c>
      <c r="L3439">
        <v>81.1730629978276</v>
      </c>
      <c r="M3439">
        <v>76.973207820419901</v>
      </c>
      <c r="N3439">
        <v>77.842143374366401</v>
      </c>
      <c r="O3439">
        <f t="shared" si="107"/>
        <v>77.3931933381607</v>
      </c>
    </row>
    <row r="3440" spans="1:15" x14ac:dyDescent="0.2">
      <c r="A3440">
        <v>76.956521739130395</v>
      </c>
      <c r="B3440">
        <v>81.552795031055894</v>
      </c>
      <c r="C3440">
        <v>82.329192546583798</v>
      </c>
      <c r="F3440">
        <f t="shared" si="106"/>
        <v>80.279503105590024</v>
      </c>
      <c r="J3440">
        <v>69.804489500361996</v>
      </c>
      <c r="K3440">
        <v>70.818247646632798</v>
      </c>
      <c r="L3440">
        <v>74.873280231716095</v>
      </c>
      <c r="M3440">
        <v>80.738595220854407</v>
      </c>
      <c r="N3440">
        <v>77.697320782041999</v>
      </c>
      <c r="O3440">
        <f t="shared" si="107"/>
        <v>74.786386676321442</v>
      </c>
    </row>
    <row r="3441" spans="1:15" x14ac:dyDescent="0.2">
      <c r="A3441">
        <v>76.304347826086897</v>
      </c>
      <c r="B3441">
        <v>80.590062111801203</v>
      </c>
      <c r="C3441">
        <v>82.018633540372605</v>
      </c>
      <c r="F3441">
        <f t="shared" si="106"/>
        <v>79.637681159420239</v>
      </c>
      <c r="J3441">
        <v>73.280231716147696</v>
      </c>
      <c r="K3441">
        <v>75.742215785662495</v>
      </c>
      <c r="L3441">
        <v>70.238957277335203</v>
      </c>
      <c r="M3441">
        <v>79.145546705285994</v>
      </c>
      <c r="N3441">
        <v>87.1832005792903</v>
      </c>
      <c r="O3441">
        <f t="shared" si="107"/>
        <v>77.118030412744332</v>
      </c>
    </row>
    <row r="3442" spans="1:15" x14ac:dyDescent="0.2">
      <c r="A3442">
        <v>77.173913043478194</v>
      </c>
      <c r="B3442">
        <v>81.894409937888199</v>
      </c>
      <c r="C3442">
        <v>82.0807453416149</v>
      </c>
      <c r="F3442">
        <f t="shared" si="106"/>
        <v>80.383022774327102</v>
      </c>
      <c r="J3442">
        <v>69.949312092686398</v>
      </c>
      <c r="K3442">
        <v>70.166545981173002</v>
      </c>
      <c r="L3442">
        <v>70.166545981173002</v>
      </c>
      <c r="M3442">
        <v>80.014482259232395</v>
      </c>
      <c r="N3442">
        <v>81.1730629978276</v>
      </c>
      <c r="O3442">
        <f t="shared" si="107"/>
        <v>74.293989862418471</v>
      </c>
    </row>
    <row r="3443" spans="1:15" x14ac:dyDescent="0.2">
      <c r="A3443">
        <v>71.832298136645903</v>
      </c>
      <c r="B3443">
        <v>80.807453416149002</v>
      </c>
      <c r="C3443">
        <v>82.0807453416149</v>
      </c>
      <c r="F3443">
        <f t="shared" si="106"/>
        <v>78.240165631469935</v>
      </c>
      <c r="J3443">
        <v>41.926140477914501</v>
      </c>
      <c r="K3443">
        <v>77.045619116582102</v>
      </c>
      <c r="L3443">
        <v>70.528602461983994</v>
      </c>
      <c r="M3443">
        <v>79.797248370745805</v>
      </c>
      <c r="N3443">
        <v>79.580014482259202</v>
      </c>
      <c r="O3443">
        <f t="shared" si="107"/>
        <v>69.775524981897121</v>
      </c>
    </row>
    <row r="3444" spans="1:15" x14ac:dyDescent="0.2">
      <c r="A3444">
        <v>76.521739130434696</v>
      </c>
      <c r="B3444">
        <v>79.1614906832298</v>
      </c>
      <c r="C3444">
        <v>82.453416149068303</v>
      </c>
      <c r="F3444">
        <f t="shared" si="106"/>
        <v>79.3788819875776</v>
      </c>
      <c r="J3444">
        <v>65.894279507603102</v>
      </c>
      <c r="K3444">
        <v>81.317885590152002</v>
      </c>
      <c r="L3444">
        <v>74.3664011585807</v>
      </c>
      <c r="M3444">
        <v>78.928312816799405</v>
      </c>
      <c r="N3444">
        <v>80.159304851556797</v>
      </c>
      <c r="O3444">
        <f t="shared" si="107"/>
        <v>76.133236784938404</v>
      </c>
    </row>
    <row r="3445" spans="1:15" x14ac:dyDescent="0.2">
      <c r="A3445">
        <v>74.658385093167695</v>
      </c>
      <c r="B3445">
        <v>80.093167701863294</v>
      </c>
      <c r="C3445">
        <v>65.900621118012396</v>
      </c>
      <c r="F3445">
        <f t="shared" si="106"/>
        <v>73.550724637681128</v>
      </c>
      <c r="J3445">
        <v>78.349022447501795</v>
      </c>
      <c r="K3445">
        <v>79.435191889934799</v>
      </c>
      <c r="L3445">
        <v>86.459087617668303</v>
      </c>
      <c r="M3445">
        <v>78.493845039826198</v>
      </c>
      <c r="N3445">
        <v>89.427950760318595</v>
      </c>
      <c r="O3445">
        <f t="shared" si="107"/>
        <v>82.433019551049938</v>
      </c>
    </row>
    <row r="3446" spans="1:15" x14ac:dyDescent="0.2">
      <c r="A3446">
        <v>77.111801242235998</v>
      </c>
      <c r="B3446">
        <v>81.739130434782595</v>
      </c>
      <c r="C3446">
        <v>82.0807453416149</v>
      </c>
      <c r="F3446">
        <f t="shared" si="106"/>
        <v>80.310559006211165</v>
      </c>
      <c r="J3446">
        <v>68.790731354091207</v>
      </c>
      <c r="K3446">
        <v>70.311368573497404</v>
      </c>
      <c r="L3446">
        <v>74.221578566256298</v>
      </c>
      <c r="M3446">
        <v>87.038377986965898</v>
      </c>
      <c r="N3446">
        <v>87.1832005792903</v>
      </c>
      <c r="O3446">
        <f t="shared" si="107"/>
        <v>77.509051412020227</v>
      </c>
    </row>
    <row r="3447" spans="1:15" x14ac:dyDescent="0.2">
      <c r="A3447">
        <v>74.316770186335404</v>
      </c>
      <c r="B3447">
        <v>81.894409937888199</v>
      </c>
      <c r="C3447">
        <v>82.236024844720504</v>
      </c>
      <c r="F3447">
        <f t="shared" si="106"/>
        <v>79.482401656314707</v>
      </c>
      <c r="J3447">
        <v>51.918899348298297</v>
      </c>
      <c r="K3447">
        <v>72.194062273714593</v>
      </c>
      <c r="L3447">
        <v>70.383779869659605</v>
      </c>
      <c r="M3447">
        <v>88.631426502534396</v>
      </c>
      <c r="N3447">
        <v>80.086893555394596</v>
      </c>
      <c r="O3447">
        <f t="shared" si="107"/>
        <v>72.643012309920294</v>
      </c>
    </row>
    <row r="3448" spans="1:15" x14ac:dyDescent="0.2">
      <c r="A3448">
        <v>77.329192546583798</v>
      </c>
      <c r="B3448">
        <v>81.614906832298104</v>
      </c>
      <c r="C3448">
        <v>82.422360248447205</v>
      </c>
      <c r="F3448">
        <f t="shared" si="106"/>
        <v>80.45548654244304</v>
      </c>
      <c r="J3448">
        <v>69.370021723388803</v>
      </c>
      <c r="K3448">
        <v>68.428674873280201</v>
      </c>
      <c r="L3448">
        <v>72.845763939174503</v>
      </c>
      <c r="M3448">
        <v>75.742215785662495</v>
      </c>
      <c r="N3448">
        <v>87.110789283128099</v>
      </c>
      <c r="O3448">
        <f t="shared" si="107"/>
        <v>74.699493120926817</v>
      </c>
    </row>
    <row r="3449" spans="1:15" x14ac:dyDescent="0.2">
      <c r="A3449">
        <v>77.670807453416103</v>
      </c>
      <c r="B3449">
        <v>81.645962732919202</v>
      </c>
      <c r="C3449">
        <v>82.111801242235998</v>
      </c>
      <c r="F3449">
        <f t="shared" si="106"/>
        <v>80.476190476190439</v>
      </c>
      <c r="J3449">
        <v>68.645908761766805</v>
      </c>
      <c r="K3449">
        <v>71.614771904416997</v>
      </c>
      <c r="L3449">
        <v>72.483707458363497</v>
      </c>
      <c r="M3449">
        <v>79.362780593772598</v>
      </c>
      <c r="N3449">
        <v>79.797248370745805</v>
      </c>
      <c r="O3449">
        <f t="shared" si="107"/>
        <v>74.380883417813138</v>
      </c>
    </row>
    <row r="3450" spans="1:15" x14ac:dyDescent="0.2">
      <c r="A3450">
        <v>76.987577639751507</v>
      </c>
      <c r="B3450">
        <v>81.645962732919202</v>
      </c>
      <c r="C3450">
        <v>82.142857142857096</v>
      </c>
      <c r="F3450">
        <f t="shared" si="106"/>
        <v>80.258799171842611</v>
      </c>
      <c r="J3450">
        <v>68.356263577118</v>
      </c>
      <c r="K3450">
        <v>71.107892831281603</v>
      </c>
      <c r="L3450">
        <v>70.383779869659605</v>
      </c>
      <c r="M3450">
        <v>80.014482259232395</v>
      </c>
      <c r="N3450">
        <v>77.697320782041999</v>
      </c>
      <c r="O3450">
        <f t="shared" si="107"/>
        <v>73.511947863866723</v>
      </c>
    </row>
    <row r="3451" spans="1:15" x14ac:dyDescent="0.2">
      <c r="A3451">
        <v>76.397515527950304</v>
      </c>
      <c r="B3451">
        <v>81.521739130434696</v>
      </c>
      <c r="C3451">
        <v>82.453416149068303</v>
      </c>
      <c r="F3451">
        <f t="shared" si="106"/>
        <v>80.124223602484435</v>
      </c>
      <c r="J3451">
        <v>72.411296162201296</v>
      </c>
      <c r="K3451">
        <v>69.297610427226601</v>
      </c>
      <c r="L3451">
        <v>64.663287472845695</v>
      </c>
      <c r="M3451">
        <v>80.376538740043401</v>
      </c>
      <c r="N3451">
        <v>77.552498189717596</v>
      </c>
      <c r="O3451">
        <f t="shared" si="107"/>
        <v>72.860246198406927</v>
      </c>
    </row>
    <row r="3452" spans="1:15" x14ac:dyDescent="0.2">
      <c r="A3452">
        <v>76.645962732919202</v>
      </c>
      <c r="B3452">
        <v>81.863354037267001</v>
      </c>
      <c r="C3452">
        <v>82.173913043478194</v>
      </c>
      <c r="F3452">
        <f t="shared" si="106"/>
        <v>80.22774327122147</v>
      </c>
      <c r="J3452">
        <v>72.990586531498906</v>
      </c>
      <c r="K3452">
        <v>71.687183200579199</v>
      </c>
      <c r="L3452">
        <v>71.107892831281603</v>
      </c>
      <c r="M3452">
        <v>79.435191889934799</v>
      </c>
      <c r="N3452">
        <v>77.624909485879797</v>
      </c>
      <c r="O3452">
        <f t="shared" si="107"/>
        <v>74.569152787834867</v>
      </c>
    </row>
    <row r="3453" spans="1:15" x14ac:dyDescent="0.2">
      <c r="A3453">
        <v>74.658385093167695</v>
      </c>
      <c r="B3453">
        <v>80.465838509316697</v>
      </c>
      <c r="C3453">
        <v>82.204968944099306</v>
      </c>
      <c r="F3453">
        <f t="shared" si="106"/>
        <v>79.109730848861233</v>
      </c>
      <c r="J3453">
        <v>76.973207820419901</v>
      </c>
      <c r="K3453">
        <v>77.190441708906505</v>
      </c>
      <c r="L3453">
        <v>71.976828385228103</v>
      </c>
      <c r="M3453">
        <v>94.496741491672694</v>
      </c>
      <c r="N3453">
        <v>77.335264301230893</v>
      </c>
      <c r="O3453">
        <f t="shared" si="107"/>
        <v>79.594496741491611</v>
      </c>
    </row>
    <row r="3454" spans="1:15" x14ac:dyDescent="0.2">
      <c r="A3454">
        <v>76.490683229813598</v>
      </c>
      <c r="B3454">
        <v>80.621118012422301</v>
      </c>
      <c r="C3454">
        <v>82.204968944099306</v>
      </c>
      <c r="F3454">
        <f t="shared" si="106"/>
        <v>79.772256728778402</v>
      </c>
      <c r="J3454">
        <v>66.980448950036205</v>
      </c>
      <c r="K3454">
        <v>77.986965966690803</v>
      </c>
      <c r="L3454">
        <v>72.700941346850101</v>
      </c>
      <c r="M3454">
        <v>79.942070963070194</v>
      </c>
      <c r="N3454">
        <v>81.028240405503198</v>
      </c>
      <c r="O3454">
        <f t="shared" si="107"/>
        <v>75.7277335264301</v>
      </c>
    </row>
    <row r="3455" spans="1:15" x14ac:dyDescent="0.2">
      <c r="A3455">
        <v>76.801242236024805</v>
      </c>
      <c r="B3455">
        <v>81.894409937888199</v>
      </c>
      <c r="C3455">
        <v>82.267080745341602</v>
      </c>
      <c r="F3455">
        <f t="shared" si="106"/>
        <v>80.320910973084878</v>
      </c>
      <c r="J3455">
        <v>68.573497465604603</v>
      </c>
      <c r="K3455">
        <v>71.107892831281603</v>
      </c>
      <c r="L3455">
        <v>73.642288196958702</v>
      </c>
      <c r="M3455">
        <v>80.086893555394596</v>
      </c>
      <c r="N3455">
        <v>87.400434467776904</v>
      </c>
      <c r="O3455">
        <f t="shared" si="107"/>
        <v>76.162201303403279</v>
      </c>
    </row>
    <row r="3456" spans="1:15" x14ac:dyDescent="0.2">
      <c r="A3456">
        <v>76.4596273291925</v>
      </c>
      <c r="B3456">
        <v>81.118012422360195</v>
      </c>
      <c r="C3456">
        <v>82.2981366459627</v>
      </c>
      <c r="F3456">
        <f t="shared" si="106"/>
        <v>79.958592132505132</v>
      </c>
      <c r="J3456">
        <v>72.845763939174503</v>
      </c>
      <c r="K3456">
        <v>73.714699493120904</v>
      </c>
      <c r="L3456">
        <v>73.352643012309898</v>
      </c>
      <c r="M3456">
        <v>80.3041274438812</v>
      </c>
      <c r="N3456">
        <v>75.235336712527101</v>
      </c>
      <c r="O3456">
        <f t="shared" si="107"/>
        <v>75.090514120202727</v>
      </c>
    </row>
    <row r="3457" spans="1:15" x14ac:dyDescent="0.2">
      <c r="A3457">
        <v>77.236024844720504</v>
      </c>
      <c r="B3457">
        <v>81.863354037267001</v>
      </c>
      <c r="C3457">
        <v>82.173913043478194</v>
      </c>
      <c r="F3457">
        <f t="shared" si="106"/>
        <v>80.4244306418219</v>
      </c>
      <c r="J3457">
        <v>68.573497465604603</v>
      </c>
      <c r="K3457">
        <v>70.673425054308396</v>
      </c>
      <c r="L3457">
        <v>72.266473569876894</v>
      </c>
      <c r="M3457">
        <v>80.593772628530004</v>
      </c>
      <c r="N3457">
        <v>79.724837074583604</v>
      </c>
      <c r="O3457">
        <f t="shared" si="107"/>
        <v>74.3664011585807</v>
      </c>
    </row>
    <row r="3458" spans="1:15" x14ac:dyDescent="0.2">
      <c r="A3458">
        <v>77.142857142857096</v>
      </c>
      <c r="B3458">
        <v>81.708074534161398</v>
      </c>
      <c r="C3458">
        <v>82.173913043478194</v>
      </c>
      <c r="F3458">
        <f t="shared" si="106"/>
        <v>80.34161490683222</v>
      </c>
      <c r="J3458">
        <v>69.732078204199794</v>
      </c>
      <c r="K3458">
        <v>71.325126719768207</v>
      </c>
      <c r="L3458">
        <v>72.338884866039095</v>
      </c>
      <c r="M3458">
        <v>80.231716147718998</v>
      </c>
      <c r="N3458">
        <v>77.986965966690803</v>
      </c>
      <c r="O3458">
        <f t="shared" si="107"/>
        <v>74.322954380883374</v>
      </c>
    </row>
    <row r="3459" spans="1:15" x14ac:dyDescent="0.2">
      <c r="A3459">
        <v>77.267080745341602</v>
      </c>
      <c r="B3459">
        <v>81.801242236024805</v>
      </c>
      <c r="C3459">
        <v>82.329192546583798</v>
      </c>
      <c r="F3459">
        <f t="shared" ref="F3459:F3522" si="108">AVERAGE(A3459:C3459)</f>
        <v>80.465838509316725</v>
      </c>
      <c r="J3459">
        <v>68.211440984793597</v>
      </c>
      <c r="K3459">
        <v>70.745836350470597</v>
      </c>
      <c r="L3459">
        <v>72.918175235336705</v>
      </c>
      <c r="M3459">
        <v>76.176683562635702</v>
      </c>
      <c r="N3459">
        <v>75.959449674149099</v>
      </c>
      <c r="O3459">
        <f t="shared" ref="O3459:O3522" si="109">AVERAGE(J3459:N3459)</f>
        <v>72.802317161477134</v>
      </c>
    </row>
    <row r="3460" spans="1:15" x14ac:dyDescent="0.2">
      <c r="A3460">
        <v>76.863354037267001</v>
      </c>
      <c r="B3460">
        <v>82.173913043478194</v>
      </c>
      <c r="C3460">
        <v>82.422360248447205</v>
      </c>
      <c r="F3460">
        <f t="shared" si="108"/>
        <v>80.486542443064138</v>
      </c>
      <c r="J3460">
        <v>70.0941346850108</v>
      </c>
      <c r="K3460">
        <v>70.456191165821807</v>
      </c>
      <c r="L3460">
        <v>72.845763939174503</v>
      </c>
      <c r="M3460">
        <v>78.783490224475003</v>
      </c>
      <c r="N3460">
        <v>77.045619116582102</v>
      </c>
      <c r="O3460">
        <f t="shared" si="109"/>
        <v>73.84503982621284</v>
      </c>
    </row>
    <row r="3461" spans="1:15" x14ac:dyDescent="0.2">
      <c r="A3461">
        <v>77.0807453416149</v>
      </c>
      <c r="B3461">
        <v>80.807453416149002</v>
      </c>
      <c r="C3461">
        <v>82.173913043478194</v>
      </c>
      <c r="F3461">
        <f t="shared" si="108"/>
        <v>80.02070393374737</v>
      </c>
      <c r="J3461">
        <v>70.311368573497404</v>
      </c>
      <c r="K3461">
        <v>76.973207820419901</v>
      </c>
      <c r="L3461">
        <v>72.266473569876894</v>
      </c>
      <c r="M3461">
        <v>78.204199855177393</v>
      </c>
      <c r="N3461">
        <v>79.435191889934799</v>
      </c>
      <c r="O3461">
        <f t="shared" si="109"/>
        <v>75.438088341781281</v>
      </c>
    </row>
    <row r="3462" spans="1:15" x14ac:dyDescent="0.2">
      <c r="A3462">
        <v>77.0807453416149</v>
      </c>
      <c r="B3462">
        <v>81.024844720496802</v>
      </c>
      <c r="C3462">
        <v>82.515527950310499</v>
      </c>
      <c r="F3462">
        <f t="shared" si="108"/>
        <v>80.207039337474058</v>
      </c>
      <c r="J3462">
        <v>69.152787834902199</v>
      </c>
      <c r="K3462">
        <v>72.049239681390304</v>
      </c>
      <c r="L3462">
        <v>74.076755973931895</v>
      </c>
      <c r="M3462">
        <v>79.797248370745805</v>
      </c>
      <c r="N3462">
        <v>74.800868935553893</v>
      </c>
      <c r="O3462">
        <f t="shared" si="109"/>
        <v>73.975380159304819</v>
      </c>
    </row>
    <row r="3463" spans="1:15" x14ac:dyDescent="0.2">
      <c r="A3463">
        <v>76.335403726707995</v>
      </c>
      <c r="B3463">
        <v>80.248447204968897</v>
      </c>
      <c r="C3463">
        <v>82.204968944099306</v>
      </c>
      <c r="F3463">
        <f t="shared" si="108"/>
        <v>79.596273291925399</v>
      </c>
      <c r="J3463">
        <v>75.887038377986897</v>
      </c>
      <c r="K3463">
        <v>79.435191889934799</v>
      </c>
      <c r="L3463">
        <v>73.062997827661107</v>
      </c>
      <c r="M3463">
        <v>88.414192614047707</v>
      </c>
      <c r="N3463">
        <v>77.407675597393194</v>
      </c>
      <c r="O3463">
        <f t="shared" si="109"/>
        <v>78.841419261404738</v>
      </c>
    </row>
    <row r="3464" spans="1:15" x14ac:dyDescent="0.2">
      <c r="A3464">
        <v>77.2981366459627</v>
      </c>
      <c r="B3464">
        <v>80.931677018633494</v>
      </c>
      <c r="C3464">
        <v>82.2981366459627</v>
      </c>
      <c r="F3464">
        <f t="shared" si="108"/>
        <v>80.17598343685296</v>
      </c>
      <c r="J3464">
        <v>69.659666908037593</v>
      </c>
      <c r="K3464">
        <v>77.045619116582102</v>
      </c>
      <c r="L3464">
        <v>70.818247646632798</v>
      </c>
      <c r="M3464">
        <v>72.049239681390304</v>
      </c>
      <c r="N3464">
        <v>79.073135409123793</v>
      </c>
      <c r="O3464">
        <f t="shared" si="109"/>
        <v>73.729181752353313</v>
      </c>
    </row>
    <row r="3465" spans="1:15" x14ac:dyDescent="0.2">
      <c r="A3465">
        <v>77.267080745341602</v>
      </c>
      <c r="B3465">
        <v>81.428571428571402</v>
      </c>
      <c r="C3465">
        <v>82.701863354037201</v>
      </c>
      <c r="F3465">
        <f t="shared" si="108"/>
        <v>80.465838509316725</v>
      </c>
      <c r="J3465">
        <v>69.442433019551004</v>
      </c>
      <c r="K3465">
        <v>69.370021723388803</v>
      </c>
      <c r="L3465">
        <v>74.511223750905103</v>
      </c>
      <c r="M3465">
        <v>80.448950036205602</v>
      </c>
      <c r="N3465">
        <v>77.986965966690803</v>
      </c>
      <c r="O3465">
        <f t="shared" si="109"/>
        <v>74.351918899348263</v>
      </c>
    </row>
    <row r="3466" spans="1:15" x14ac:dyDescent="0.2">
      <c r="A3466">
        <v>76.956521739130395</v>
      </c>
      <c r="B3466">
        <v>81.987577639751507</v>
      </c>
      <c r="C3466">
        <v>82.422360248447205</v>
      </c>
      <c r="F3466">
        <f t="shared" si="108"/>
        <v>80.45548654244304</v>
      </c>
      <c r="J3466">
        <v>69.080376538739998</v>
      </c>
      <c r="K3466">
        <v>67.632150615496002</v>
      </c>
      <c r="L3466">
        <v>72.6285300506879</v>
      </c>
      <c r="M3466">
        <v>81.462708182476405</v>
      </c>
      <c r="N3466">
        <v>77.262853005068706</v>
      </c>
      <c r="O3466">
        <f t="shared" si="109"/>
        <v>73.613323678493799</v>
      </c>
    </row>
    <row r="3467" spans="1:15" x14ac:dyDescent="0.2">
      <c r="A3467">
        <v>77.360248447204896</v>
      </c>
      <c r="B3467">
        <v>80.714285714285694</v>
      </c>
      <c r="C3467">
        <v>82.732919254658299</v>
      </c>
      <c r="F3467">
        <f t="shared" si="108"/>
        <v>80.269151138716296</v>
      </c>
      <c r="J3467">
        <v>70.601013758146195</v>
      </c>
      <c r="K3467">
        <v>78.928312816799405</v>
      </c>
      <c r="L3467">
        <v>74.511223750905103</v>
      </c>
      <c r="M3467">
        <v>90.007241129616204</v>
      </c>
      <c r="N3467">
        <v>77.407675597393194</v>
      </c>
      <c r="O3467">
        <f t="shared" si="109"/>
        <v>78.291093410572017</v>
      </c>
    </row>
    <row r="3468" spans="1:15" x14ac:dyDescent="0.2">
      <c r="A3468">
        <v>77.0807453416149</v>
      </c>
      <c r="B3468">
        <v>80.652173913043399</v>
      </c>
      <c r="C3468">
        <v>82.236024844720504</v>
      </c>
      <c r="F3468">
        <f t="shared" si="108"/>
        <v>79.989648033126272</v>
      </c>
      <c r="J3468">
        <v>69.804489500361996</v>
      </c>
      <c r="K3468">
        <v>78.783490224475003</v>
      </c>
      <c r="L3468">
        <v>73.280231716147696</v>
      </c>
      <c r="M3468">
        <v>88.848660391020999</v>
      </c>
      <c r="N3468">
        <v>80.376538740043401</v>
      </c>
      <c r="O3468">
        <f t="shared" si="109"/>
        <v>78.218682114409802</v>
      </c>
    </row>
    <row r="3469" spans="1:15" x14ac:dyDescent="0.2">
      <c r="A3469">
        <v>77.018633540372605</v>
      </c>
      <c r="B3469">
        <v>80.993788819875704</v>
      </c>
      <c r="C3469">
        <v>82.329192546583798</v>
      </c>
      <c r="F3469">
        <f t="shared" si="108"/>
        <v>80.113871635610693</v>
      </c>
      <c r="J3469">
        <v>69.2251991310644</v>
      </c>
      <c r="K3469">
        <v>73.931933381607493</v>
      </c>
      <c r="L3469">
        <v>73.280231716147696</v>
      </c>
      <c r="M3469">
        <v>76.393917451122306</v>
      </c>
      <c r="N3469">
        <v>79.724837074583604</v>
      </c>
      <c r="O3469">
        <f t="shared" si="109"/>
        <v>74.511223750905103</v>
      </c>
    </row>
    <row r="3470" spans="1:15" x14ac:dyDescent="0.2">
      <c r="A3470">
        <v>76.925465838509297</v>
      </c>
      <c r="B3470">
        <v>80.807453416149002</v>
      </c>
      <c r="C3470">
        <v>82.142857142857096</v>
      </c>
      <c r="F3470">
        <f t="shared" si="108"/>
        <v>79.958592132505132</v>
      </c>
      <c r="J3470">
        <v>69.442433019551004</v>
      </c>
      <c r="K3470">
        <v>74.511223750905103</v>
      </c>
      <c r="L3470">
        <v>71.976828385228103</v>
      </c>
      <c r="M3470">
        <v>78.421433743663997</v>
      </c>
      <c r="N3470">
        <v>80.3041274438812</v>
      </c>
      <c r="O3470">
        <f t="shared" si="109"/>
        <v>74.931209268645887</v>
      </c>
    </row>
    <row r="3471" spans="1:15" x14ac:dyDescent="0.2">
      <c r="A3471">
        <v>76.987577639751507</v>
      </c>
      <c r="B3471">
        <v>80.527950310559007</v>
      </c>
      <c r="C3471">
        <v>82.670807453416103</v>
      </c>
      <c r="F3471">
        <f t="shared" si="108"/>
        <v>80.06211180124221</v>
      </c>
      <c r="J3471">
        <v>68.790731354091207</v>
      </c>
      <c r="K3471">
        <v>75.814627081824696</v>
      </c>
      <c r="L3471">
        <v>73.859522085445306</v>
      </c>
      <c r="M3471">
        <v>78.204199855177393</v>
      </c>
      <c r="N3471">
        <v>80.883417813178795</v>
      </c>
      <c r="O3471">
        <f t="shared" si="109"/>
        <v>75.510499637943468</v>
      </c>
    </row>
    <row r="3472" spans="1:15" x14ac:dyDescent="0.2">
      <c r="A3472">
        <v>76.832298136645903</v>
      </c>
      <c r="B3472">
        <v>80.869565217391298</v>
      </c>
      <c r="C3472">
        <v>82.391304347826093</v>
      </c>
      <c r="F3472">
        <f t="shared" si="108"/>
        <v>80.031055900621098</v>
      </c>
      <c r="J3472">
        <v>66.763215061549602</v>
      </c>
      <c r="K3472">
        <v>76.828385228095499</v>
      </c>
      <c r="L3472">
        <v>74.873280231716095</v>
      </c>
      <c r="M3472">
        <v>77.552498189717596</v>
      </c>
      <c r="N3472">
        <v>78.493845039826198</v>
      </c>
      <c r="O3472">
        <f t="shared" si="109"/>
        <v>74.902244750180984</v>
      </c>
    </row>
    <row r="3473" spans="1:15" x14ac:dyDescent="0.2">
      <c r="A3473">
        <v>76.645962732919202</v>
      </c>
      <c r="B3473">
        <v>79.782608695652101</v>
      </c>
      <c r="C3473">
        <v>82.236024844720504</v>
      </c>
      <c r="F3473">
        <f t="shared" si="108"/>
        <v>79.554865424430602</v>
      </c>
      <c r="J3473">
        <v>65.314989138305506</v>
      </c>
      <c r="K3473">
        <v>78.131788559015206</v>
      </c>
      <c r="L3473">
        <v>72.194062273714593</v>
      </c>
      <c r="M3473">
        <v>79.507603186097001</v>
      </c>
      <c r="N3473">
        <v>79.652425778421403</v>
      </c>
      <c r="O3473">
        <f t="shared" si="109"/>
        <v>74.960173787110733</v>
      </c>
    </row>
    <row r="3474" spans="1:15" x14ac:dyDescent="0.2">
      <c r="A3474">
        <v>77.484472049689401</v>
      </c>
      <c r="B3474">
        <v>79.006211180124197</v>
      </c>
      <c r="C3474">
        <v>82.670807453416103</v>
      </c>
      <c r="F3474">
        <f t="shared" si="108"/>
        <v>79.720496894409905</v>
      </c>
      <c r="J3474">
        <v>70.311368573497404</v>
      </c>
      <c r="K3474">
        <v>79.507603186097001</v>
      </c>
      <c r="L3474">
        <v>74.149167270094097</v>
      </c>
      <c r="M3474">
        <v>76.249094858797903</v>
      </c>
      <c r="N3474">
        <v>86.024619840695095</v>
      </c>
      <c r="O3474">
        <f t="shared" si="109"/>
        <v>77.248370745836297</v>
      </c>
    </row>
    <row r="3475" spans="1:15" x14ac:dyDescent="0.2">
      <c r="A3475">
        <v>77.360248447204896</v>
      </c>
      <c r="B3475">
        <v>80.652173913043399</v>
      </c>
      <c r="C3475">
        <v>82.422360248447205</v>
      </c>
      <c r="F3475">
        <f t="shared" si="108"/>
        <v>80.144927536231833</v>
      </c>
      <c r="J3475">
        <v>70.166545981173002</v>
      </c>
      <c r="K3475">
        <v>76.321506154960105</v>
      </c>
      <c r="L3475">
        <v>74.438812454742902</v>
      </c>
      <c r="M3475">
        <v>78.204199855177393</v>
      </c>
      <c r="N3475">
        <v>78.855901520637204</v>
      </c>
      <c r="O3475">
        <f t="shared" si="109"/>
        <v>75.597393193338121</v>
      </c>
    </row>
    <row r="3476" spans="1:15" x14ac:dyDescent="0.2">
      <c r="A3476">
        <v>61.180124223602398</v>
      </c>
      <c r="B3476">
        <v>82.0807453416149</v>
      </c>
      <c r="C3476">
        <v>82.515527950310499</v>
      </c>
      <c r="F3476">
        <f t="shared" si="108"/>
        <v>75.258799171842597</v>
      </c>
      <c r="J3476">
        <v>15.496017378711</v>
      </c>
      <c r="K3476">
        <v>70.818247646632798</v>
      </c>
      <c r="L3476">
        <v>72.990586531498906</v>
      </c>
      <c r="M3476">
        <v>77.624909485879797</v>
      </c>
      <c r="N3476">
        <v>85.662563359884103</v>
      </c>
      <c r="O3476">
        <f t="shared" si="109"/>
        <v>64.518464880521336</v>
      </c>
    </row>
    <row r="3477" spans="1:15" x14ac:dyDescent="0.2">
      <c r="A3477">
        <v>76.366459627329107</v>
      </c>
      <c r="B3477">
        <v>80.496894409937894</v>
      </c>
      <c r="C3477">
        <v>82.236024844720504</v>
      </c>
      <c r="F3477">
        <f t="shared" si="108"/>
        <v>79.699792960662506</v>
      </c>
      <c r="J3477">
        <v>69.080376538739998</v>
      </c>
      <c r="K3477">
        <v>77.118030412744304</v>
      </c>
      <c r="L3477">
        <v>73.062997827661107</v>
      </c>
      <c r="M3477">
        <v>79.580014482259202</v>
      </c>
      <c r="N3477">
        <v>75.380159304851503</v>
      </c>
      <c r="O3477">
        <f t="shared" si="109"/>
        <v>74.84431571325122</v>
      </c>
    </row>
    <row r="3478" spans="1:15" x14ac:dyDescent="0.2">
      <c r="A3478">
        <v>77.391304347825994</v>
      </c>
      <c r="B3478">
        <v>80.776397515527904</v>
      </c>
      <c r="C3478">
        <v>82.391304347826093</v>
      </c>
      <c r="F3478">
        <f t="shared" si="108"/>
        <v>80.186335403726659</v>
      </c>
      <c r="J3478">
        <v>70.021723388848599</v>
      </c>
      <c r="K3478">
        <v>77.7697320782042</v>
      </c>
      <c r="L3478">
        <v>73.569876900796501</v>
      </c>
      <c r="M3478">
        <v>76.176683562635702</v>
      </c>
      <c r="N3478">
        <v>76.9007965242577</v>
      </c>
      <c r="O3478">
        <f t="shared" si="109"/>
        <v>74.887762490948546</v>
      </c>
    </row>
    <row r="3479" spans="1:15" x14ac:dyDescent="0.2">
      <c r="A3479">
        <v>77.453416149068303</v>
      </c>
      <c r="B3479">
        <v>80.434782608695599</v>
      </c>
      <c r="C3479">
        <v>82.453416149068303</v>
      </c>
      <c r="F3479">
        <f t="shared" si="108"/>
        <v>80.113871635610735</v>
      </c>
      <c r="J3479">
        <v>70.383779869659605</v>
      </c>
      <c r="K3479">
        <v>78.349022447501795</v>
      </c>
      <c r="L3479">
        <v>72.700941346850101</v>
      </c>
      <c r="M3479">
        <v>79.000724112961606</v>
      </c>
      <c r="N3479">
        <v>77.624909485879797</v>
      </c>
      <c r="O3479">
        <f t="shared" si="109"/>
        <v>75.611875452570587</v>
      </c>
    </row>
    <row r="3480" spans="1:15" x14ac:dyDescent="0.2">
      <c r="A3480">
        <v>77.577639751552795</v>
      </c>
      <c r="B3480">
        <v>81.645962732919202</v>
      </c>
      <c r="C3480">
        <v>82.173913043478194</v>
      </c>
      <c r="F3480">
        <f t="shared" si="108"/>
        <v>80.465838509316725</v>
      </c>
      <c r="J3480">
        <v>69.876900796524197</v>
      </c>
      <c r="K3480">
        <v>71.759594496741499</v>
      </c>
      <c r="L3480">
        <v>70.383779869659605</v>
      </c>
      <c r="M3480">
        <v>89.427950760318595</v>
      </c>
      <c r="N3480">
        <v>79.942070963070194</v>
      </c>
      <c r="O3480">
        <f t="shared" si="109"/>
        <v>76.278059377262807</v>
      </c>
    </row>
    <row r="3481" spans="1:15" x14ac:dyDescent="0.2">
      <c r="A3481">
        <v>77.857142857142804</v>
      </c>
      <c r="B3481">
        <v>80</v>
      </c>
      <c r="C3481">
        <v>82.888198757763902</v>
      </c>
      <c r="F3481">
        <f t="shared" si="108"/>
        <v>80.248447204968897</v>
      </c>
      <c r="J3481">
        <v>67.704561911658203</v>
      </c>
      <c r="K3481">
        <v>77.914554670528602</v>
      </c>
      <c r="L3481">
        <v>73.787110789283105</v>
      </c>
      <c r="M3481">
        <v>76.176683562635702</v>
      </c>
      <c r="N3481">
        <v>77.624909485879797</v>
      </c>
      <c r="O3481">
        <f t="shared" si="109"/>
        <v>74.641564083997082</v>
      </c>
    </row>
    <row r="3482" spans="1:15" x14ac:dyDescent="0.2">
      <c r="A3482">
        <v>77.453416149068303</v>
      </c>
      <c r="B3482">
        <v>81.956521739130395</v>
      </c>
      <c r="C3482">
        <v>82.577639751552795</v>
      </c>
      <c r="F3482">
        <f t="shared" si="108"/>
        <v>80.662525879917169</v>
      </c>
      <c r="J3482">
        <v>69.080376538739998</v>
      </c>
      <c r="K3482">
        <v>71.180304127443804</v>
      </c>
      <c r="L3482">
        <v>74.004344677769694</v>
      </c>
      <c r="M3482">
        <v>89.500362056480796</v>
      </c>
      <c r="N3482">
        <v>88.703837798696597</v>
      </c>
      <c r="O3482">
        <f t="shared" si="109"/>
        <v>78.493845039826184</v>
      </c>
    </row>
    <row r="3483" spans="1:15" x14ac:dyDescent="0.2">
      <c r="A3483">
        <v>77.0807453416149</v>
      </c>
      <c r="B3483">
        <v>80.807453416149002</v>
      </c>
      <c r="C3483">
        <v>82.236024844720504</v>
      </c>
      <c r="F3483">
        <f t="shared" si="108"/>
        <v>80.041407867494812</v>
      </c>
      <c r="J3483">
        <v>67.921795800144807</v>
      </c>
      <c r="K3483">
        <v>75.380159304851503</v>
      </c>
      <c r="L3483">
        <v>73.352643012309898</v>
      </c>
      <c r="M3483">
        <v>80.376538740043401</v>
      </c>
      <c r="N3483">
        <v>78.059377262853005</v>
      </c>
      <c r="O3483">
        <f t="shared" si="109"/>
        <v>75.018102824040511</v>
      </c>
    </row>
    <row r="3484" spans="1:15" x14ac:dyDescent="0.2">
      <c r="A3484">
        <v>77.049689440993703</v>
      </c>
      <c r="B3484">
        <v>82.0807453416149</v>
      </c>
      <c r="C3484">
        <v>82.329192546583798</v>
      </c>
      <c r="F3484">
        <f t="shared" si="108"/>
        <v>80.486542443064138</v>
      </c>
      <c r="J3484">
        <v>70.166545981173002</v>
      </c>
      <c r="K3484">
        <v>70.311368573497404</v>
      </c>
      <c r="L3484">
        <v>72.338884866039095</v>
      </c>
      <c r="M3484">
        <v>77.552498189717596</v>
      </c>
      <c r="N3484">
        <v>80.811006517016594</v>
      </c>
      <c r="O3484">
        <f t="shared" si="109"/>
        <v>74.23606082548875</v>
      </c>
    </row>
    <row r="3485" spans="1:15" x14ac:dyDescent="0.2">
      <c r="A3485">
        <v>77.329192546583798</v>
      </c>
      <c r="B3485">
        <v>81.832298136645903</v>
      </c>
      <c r="C3485">
        <v>82.173913043478194</v>
      </c>
      <c r="F3485">
        <f t="shared" si="108"/>
        <v>80.445134575569298</v>
      </c>
      <c r="J3485">
        <v>68.211440984793597</v>
      </c>
      <c r="K3485">
        <v>68.428674873280201</v>
      </c>
      <c r="L3485">
        <v>72.6285300506879</v>
      </c>
      <c r="M3485">
        <v>77.697320782041999</v>
      </c>
      <c r="N3485">
        <v>77.262853005068706</v>
      </c>
      <c r="O3485">
        <f t="shared" si="109"/>
        <v>72.845763939174475</v>
      </c>
    </row>
    <row r="3486" spans="1:15" x14ac:dyDescent="0.2">
      <c r="A3486">
        <v>77.453416149068303</v>
      </c>
      <c r="B3486">
        <v>80.807453416149002</v>
      </c>
      <c r="C3486">
        <v>82.732919254658299</v>
      </c>
      <c r="F3486">
        <f t="shared" si="108"/>
        <v>80.331262939958535</v>
      </c>
      <c r="J3486">
        <v>68.645908761766805</v>
      </c>
      <c r="K3486">
        <v>76.9007965242577</v>
      </c>
      <c r="L3486">
        <v>72.556118754525698</v>
      </c>
      <c r="M3486">
        <v>78.783490224475003</v>
      </c>
      <c r="N3486">
        <v>77.480086893555395</v>
      </c>
      <c r="O3486">
        <f t="shared" si="109"/>
        <v>74.873280231716123</v>
      </c>
    </row>
    <row r="3487" spans="1:15" x14ac:dyDescent="0.2">
      <c r="A3487">
        <v>77.267080745341602</v>
      </c>
      <c r="B3487">
        <v>81.987577639751507</v>
      </c>
      <c r="C3487">
        <v>82.422360248447205</v>
      </c>
      <c r="F3487">
        <f t="shared" si="108"/>
        <v>80.559006211180105</v>
      </c>
      <c r="J3487">
        <v>70.166545981173002</v>
      </c>
      <c r="K3487">
        <v>70.0941346850108</v>
      </c>
      <c r="L3487">
        <v>73.4974656046343</v>
      </c>
      <c r="M3487">
        <v>69.732078204199794</v>
      </c>
      <c r="N3487">
        <v>87.617668356263493</v>
      </c>
      <c r="O3487">
        <f t="shared" si="109"/>
        <v>74.221578566256284</v>
      </c>
    </row>
    <row r="3488" spans="1:15" x14ac:dyDescent="0.2">
      <c r="A3488">
        <v>78.074534161490604</v>
      </c>
      <c r="B3488">
        <v>82.111801242235998</v>
      </c>
      <c r="C3488">
        <v>82.763975155279496</v>
      </c>
      <c r="F3488">
        <f t="shared" si="108"/>
        <v>80.983436853002033</v>
      </c>
      <c r="J3488">
        <v>70.601013758146195</v>
      </c>
      <c r="K3488">
        <v>70.383779869659605</v>
      </c>
      <c r="L3488">
        <v>74.076755973931895</v>
      </c>
      <c r="M3488">
        <v>80.448950036205602</v>
      </c>
      <c r="N3488">
        <v>77.407675597393194</v>
      </c>
      <c r="O3488">
        <f t="shared" si="109"/>
        <v>74.58363504706729</v>
      </c>
    </row>
    <row r="3489" spans="1:15" x14ac:dyDescent="0.2">
      <c r="A3489">
        <v>78.105590062111801</v>
      </c>
      <c r="B3489">
        <v>82.0807453416149</v>
      </c>
      <c r="C3489">
        <v>82.391304347826093</v>
      </c>
      <c r="F3489">
        <f t="shared" si="108"/>
        <v>80.859213250517598</v>
      </c>
      <c r="J3489">
        <v>70.745836350470597</v>
      </c>
      <c r="K3489">
        <v>70.963070238957201</v>
      </c>
      <c r="L3489">
        <v>72.556118754525698</v>
      </c>
      <c r="M3489">
        <v>89.283128167994207</v>
      </c>
      <c r="N3489">
        <v>77.190441708906505</v>
      </c>
      <c r="O3489">
        <f t="shared" si="109"/>
        <v>76.147719044170842</v>
      </c>
    </row>
    <row r="3490" spans="1:15" x14ac:dyDescent="0.2">
      <c r="A3490">
        <v>77.577639751552795</v>
      </c>
      <c r="B3490">
        <v>80.683229813664596</v>
      </c>
      <c r="C3490">
        <v>82.236024844720504</v>
      </c>
      <c r="F3490">
        <f t="shared" si="108"/>
        <v>80.165631469979289</v>
      </c>
      <c r="J3490">
        <v>69.804489500361996</v>
      </c>
      <c r="K3490">
        <v>77.118030412744304</v>
      </c>
      <c r="L3490">
        <v>73.787110789283105</v>
      </c>
      <c r="M3490">
        <v>80.159304851556797</v>
      </c>
      <c r="N3490">
        <v>78.855901520637204</v>
      </c>
      <c r="O3490">
        <f t="shared" si="109"/>
        <v>75.944967414916675</v>
      </c>
    </row>
    <row r="3491" spans="1:15" x14ac:dyDescent="0.2">
      <c r="A3491">
        <v>77.577639751552795</v>
      </c>
      <c r="B3491">
        <v>49.192546583850898</v>
      </c>
      <c r="C3491">
        <v>82.018633540372605</v>
      </c>
      <c r="F3491">
        <f t="shared" si="108"/>
        <v>69.596273291925442</v>
      </c>
      <c r="J3491">
        <v>70.745836350470597</v>
      </c>
      <c r="K3491">
        <v>96.669080376538702</v>
      </c>
      <c r="L3491">
        <v>70.745836350470597</v>
      </c>
      <c r="M3491">
        <v>79.507603186097001</v>
      </c>
      <c r="N3491">
        <v>77.986965966690803</v>
      </c>
      <c r="O3491">
        <f t="shared" si="109"/>
        <v>79.131064446053557</v>
      </c>
    </row>
    <row r="3492" spans="1:15" x14ac:dyDescent="0.2">
      <c r="A3492">
        <v>77.577639751552795</v>
      </c>
      <c r="B3492">
        <v>82.0807453416149</v>
      </c>
      <c r="C3492">
        <v>82.546583850931597</v>
      </c>
      <c r="F3492">
        <f t="shared" si="108"/>
        <v>80.734989648033093</v>
      </c>
      <c r="J3492">
        <v>69.949312092686398</v>
      </c>
      <c r="K3492">
        <v>70.745836350470597</v>
      </c>
      <c r="L3492">
        <v>72.700941346850101</v>
      </c>
      <c r="M3492">
        <v>79.145546705285994</v>
      </c>
      <c r="N3492">
        <v>79.869659666908007</v>
      </c>
      <c r="O3492">
        <f t="shared" si="109"/>
        <v>74.482259232440214</v>
      </c>
    </row>
    <row r="3493" spans="1:15" x14ac:dyDescent="0.2">
      <c r="A3493">
        <v>77.236024844720504</v>
      </c>
      <c r="B3493">
        <v>81.987577639751507</v>
      </c>
      <c r="C3493">
        <v>82.422360248447205</v>
      </c>
      <c r="F3493">
        <f t="shared" si="108"/>
        <v>80.548654244306405</v>
      </c>
      <c r="J3493">
        <v>70.021723388848599</v>
      </c>
      <c r="K3493">
        <v>69.007965242577797</v>
      </c>
      <c r="L3493">
        <v>72.773352643012302</v>
      </c>
      <c r="M3493">
        <v>81.1730629978276</v>
      </c>
      <c r="N3493">
        <v>78.711078928312801</v>
      </c>
      <c r="O3493">
        <f t="shared" si="109"/>
        <v>74.337436640115826</v>
      </c>
    </row>
    <row r="3494" spans="1:15" x14ac:dyDescent="0.2">
      <c r="A3494">
        <v>77.515527950310499</v>
      </c>
      <c r="B3494">
        <v>82.018633540372605</v>
      </c>
      <c r="C3494">
        <v>82.546583850931597</v>
      </c>
      <c r="F3494">
        <f t="shared" si="108"/>
        <v>80.693581780538238</v>
      </c>
      <c r="J3494">
        <v>70.0941346850108</v>
      </c>
      <c r="K3494">
        <v>70.0941346850108</v>
      </c>
      <c r="L3494">
        <v>73.4974656046343</v>
      </c>
      <c r="M3494">
        <v>79.942070963070194</v>
      </c>
      <c r="N3494">
        <v>78.566256335988399</v>
      </c>
      <c r="O3494">
        <f t="shared" si="109"/>
        <v>74.438812454742887</v>
      </c>
    </row>
    <row r="3495" spans="1:15" x14ac:dyDescent="0.2">
      <c r="A3495">
        <v>76.987577639751507</v>
      </c>
      <c r="B3495">
        <v>80.652173913043399</v>
      </c>
      <c r="C3495">
        <v>82.236024844720504</v>
      </c>
      <c r="F3495">
        <f t="shared" si="108"/>
        <v>79.958592132505132</v>
      </c>
      <c r="J3495">
        <v>69.587255611875406</v>
      </c>
      <c r="K3495">
        <v>77.552498189717596</v>
      </c>
      <c r="L3495">
        <v>72.6285300506879</v>
      </c>
      <c r="M3495">
        <v>79.942070963070194</v>
      </c>
      <c r="N3495">
        <v>77.986965966690803</v>
      </c>
      <c r="O3495">
        <f t="shared" si="109"/>
        <v>75.539464156408371</v>
      </c>
    </row>
    <row r="3496" spans="1:15" x14ac:dyDescent="0.2">
      <c r="A3496">
        <v>77.453416149068303</v>
      </c>
      <c r="B3496">
        <v>81.024844720496802</v>
      </c>
      <c r="C3496">
        <v>82.236024844720504</v>
      </c>
      <c r="F3496">
        <f t="shared" si="108"/>
        <v>80.238095238095198</v>
      </c>
      <c r="J3496">
        <v>70.166545981173002</v>
      </c>
      <c r="K3496">
        <v>74.583635047067304</v>
      </c>
      <c r="L3496">
        <v>73.062997827661107</v>
      </c>
      <c r="M3496">
        <v>78.566256335988399</v>
      </c>
      <c r="N3496">
        <v>87.1832005792903</v>
      </c>
      <c r="O3496">
        <f t="shared" si="109"/>
        <v>76.712527154236028</v>
      </c>
    </row>
    <row r="3497" spans="1:15" x14ac:dyDescent="0.2">
      <c r="A3497">
        <v>77.391304347825994</v>
      </c>
      <c r="B3497">
        <v>81.925465838509297</v>
      </c>
      <c r="C3497">
        <v>82.267080745341602</v>
      </c>
      <c r="F3497">
        <f t="shared" si="108"/>
        <v>80.527950310558978</v>
      </c>
      <c r="J3497">
        <v>74.3664011585807</v>
      </c>
      <c r="K3497">
        <v>69.876900796524197</v>
      </c>
      <c r="L3497">
        <v>73.062997827661107</v>
      </c>
      <c r="M3497">
        <v>78.059377262853005</v>
      </c>
      <c r="N3497">
        <v>88.196958725561103</v>
      </c>
      <c r="O3497">
        <f t="shared" si="109"/>
        <v>76.712527154236028</v>
      </c>
    </row>
    <row r="3498" spans="1:15" x14ac:dyDescent="0.2">
      <c r="A3498">
        <v>77.391304347825994</v>
      </c>
      <c r="B3498">
        <v>82.049689440993703</v>
      </c>
      <c r="C3498">
        <v>82.329192546583798</v>
      </c>
      <c r="F3498">
        <f t="shared" si="108"/>
        <v>80.59006211180116</v>
      </c>
      <c r="J3498">
        <v>70.383779869659605</v>
      </c>
      <c r="K3498">
        <v>70.383779869659605</v>
      </c>
      <c r="L3498">
        <v>74.3664011585807</v>
      </c>
      <c r="M3498">
        <v>80.086893555394596</v>
      </c>
      <c r="N3498">
        <v>76.683562635771096</v>
      </c>
      <c r="O3498">
        <f t="shared" si="109"/>
        <v>74.380883417813109</v>
      </c>
    </row>
    <row r="3499" spans="1:15" x14ac:dyDescent="0.2">
      <c r="A3499">
        <v>77.391304347825994</v>
      </c>
      <c r="B3499">
        <v>81.180124223602405</v>
      </c>
      <c r="C3499">
        <v>82.484472049689401</v>
      </c>
      <c r="F3499">
        <f t="shared" si="108"/>
        <v>80.351966873705933</v>
      </c>
      <c r="J3499">
        <v>65.387400434467693</v>
      </c>
      <c r="K3499">
        <v>76.176683562635702</v>
      </c>
      <c r="L3499">
        <v>72.773352643012302</v>
      </c>
      <c r="M3499">
        <v>80.231716147718998</v>
      </c>
      <c r="N3499">
        <v>85.372918175235299</v>
      </c>
      <c r="O3499">
        <f t="shared" si="109"/>
        <v>75.988414192614002</v>
      </c>
    </row>
    <row r="3500" spans="1:15" x14ac:dyDescent="0.2">
      <c r="A3500">
        <v>77.267080745341602</v>
      </c>
      <c r="B3500">
        <v>80.807453416149002</v>
      </c>
      <c r="C3500">
        <v>82.267080745341602</v>
      </c>
      <c r="F3500">
        <f t="shared" si="108"/>
        <v>80.113871635610735</v>
      </c>
      <c r="J3500">
        <v>66.545981173062998</v>
      </c>
      <c r="K3500">
        <v>76.611151339608895</v>
      </c>
      <c r="L3500">
        <v>73.135409123823294</v>
      </c>
      <c r="M3500">
        <v>81.317885590152002</v>
      </c>
      <c r="N3500">
        <v>79.217958001448196</v>
      </c>
      <c r="O3500">
        <f t="shared" si="109"/>
        <v>75.36567704561908</v>
      </c>
    </row>
    <row r="3501" spans="1:15" x14ac:dyDescent="0.2">
      <c r="A3501">
        <v>77.236024844720504</v>
      </c>
      <c r="B3501">
        <v>80.714285714285694</v>
      </c>
      <c r="C3501">
        <v>82.546583850931597</v>
      </c>
      <c r="F3501">
        <f t="shared" si="108"/>
        <v>80.16563146997926</v>
      </c>
      <c r="J3501">
        <v>68.501086169442402</v>
      </c>
      <c r="K3501">
        <v>76.611151339608895</v>
      </c>
      <c r="L3501">
        <v>70.890658942795</v>
      </c>
      <c r="M3501">
        <v>80.376538740043401</v>
      </c>
      <c r="N3501">
        <v>87.690079652425695</v>
      </c>
      <c r="O3501">
        <f t="shared" si="109"/>
        <v>76.813902968863076</v>
      </c>
    </row>
    <row r="3502" spans="1:15" x14ac:dyDescent="0.2">
      <c r="A3502">
        <v>76.987577639751507</v>
      </c>
      <c r="B3502">
        <v>81.894409937888199</v>
      </c>
      <c r="C3502">
        <v>82.329192546583798</v>
      </c>
      <c r="F3502">
        <f t="shared" si="108"/>
        <v>80.403726708074501</v>
      </c>
      <c r="J3502">
        <v>69.659666908037593</v>
      </c>
      <c r="K3502">
        <v>70.456191165821807</v>
      </c>
      <c r="L3502">
        <v>73.062997827661107</v>
      </c>
      <c r="M3502">
        <v>79.000724112961606</v>
      </c>
      <c r="N3502">
        <v>80.3041274438812</v>
      </c>
      <c r="O3502">
        <f t="shared" si="109"/>
        <v>74.496741491672665</v>
      </c>
    </row>
    <row r="3503" spans="1:15" x14ac:dyDescent="0.2">
      <c r="A3503">
        <v>77.142857142857096</v>
      </c>
      <c r="B3503">
        <v>82.111801242235998</v>
      </c>
      <c r="C3503">
        <v>82.142857142857096</v>
      </c>
      <c r="F3503">
        <f t="shared" si="108"/>
        <v>80.465838509316725</v>
      </c>
      <c r="J3503">
        <v>70.021723388848599</v>
      </c>
      <c r="K3503">
        <v>71.107892831281603</v>
      </c>
      <c r="L3503">
        <v>73.062997827661107</v>
      </c>
      <c r="M3503">
        <v>78.855901520637204</v>
      </c>
      <c r="N3503">
        <v>78.276611151339594</v>
      </c>
      <c r="O3503">
        <f t="shared" si="109"/>
        <v>74.265025343953624</v>
      </c>
    </row>
    <row r="3504" spans="1:15" x14ac:dyDescent="0.2">
      <c r="A3504">
        <v>77.329192546583798</v>
      </c>
      <c r="B3504">
        <v>81.180124223602405</v>
      </c>
      <c r="C3504">
        <v>82.329192546583798</v>
      </c>
      <c r="F3504">
        <f t="shared" si="108"/>
        <v>80.279503105589995</v>
      </c>
      <c r="J3504">
        <v>69.949312092686398</v>
      </c>
      <c r="K3504">
        <v>73.859522085445306</v>
      </c>
      <c r="L3504">
        <v>72.411296162201296</v>
      </c>
      <c r="M3504">
        <v>80.086893555394596</v>
      </c>
      <c r="N3504">
        <v>79.290369297610397</v>
      </c>
      <c r="O3504">
        <f t="shared" si="109"/>
        <v>75.119478638667601</v>
      </c>
    </row>
    <row r="3505" spans="1:15" x14ac:dyDescent="0.2">
      <c r="A3505">
        <v>77.049689440993703</v>
      </c>
      <c r="B3505">
        <v>80.745341614906806</v>
      </c>
      <c r="C3505">
        <v>82.111801242235998</v>
      </c>
      <c r="F3505">
        <f t="shared" si="108"/>
        <v>79.968944099378831</v>
      </c>
      <c r="J3505">
        <v>67.342505430847197</v>
      </c>
      <c r="K3505">
        <v>76.538740043446694</v>
      </c>
      <c r="L3505">
        <v>72.700941346850101</v>
      </c>
      <c r="M3505">
        <v>71.107892831281603</v>
      </c>
      <c r="N3505">
        <v>77.407675597393194</v>
      </c>
      <c r="O3505">
        <f t="shared" si="109"/>
        <v>73.019551049963752</v>
      </c>
    </row>
    <row r="3506" spans="1:15" x14ac:dyDescent="0.2">
      <c r="A3506">
        <v>77.577639751552795</v>
      </c>
      <c r="B3506">
        <v>81.4596273291925</v>
      </c>
      <c r="C3506">
        <v>82.049689440993703</v>
      </c>
      <c r="F3506">
        <f t="shared" si="108"/>
        <v>80.362318840579675</v>
      </c>
      <c r="J3506">
        <v>69.732078204199794</v>
      </c>
      <c r="K3506">
        <v>74.149167270094097</v>
      </c>
      <c r="L3506">
        <v>73.352643012309898</v>
      </c>
      <c r="M3506">
        <v>80.593772628530004</v>
      </c>
      <c r="N3506">
        <v>77.986965966690803</v>
      </c>
      <c r="O3506">
        <f t="shared" si="109"/>
        <v>75.162925416364914</v>
      </c>
    </row>
    <row r="3507" spans="1:15" x14ac:dyDescent="0.2">
      <c r="A3507">
        <v>77.111801242235998</v>
      </c>
      <c r="B3507">
        <v>80.496894409937894</v>
      </c>
      <c r="C3507">
        <v>82.329192546583798</v>
      </c>
      <c r="F3507">
        <f t="shared" si="108"/>
        <v>79.979296066252559</v>
      </c>
      <c r="J3507">
        <v>71.469949312092595</v>
      </c>
      <c r="K3507">
        <v>77.480086893555395</v>
      </c>
      <c r="L3507">
        <v>73.062997827661107</v>
      </c>
      <c r="M3507">
        <v>79.942070963070194</v>
      </c>
      <c r="N3507">
        <v>79.724837074583604</v>
      </c>
      <c r="O3507">
        <f t="shared" si="109"/>
        <v>76.335988414192585</v>
      </c>
    </row>
    <row r="3508" spans="1:15" x14ac:dyDescent="0.2">
      <c r="A3508">
        <v>77.236024844720504</v>
      </c>
      <c r="B3508">
        <v>80.807453416149002</v>
      </c>
      <c r="C3508">
        <v>82.267080745341602</v>
      </c>
      <c r="F3508">
        <f t="shared" si="108"/>
        <v>80.103519668737036</v>
      </c>
      <c r="J3508">
        <v>69.442433019551004</v>
      </c>
      <c r="K3508">
        <v>76.466328747284507</v>
      </c>
      <c r="L3508">
        <v>72.990586531498906</v>
      </c>
      <c r="M3508">
        <v>80.159304851556797</v>
      </c>
      <c r="N3508">
        <v>80.666183924692206</v>
      </c>
      <c r="O3508">
        <f t="shared" si="109"/>
        <v>75.94496741491669</v>
      </c>
    </row>
    <row r="3509" spans="1:15" x14ac:dyDescent="0.2">
      <c r="A3509">
        <v>77.329192546583798</v>
      </c>
      <c r="B3509">
        <v>80.993788819875704</v>
      </c>
      <c r="C3509">
        <v>82.329192546583798</v>
      </c>
      <c r="F3509">
        <f t="shared" si="108"/>
        <v>80.217391304347757</v>
      </c>
      <c r="J3509">
        <v>71.904417089065902</v>
      </c>
      <c r="K3509">
        <v>75.090514120202698</v>
      </c>
      <c r="L3509">
        <v>72.845763939174503</v>
      </c>
      <c r="M3509">
        <v>97.465604634322901</v>
      </c>
      <c r="N3509">
        <v>77.190441708906505</v>
      </c>
      <c r="O3509">
        <f t="shared" si="109"/>
        <v>78.899348298334502</v>
      </c>
    </row>
    <row r="3510" spans="1:15" x14ac:dyDescent="0.2">
      <c r="A3510">
        <v>77.236024844720504</v>
      </c>
      <c r="B3510">
        <v>80.745341614906806</v>
      </c>
      <c r="C3510">
        <v>82.329192546583798</v>
      </c>
      <c r="F3510">
        <f t="shared" si="108"/>
        <v>80.103519668737036</v>
      </c>
      <c r="J3510">
        <v>69.732078204199794</v>
      </c>
      <c r="K3510">
        <v>78.131788559015206</v>
      </c>
      <c r="L3510">
        <v>73.280231716147696</v>
      </c>
      <c r="M3510">
        <v>80.883417813178795</v>
      </c>
      <c r="N3510">
        <v>80.448950036205602</v>
      </c>
      <c r="O3510">
        <f t="shared" si="109"/>
        <v>76.49529326574941</v>
      </c>
    </row>
    <row r="3511" spans="1:15" x14ac:dyDescent="0.2">
      <c r="A3511">
        <v>77.732919254658299</v>
      </c>
      <c r="B3511">
        <v>44.0683229813664</v>
      </c>
      <c r="C3511">
        <v>82.204968944099306</v>
      </c>
      <c r="F3511">
        <f t="shared" si="108"/>
        <v>68.002070393374666</v>
      </c>
      <c r="J3511">
        <v>66.545981173062998</v>
      </c>
      <c r="K3511">
        <v>98.986241853729098</v>
      </c>
      <c r="L3511">
        <v>72.845763939174503</v>
      </c>
      <c r="M3511">
        <v>78.421433743663997</v>
      </c>
      <c r="N3511">
        <v>80.231716147718998</v>
      </c>
      <c r="O3511">
        <f t="shared" si="109"/>
        <v>79.406227371469924</v>
      </c>
    </row>
    <row r="3512" spans="1:15" x14ac:dyDescent="0.2">
      <c r="A3512">
        <v>77.204968944099306</v>
      </c>
      <c r="B3512">
        <v>80.403726708074501</v>
      </c>
      <c r="C3512">
        <v>82.236024844720504</v>
      </c>
      <c r="F3512">
        <f t="shared" si="108"/>
        <v>79.948240165631447</v>
      </c>
      <c r="J3512">
        <v>70.0941346850108</v>
      </c>
      <c r="K3512">
        <v>76.973207820419901</v>
      </c>
      <c r="L3512">
        <v>72.990586531498906</v>
      </c>
      <c r="M3512">
        <v>78.566256335988399</v>
      </c>
      <c r="N3512">
        <v>77.407675597393194</v>
      </c>
      <c r="O3512">
        <f t="shared" si="109"/>
        <v>75.20637219406224</v>
      </c>
    </row>
    <row r="3513" spans="1:15" x14ac:dyDescent="0.2">
      <c r="A3513">
        <v>77.204968944099306</v>
      </c>
      <c r="B3513">
        <v>81.024844720496802</v>
      </c>
      <c r="C3513">
        <v>82.329192546583798</v>
      </c>
      <c r="F3513">
        <f t="shared" si="108"/>
        <v>80.18633540372663</v>
      </c>
      <c r="J3513">
        <v>68.935553946415595</v>
      </c>
      <c r="K3513">
        <v>74.3664011585807</v>
      </c>
      <c r="L3513">
        <v>72.121650977552406</v>
      </c>
      <c r="M3513">
        <v>77.552498189717596</v>
      </c>
      <c r="N3513">
        <v>79.580014482259202</v>
      </c>
      <c r="O3513">
        <f t="shared" si="109"/>
        <v>74.511223750905103</v>
      </c>
    </row>
    <row r="3514" spans="1:15" x14ac:dyDescent="0.2">
      <c r="A3514">
        <v>77.111801242235998</v>
      </c>
      <c r="B3514">
        <v>81.832298136645903</v>
      </c>
      <c r="C3514">
        <v>82.391304347826093</v>
      </c>
      <c r="F3514">
        <f t="shared" si="108"/>
        <v>80.445134575569327</v>
      </c>
      <c r="J3514">
        <v>69.949312092686398</v>
      </c>
      <c r="K3514">
        <v>70.528602461983994</v>
      </c>
      <c r="L3514">
        <v>74.293989862418499</v>
      </c>
      <c r="M3514">
        <v>75.887038377986897</v>
      </c>
      <c r="N3514">
        <v>77.335264301230893</v>
      </c>
      <c r="O3514">
        <f t="shared" si="109"/>
        <v>73.598841419261333</v>
      </c>
    </row>
    <row r="3515" spans="1:15" x14ac:dyDescent="0.2">
      <c r="A3515">
        <v>77.391304347825994</v>
      </c>
      <c r="B3515">
        <v>81.304347826086897</v>
      </c>
      <c r="C3515">
        <v>82.329192546583798</v>
      </c>
      <c r="F3515">
        <f t="shared" si="108"/>
        <v>80.34161490683222</v>
      </c>
      <c r="J3515">
        <v>69.876900796524197</v>
      </c>
      <c r="K3515">
        <v>75.235336712527101</v>
      </c>
      <c r="L3515">
        <v>73.207820419985495</v>
      </c>
      <c r="M3515">
        <v>77.624909485879797</v>
      </c>
      <c r="N3515">
        <v>78.783490224475003</v>
      </c>
      <c r="O3515">
        <f t="shared" si="109"/>
        <v>74.94569152787831</v>
      </c>
    </row>
    <row r="3516" spans="1:15" x14ac:dyDescent="0.2">
      <c r="A3516">
        <v>77.515527950310499</v>
      </c>
      <c r="B3516">
        <v>81.801242236024805</v>
      </c>
      <c r="C3516">
        <v>82.236024844720504</v>
      </c>
      <c r="F3516">
        <f t="shared" si="108"/>
        <v>80.517598343685265</v>
      </c>
      <c r="J3516">
        <v>69.876900796524197</v>
      </c>
      <c r="K3516">
        <v>69.587255611875406</v>
      </c>
      <c r="L3516">
        <v>73.569876900796501</v>
      </c>
      <c r="M3516">
        <v>71.397538015930394</v>
      </c>
      <c r="N3516">
        <v>77.335264301230893</v>
      </c>
      <c r="O3516">
        <f t="shared" si="109"/>
        <v>72.353367125271475</v>
      </c>
    </row>
    <row r="3517" spans="1:15" x14ac:dyDescent="0.2">
      <c r="A3517">
        <v>77.826086956521706</v>
      </c>
      <c r="B3517">
        <v>81.086956521739097</v>
      </c>
      <c r="C3517">
        <v>82.577639751552795</v>
      </c>
      <c r="F3517">
        <f t="shared" si="108"/>
        <v>80.496894409937866</v>
      </c>
      <c r="J3517">
        <v>69.587255611875406</v>
      </c>
      <c r="K3517">
        <v>74.438812454742902</v>
      </c>
      <c r="L3517">
        <v>73.4974656046343</v>
      </c>
      <c r="M3517">
        <v>77.407675597393194</v>
      </c>
      <c r="N3517">
        <v>78.349022447501795</v>
      </c>
      <c r="O3517">
        <f t="shared" si="109"/>
        <v>74.656046343229519</v>
      </c>
    </row>
    <row r="3518" spans="1:15" x14ac:dyDescent="0.2">
      <c r="A3518">
        <v>76.428571428571402</v>
      </c>
      <c r="B3518">
        <v>82.0807453416149</v>
      </c>
      <c r="C3518">
        <v>82.422360248447205</v>
      </c>
      <c r="F3518">
        <f t="shared" si="108"/>
        <v>80.310559006211165</v>
      </c>
      <c r="J3518">
        <v>54.6705286024619</v>
      </c>
      <c r="K3518">
        <v>68.863142650253394</v>
      </c>
      <c r="L3518">
        <v>74.873280231716095</v>
      </c>
      <c r="M3518">
        <v>76.466328747284507</v>
      </c>
      <c r="N3518">
        <v>76.393917451122306</v>
      </c>
      <c r="O3518">
        <f t="shared" si="109"/>
        <v>70.25343953656764</v>
      </c>
    </row>
    <row r="3519" spans="1:15" x14ac:dyDescent="0.2">
      <c r="A3519">
        <v>77.608695652173907</v>
      </c>
      <c r="B3519">
        <v>81.708074534161398</v>
      </c>
      <c r="C3519">
        <v>82.236024844720504</v>
      </c>
      <c r="F3519">
        <f t="shared" si="108"/>
        <v>80.517598343685265</v>
      </c>
      <c r="J3519">
        <v>70.311368573497404</v>
      </c>
      <c r="K3519">
        <v>64.011585807385899</v>
      </c>
      <c r="L3519">
        <v>72.918175235336705</v>
      </c>
      <c r="M3519">
        <v>77.7697320782042</v>
      </c>
      <c r="N3519">
        <v>80.376538740043401</v>
      </c>
      <c r="O3519">
        <f t="shared" si="109"/>
        <v>73.07748008689353</v>
      </c>
    </row>
    <row r="3520" spans="1:15" x14ac:dyDescent="0.2">
      <c r="A3520">
        <v>77.608695652173907</v>
      </c>
      <c r="B3520">
        <v>81.645962732919202</v>
      </c>
      <c r="C3520">
        <v>69.440993788819796</v>
      </c>
      <c r="F3520">
        <f t="shared" si="108"/>
        <v>76.231884057970959</v>
      </c>
      <c r="J3520">
        <v>70.745836350470597</v>
      </c>
      <c r="K3520">
        <v>70.456191165821807</v>
      </c>
      <c r="L3520">
        <v>89.790007241129601</v>
      </c>
      <c r="M3520">
        <v>74.656046343229505</v>
      </c>
      <c r="N3520">
        <v>80.738595220854407</v>
      </c>
      <c r="O3520">
        <f t="shared" si="109"/>
        <v>77.277335264301172</v>
      </c>
    </row>
    <row r="3521" spans="1:15" x14ac:dyDescent="0.2">
      <c r="A3521">
        <v>77.546583850931597</v>
      </c>
      <c r="B3521">
        <v>82.2981366459627</v>
      </c>
      <c r="C3521">
        <v>82.204968944099306</v>
      </c>
      <c r="F3521">
        <f t="shared" si="108"/>
        <v>80.683229813664539</v>
      </c>
      <c r="J3521">
        <v>69.732078204199794</v>
      </c>
      <c r="K3521">
        <v>68.935553946415595</v>
      </c>
      <c r="L3521">
        <v>73.569876900796501</v>
      </c>
      <c r="M3521">
        <v>79.724837074583604</v>
      </c>
      <c r="N3521">
        <v>96.162201303403293</v>
      </c>
      <c r="O3521">
        <f t="shared" si="109"/>
        <v>77.624909485879769</v>
      </c>
    </row>
    <row r="3522" spans="1:15" x14ac:dyDescent="0.2">
      <c r="A3522">
        <v>78.291925465838503</v>
      </c>
      <c r="B3522">
        <v>81.024844720496802</v>
      </c>
      <c r="C3522">
        <v>82.204968944099306</v>
      </c>
      <c r="F3522">
        <f t="shared" si="108"/>
        <v>80.507246376811537</v>
      </c>
      <c r="J3522">
        <v>67.776973207820404</v>
      </c>
      <c r="K3522">
        <v>71.542360608254796</v>
      </c>
      <c r="L3522">
        <v>72.990586531498906</v>
      </c>
      <c r="M3522">
        <v>75.669804489500294</v>
      </c>
      <c r="N3522">
        <v>86.169442433019498</v>
      </c>
      <c r="O3522">
        <f t="shared" si="109"/>
        <v>74.829833454018782</v>
      </c>
    </row>
    <row r="3523" spans="1:15" x14ac:dyDescent="0.2">
      <c r="A3523">
        <v>77.267080745341602</v>
      </c>
      <c r="B3523">
        <v>82.111801242235998</v>
      </c>
      <c r="C3523">
        <v>82.142857142857096</v>
      </c>
      <c r="F3523">
        <f t="shared" ref="F3523:F3586" si="110">AVERAGE(A3523:C3523)</f>
        <v>80.507246376811565</v>
      </c>
      <c r="J3523">
        <v>70.166545981173002</v>
      </c>
      <c r="K3523">
        <v>69.2251991310644</v>
      </c>
      <c r="L3523">
        <v>73.062997827661107</v>
      </c>
      <c r="M3523">
        <v>79.362780593772598</v>
      </c>
      <c r="N3523">
        <v>78.711078928312801</v>
      </c>
      <c r="O3523">
        <f t="shared" ref="O3523:O3586" si="111">AVERAGE(J3523:N3523)</f>
        <v>74.105720492396784</v>
      </c>
    </row>
    <row r="3524" spans="1:15" x14ac:dyDescent="0.2">
      <c r="A3524">
        <v>77.826086956521706</v>
      </c>
      <c r="B3524">
        <v>80.745341614906806</v>
      </c>
      <c r="C3524">
        <v>82.2981366459627</v>
      </c>
      <c r="F3524">
        <f t="shared" si="110"/>
        <v>80.289855072463737</v>
      </c>
      <c r="J3524">
        <v>74.004344677769694</v>
      </c>
      <c r="K3524">
        <v>77.118030412744304</v>
      </c>
      <c r="L3524">
        <v>73.062997827661107</v>
      </c>
      <c r="M3524">
        <v>77.697320782041999</v>
      </c>
      <c r="N3524">
        <v>79.942070963070194</v>
      </c>
      <c r="O3524">
        <f t="shared" si="111"/>
        <v>76.364952932657474</v>
      </c>
    </row>
    <row r="3525" spans="1:15" x14ac:dyDescent="0.2">
      <c r="A3525">
        <v>77.639751552795005</v>
      </c>
      <c r="B3525">
        <v>81.521739130434696</v>
      </c>
      <c r="C3525">
        <v>82.267080745341602</v>
      </c>
      <c r="F3525">
        <f t="shared" si="110"/>
        <v>80.476190476190439</v>
      </c>
      <c r="J3525">
        <v>69.587255611875406</v>
      </c>
      <c r="K3525">
        <v>74.293989862418499</v>
      </c>
      <c r="L3525">
        <v>73.280231716147696</v>
      </c>
      <c r="M3525">
        <v>71.904417089065902</v>
      </c>
      <c r="N3525">
        <v>78.928312816799405</v>
      </c>
      <c r="O3525">
        <f t="shared" si="111"/>
        <v>73.598841419261376</v>
      </c>
    </row>
    <row r="3526" spans="1:15" x14ac:dyDescent="0.2">
      <c r="A3526">
        <v>77.577639751552795</v>
      </c>
      <c r="B3526">
        <v>81.490683229813598</v>
      </c>
      <c r="C3526">
        <v>82.267080745341602</v>
      </c>
      <c r="F3526">
        <f t="shared" si="110"/>
        <v>80.445134575569341</v>
      </c>
      <c r="J3526">
        <v>70.166545981173002</v>
      </c>
      <c r="K3526">
        <v>74.221578566256298</v>
      </c>
      <c r="L3526">
        <v>74.004344677769694</v>
      </c>
      <c r="M3526">
        <v>75.669804489500294</v>
      </c>
      <c r="N3526">
        <v>79.724837074583604</v>
      </c>
      <c r="O3526">
        <f t="shared" si="111"/>
        <v>74.757422157856581</v>
      </c>
    </row>
    <row r="3527" spans="1:15" x14ac:dyDescent="0.2">
      <c r="A3527">
        <v>77.857142857142804</v>
      </c>
      <c r="B3527">
        <v>82.111801242235998</v>
      </c>
      <c r="C3527">
        <v>82.422360248447205</v>
      </c>
      <c r="F3527">
        <f t="shared" si="110"/>
        <v>80.797101449275331</v>
      </c>
      <c r="J3527">
        <v>70.238957277335203</v>
      </c>
      <c r="K3527">
        <v>68.428674873280201</v>
      </c>
      <c r="L3527">
        <v>73.642288196958702</v>
      </c>
      <c r="M3527">
        <v>79.290369297610397</v>
      </c>
      <c r="N3527">
        <v>79.290369297610397</v>
      </c>
      <c r="O3527">
        <f t="shared" si="111"/>
        <v>74.178131788558971</v>
      </c>
    </row>
    <row r="3528" spans="1:15" x14ac:dyDescent="0.2">
      <c r="A3528">
        <v>77.795031055900594</v>
      </c>
      <c r="B3528">
        <v>82.018633540372605</v>
      </c>
      <c r="C3528">
        <v>82.329192546583798</v>
      </c>
      <c r="F3528">
        <f t="shared" si="110"/>
        <v>80.714285714285666</v>
      </c>
      <c r="J3528">
        <v>70.166545981173002</v>
      </c>
      <c r="K3528">
        <v>72.918175235336705</v>
      </c>
      <c r="L3528">
        <v>74.149167270094097</v>
      </c>
      <c r="M3528">
        <v>76.755973931933298</v>
      </c>
      <c r="N3528">
        <v>80.376538740043401</v>
      </c>
      <c r="O3528">
        <f t="shared" si="111"/>
        <v>74.873280231716109</v>
      </c>
    </row>
    <row r="3529" spans="1:15" x14ac:dyDescent="0.2">
      <c r="A3529">
        <v>78.043478260869506</v>
      </c>
      <c r="B3529">
        <v>81.149068322981293</v>
      </c>
      <c r="C3529">
        <v>82.204968944099306</v>
      </c>
      <c r="F3529">
        <f t="shared" si="110"/>
        <v>80.465838509316697</v>
      </c>
      <c r="J3529">
        <v>66.401158580738596</v>
      </c>
      <c r="K3529">
        <v>73.714699493120904</v>
      </c>
      <c r="L3529">
        <v>72.990586531498906</v>
      </c>
      <c r="M3529">
        <v>75.597393193338107</v>
      </c>
      <c r="N3529">
        <v>77.7697320782042</v>
      </c>
      <c r="O3529">
        <f t="shared" si="111"/>
        <v>73.294713975380134</v>
      </c>
    </row>
    <row r="3530" spans="1:15" x14ac:dyDescent="0.2">
      <c r="A3530">
        <v>77.0807453416149</v>
      </c>
      <c r="B3530">
        <v>81.149068322981293</v>
      </c>
      <c r="C3530">
        <v>82.2981366459627</v>
      </c>
      <c r="F3530">
        <f t="shared" si="110"/>
        <v>80.17598343685296</v>
      </c>
      <c r="J3530">
        <v>71.759594496741499</v>
      </c>
      <c r="K3530">
        <v>74.293989862418499</v>
      </c>
      <c r="L3530">
        <v>73.425054308472099</v>
      </c>
      <c r="M3530">
        <v>78.6386676321506</v>
      </c>
      <c r="N3530">
        <v>78.6386676321506</v>
      </c>
      <c r="O3530">
        <f t="shared" si="111"/>
        <v>75.351194786386657</v>
      </c>
    </row>
    <row r="3531" spans="1:15" x14ac:dyDescent="0.2">
      <c r="A3531">
        <v>76.925465838509297</v>
      </c>
      <c r="B3531">
        <v>81.118012422360195</v>
      </c>
      <c r="C3531">
        <v>82.236024844720504</v>
      </c>
      <c r="F3531">
        <f t="shared" si="110"/>
        <v>80.093167701863337</v>
      </c>
      <c r="J3531">
        <v>73.062997827661107</v>
      </c>
      <c r="K3531">
        <v>75.018102824040497</v>
      </c>
      <c r="L3531">
        <v>73.062997827661107</v>
      </c>
      <c r="M3531">
        <v>78.276611151339594</v>
      </c>
      <c r="N3531">
        <v>79.507603186097001</v>
      </c>
      <c r="O3531">
        <f t="shared" si="111"/>
        <v>75.785662563359864</v>
      </c>
    </row>
    <row r="3532" spans="1:15" x14ac:dyDescent="0.2">
      <c r="A3532">
        <v>77.267080745341602</v>
      </c>
      <c r="B3532">
        <v>81.801242236024805</v>
      </c>
      <c r="C3532">
        <v>82.453416149068303</v>
      </c>
      <c r="F3532">
        <f t="shared" si="110"/>
        <v>80.507246376811565</v>
      </c>
      <c r="J3532">
        <v>72.338884866039095</v>
      </c>
      <c r="K3532">
        <v>68.645908761766805</v>
      </c>
      <c r="L3532">
        <v>73.859522085445306</v>
      </c>
      <c r="M3532">
        <v>78.493845039826198</v>
      </c>
      <c r="N3532">
        <v>76.0318609703113</v>
      </c>
      <c r="O3532">
        <f t="shared" si="111"/>
        <v>73.874004344677743</v>
      </c>
    </row>
    <row r="3533" spans="1:15" x14ac:dyDescent="0.2">
      <c r="A3533">
        <v>77.204968944099306</v>
      </c>
      <c r="B3533">
        <v>81.956521739130395</v>
      </c>
      <c r="C3533">
        <v>82.360248447204896</v>
      </c>
      <c r="F3533">
        <f t="shared" si="110"/>
        <v>80.507246376811537</v>
      </c>
      <c r="J3533">
        <v>71.325126719768207</v>
      </c>
      <c r="K3533">
        <v>69.442433019551004</v>
      </c>
      <c r="L3533">
        <v>73.280231716147696</v>
      </c>
      <c r="M3533">
        <v>75.524981897175905</v>
      </c>
      <c r="N3533">
        <v>79.217958001448196</v>
      </c>
      <c r="O3533">
        <f t="shared" si="111"/>
        <v>73.758146270818202</v>
      </c>
    </row>
    <row r="3534" spans="1:15" x14ac:dyDescent="0.2">
      <c r="A3534">
        <v>77.701863354037201</v>
      </c>
      <c r="B3534">
        <v>81.273291925465799</v>
      </c>
      <c r="C3534">
        <v>82.267080745341602</v>
      </c>
      <c r="F3534">
        <f t="shared" si="110"/>
        <v>80.4140786749482</v>
      </c>
      <c r="J3534">
        <v>71.469949312092595</v>
      </c>
      <c r="K3534">
        <v>74.873280231716095</v>
      </c>
      <c r="L3534">
        <v>73.135409123823294</v>
      </c>
      <c r="M3534">
        <v>77.697320782041999</v>
      </c>
      <c r="N3534">
        <v>80.014482259232395</v>
      </c>
      <c r="O3534">
        <f t="shared" si="111"/>
        <v>75.438088341781281</v>
      </c>
    </row>
    <row r="3535" spans="1:15" x14ac:dyDescent="0.2">
      <c r="A3535">
        <v>77.701863354037201</v>
      </c>
      <c r="B3535">
        <v>81.801242236024805</v>
      </c>
      <c r="C3535">
        <v>82.2981366459627</v>
      </c>
      <c r="F3535">
        <f t="shared" si="110"/>
        <v>80.600414078674902</v>
      </c>
      <c r="J3535">
        <v>70.238957277335203</v>
      </c>
      <c r="K3535">
        <v>69.514844315713205</v>
      </c>
      <c r="L3535">
        <v>74.076755973931895</v>
      </c>
      <c r="M3535">
        <v>79.435191889934799</v>
      </c>
      <c r="N3535">
        <v>78.566256335988399</v>
      </c>
      <c r="O3535">
        <f t="shared" si="111"/>
        <v>74.3664011585807</v>
      </c>
    </row>
    <row r="3536" spans="1:15" x14ac:dyDescent="0.2">
      <c r="A3536">
        <v>78.012422360248394</v>
      </c>
      <c r="B3536">
        <v>81.832298136645903</v>
      </c>
      <c r="C3536">
        <v>82.2981366459627</v>
      </c>
      <c r="F3536">
        <f t="shared" si="110"/>
        <v>80.714285714285666</v>
      </c>
      <c r="J3536">
        <v>60.318609703113601</v>
      </c>
      <c r="K3536">
        <v>68.428674873280201</v>
      </c>
      <c r="L3536">
        <v>74.3664011585807</v>
      </c>
      <c r="M3536">
        <v>77.986965966690803</v>
      </c>
      <c r="N3536">
        <v>76.755973931933298</v>
      </c>
      <c r="O3536">
        <f t="shared" si="111"/>
        <v>71.571325126719728</v>
      </c>
    </row>
    <row r="3537" spans="1:15" x14ac:dyDescent="0.2">
      <c r="A3537">
        <v>77.267080745341602</v>
      </c>
      <c r="B3537">
        <v>82.0807453416149</v>
      </c>
      <c r="C3537">
        <v>82.2981366459627</v>
      </c>
      <c r="F3537">
        <f t="shared" si="110"/>
        <v>80.548654244306405</v>
      </c>
      <c r="J3537">
        <v>73.352643012309898</v>
      </c>
      <c r="K3537">
        <v>68.573497465604603</v>
      </c>
      <c r="L3537">
        <v>74.076755973931895</v>
      </c>
      <c r="M3537">
        <v>78.421433743663997</v>
      </c>
      <c r="N3537">
        <v>79.869659666908007</v>
      </c>
      <c r="O3537">
        <f t="shared" si="111"/>
        <v>74.858797972483671</v>
      </c>
    </row>
    <row r="3538" spans="1:15" x14ac:dyDescent="0.2">
      <c r="A3538">
        <v>76.863354037267001</v>
      </c>
      <c r="B3538">
        <v>81.708074534161398</v>
      </c>
      <c r="C3538">
        <v>82.484472049689401</v>
      </c>
      <c r="F3538">
        <f t="shared" si="110"/>
        <v>80.351966873705933</v>
      </c>
      <c r="J3538">
        <v>72.918175235336705</v>
      </c>
      <c r="K3538">
        <v>69.080376538739998</v>
      </c>
      <c r="L3538">
        <v>74.656046343229505</v>
      </c>
      <c r="M3538">
        <v>77.045619116582102</v>
      </c>
      <c r="N3538">
        <v>80.666183924692206</v>
      </c>
      <c r="O3538">
        <f t="shared" si="111"/>
        <v>74.873280231716109</v>
      </c>
    </row>
    <row r="3539" spans="1:15" x14ac:dyDescent="0.2">
      <c r="A3539">
        <v>77.422360248447205</v>
      </c>
      <c r="B3539">
        <v>81.801242236024805</v>
      </c>
      <c r="C3539">
        <v>82.236024844720504</v>
      </c>
      <c r="F3539">
        <f t="shared" si="110"/>
        <v>80.486542443064167</v>
      </c>
      <c r="J3539">
        <v>70.166545981173002</v>
      </c>
      <c r="K3539">
        <v>67.559739319333801</v>
      </c>
      <c r="L3539">
        <v>73.135409123823294</v>
      </c>
      <c r="M3539">
        <v>74.511223750905103</v>
      </c>
      <c r="N3539">
        <v>80.376538740043401</v>
      </c>
      <c r="O3539">
        <f t="shared" si="111"/>
        <v>73.149891383055731</v>
      </c>
    </row>
    <row r="3540" spans="1:15" x14ac:dyDescent="0.2">
      <c r="A3540">
        <v>77.639751552795005</v>
      </c>
      <c r="B3540">
        <v>82.111801242235998</v>
      </c>
      <c r="C3540">
        <v>82.236024844720504</v>
      </c>
      <c r="F3540">
        <f t="shared" si="110"/>
        <v>80.662525879917169</v>
      </c>
      <c r="J3540">
        <v>70.528602461983994</v>
      </c>
      <c r="K3540">
        <v>68.718320057929006</v>
      </c>
      <c r="L3540">
        <v>73.062997827661107</v>
      </c>
      <c r="M3540">
        <v>77.842143374366401</v>
      </c>
      <c r="N3540">
        <v>79.217958001448196</v>
      </c>
      <c r="O3540">
        <f t="shared" si="111"/>
        <v>73.874004344677743</v>
      </c>
    </row>
    <row r="3541" spans="1:15" x14ac:dyDescent="0.2">
      <c r="A3541">
        <v>77.453416149068303</v>
      </c>
      <c r="B3541">
        <v>81.211180124223603</v>
      </c>
      <c r="C3541">
        <v>82.329192546583798</v>
      </c>
      <c r="F3541">
        <f t="shared" si="110"/>
        <v>80.331262939958563</v>
      </c>
      <c r="J3541">
        <v>71.904417089065902</v>
      </c>
      <c r="K3541">
        <v>74.945691527878296</v>
      </c>
      <c r="L3541">
        <v>72.845763939174503</v>
      </c>
      <c r="M3541">
        <v>78.421433743663997</v>
      </c>
      <c r="N3541">
        <v>78.349022447501795</v>
      </c>
      <c r="O3541">
        <f t="shared" si="111"/>
        <v>75.293265749456893</v>
      </c>
    </row>
    <row r="3542" spans="1:15" x14ac:dyDescent="0.2">
      <c r="A3542">
        <v>76.552795031055894</v>
      </c>
      <c r="B3542">
        <v>81.987577639751507</v>
      </c>
      <c r="C3542">
        <v>82.329192546583798</v>
      </c>
      <c r="F3542">
        <f t="shared" si="110"/>
        <v>80.289855072463737</v>
      </c>
      <c r="J3542">
        <v>67.4873280231716</v>
      </c>
      <c r="K3542">
        <v>69.2251991310644</v>
      </c>
      <c r="L3542">
        <v>73.569876900796501</v>
      </c>
      <c r="M3542">
        <v>79.724837074583604</v>
      </c>
      <c r="N3542">
        <v>78.855901520637204</v>
      </c>
      <c r="O3542">
        <f t="shared" si="111"/>
        <v>73.772628530050653</v>
      </c>
    </row>
    <row r="3543" spans="1:15" x14ac:dyDescent="0.2">
      <c r="A3543">
        <v>77.267080745341602</v>
      </c>
      <c r="B3543">
        <v>81.925465838509297</v>
      </c>
      <c r="C3543">
        <v>82.360248447204896</v>
      </c>
      <c r="F3543">
        <f t="shared" si="110"/>
        <v>80.517598343685265</v>
      </c>
      <c r="J3543">
        <v>73.642288196958702</v>
      </c>
      <c r="K3543">
        <v>67.849384503982606</v>
      </c>
      <c r="L3543">
        <v>72.773352643012302</v>
      </c>
      <c r="M3543">
        <v>72.845763939174503</v>
      </c>
      <c r="N3543">
        <v>77.262853005068706</v>
      </c>
      <c r="O3543">
        <f t="shared" si="111"/>
        <v>72.874728457639364</v>
      </c>
    </row>
    <row r="3544" spans="1:15" x14ac:dyDescent="0.2">
      <c r="A3544">
        <v>77.857142857142804</v>
      </c>
      <c r="B3544">
        <v>81.552795031055894</v>
      </c>
      <c r="C3544">
        <v>82.329192546583798</v>
      </c>
      <c r="F3544">
        <f t="shared" si="110"/>
        <v>80.579710144927503</v>
      </c>
      <c r="J3544">
        <v>69.442433019551004</v>
      </c>
      <c r="K3544">
        <v>72.700941346850101</v>
      </c>
      <c r="L3544">
        <v>73.062997827661107</v>
      </c>
      <c r="M3544">
        <v>80.955829109340996</v>
      </c>
      <c r="N3544">
        <v>77.262853005068706</v>
      </c>
      <c r="O3544">
        <f t="shared" si="111"/>
        <v>74.68501086169438</v>
      </c>
    </row>
    <row r="3545" spans="1:15" x14ac:dyDescent="0.2">
      <c r="A3545">
        <v>78.074534161490604</v>
      </c>
      <c r="B3545">
        <v>82.329192546583798</v>
      </c>
      <c r="C3545">
        <v>82.2981366459627</v>
      </c>
      <c r="F3545">
        <f t="shared" si="110"/>
        <v>80.900621118012367</v>
      </c>
      <c r="J3545">
        <v>69.876900796524197</v>
      </c>
      <c r="K3545">
        <v>72.049239681390304</v>
      </c>
      <c r="L3545">
        <v>73.352643012309898</v>
      </c>
      <c r="M3545">
        <v>73.787110789283105</v>
      </c>
      <c r="N3545">
        <v>78.855901520637204</v>
      </c>
      <c r="O3545">
        <f t="shared" si="111"/>
        <v>73.584359160028924</v>
      </c>
    </row>
    <row r="3546" spans="1:15" x14ac:dyDescent="0.2">
      <c r="A3546">
        <v>77.2981366459627</v>
      </c>
      <c r="B3546">
        <v>81.180124223602405</v>
      </c>
      <c r="C3546">
        <v>82.142857142857096</v>
      </c>
      <c r="F3546">
        <f t="shared" si="110"/>
        <v>80.207039337474058</v>
      </c>
      <c r="J3546">
        <v>74.149167270094097</v>
      </c>
      <c r="K3546">
        <v>75.162925416364899</v>
      </c>
      <c r="L3546">
        <v>73.714699493120904</v>
      </c>
      <c r="M3546">
        <v>80.593772628530004</v>
      </c>
      <c r="N3546">
        <v>78.421433743663997</v>
      </c>
      <c r="O3546">
        <f t="shared" si="111"/>
        <v>76.408399710354786</v>
      </c>
    </row>
    <row r="3547" spans="1:15" x14ac:dyDescent="0.2">
      <c r="A3547">
        <v>77.515527950310499</v>
      </c>
      <c r="B3547">
        <v>81.521739130434696</v>
      </c>
      <c r="C3547">
        <v>82.267080745341602</v>
      </c>
      <c r="F3547">
        <f t="shared" si="110"/>
        <v>80.434782608695613</v>
      </c>
      <c r="J3547">
        <v>69.949312092686398</v>
      </c>
      <c r="K3547">
        <v>68.863142650253394</v>
      </c>
      <c r="L3547">
        <v>73.280231716147696</v>
      </c>
      <c r="M3547">
        <v>81.824764663287397</v>
      </c>
      <c r="N3547">
        <v>76.466328747284507</v>
      </c>
      <c r="O3547">
        <f t="shared" si="111"/>
        <v>74.076755973931881</v>
      </c>
    </row>
    <row r="3548" spans="1:15" x14ac:dyDescent="0.2">
      <c r="A3548">
        <v>76.490683229813598</v>
      </c>
      <c r="B3548">
        <v>81.4596273291925</v>
      </c>
      <c r="C3548">
        <v>82.639751552795005</v>
      </c>
      <c r="F3548">
        <f t="shared" si="110"/>
        <v>80.196687370600372</v>
      </c>
      <c r="J3548">
        <v>74.438812454742902</v>
      </c>
      <c r="K3548">
        <v>69.2251991310644</v>
      </c>
      <c r="L3548">
        <v>72.990586531498906</v>
      </c>
      <c r="M3548">
        <v>78.349022447501795</v>
      </c>
      <c r="N3548">
        <v>85.083272990586494</v>
      </c>
      <c r="O3548">
        <f t="shared" si="111"/>
        <v>76.017378711078891</v>
      </c>
    </row>
    <row r="3549" spans="1:15" x14ac:dyDescent="0.2">
      <c r="A3549">
        <v>77.391304347825994</v>
      </c>
      <c r="B3549">
        <v>81.832298136645903</v>
      </c>
      <c r="C3549">
        <v>82.701863354037201</v>
      </c>
      <c r="F3549">
        <f t="shared" si="110"/>
        <v>80.641821946169685</v>
      </c>
      <c r="J3549">
        <v>72.049239681390304</v>
      </c>
      <c r="K3549">
        <v>72.700941346850101</v>
      </c>
      <c r="L3549">
        <v>66.111513396089705</v>
      </c>
      <c r="M3549">
        <v>79.145546705285994</v>
      </c>
      <c r="N3549">
        <v>78.349022447501795</v>
      </c>
      <c r="O3549">
        <f t="shared" si="111"/>
        <v>73.671252715423577</v>
      </c>
    </row>
    <row r="3550" spans="1:15" x14ac:dyDescent="0.2">
      <c r="A3550">
        <v>76.708074534161398</v>
      </c>
      <c r="B3550">
        <v>81.956521739130395</v>
      </c>
      <c r="C3550">
        <v>82.173913043478194</v>
      </c>
      <c r="F3550">
        <f t="shared" si="110"/>
        <v>80.279503105589995</v>
      </c>
      <c r="J3550">
        <v>71.687183200579199</v>
      </c>
      <c r="K3550">
        <v>69.370021723388803</v>
      </c>
      <c r="L3550">
        <v>72.700941346850101</v>
      </c>
      <c r="M3550">
        <v>76.466328747284507</v>
      </c>
      <c r="N3550">
        <v>77.7697320782042</v>
      </c>
      <c r="O3550">
        <f t="shared" si="111"/>
        <v>73.598841419261362</v>
      </c>
    </row>
    <row r="3551" spans="1:15" x14ac:dyDescent="0.2">
      <c r="A3551">
        <v>77.173913043478194</v>
      </c>
      <c r="B3551">
        <v>80.745341614906806</v>
      </c>
      <c r="C3551">
        <v>82.236024844720504</v>
      </c>
      <c r="F3551">
        <f t="shared" si="110"/>
        <v>80.051759834368497</v>
      </c>
      <c r="J3551">
        <v>70.456191165821807</v>
      </c>
      <c r="K3551">
        <v>75.452570601013704</v>
      </c>
      <c r="L3551">
        <v>72.266473569876894</v>
      </c>
      <c r="M3551">
        <v>77.552498189717596</v>
      </c>
      <c r="N3551">
        <v>77.7697320782042</v>
      </c>
      <c r="O3551">
        <f t="shared" si="111"/>
        <v>74.699493120926846</v>
      </c>
    </row>
    <row r="3552" spans="1:15" x14ac:dyDescent="0.2">
      <c r="A3552">
        <v>77.608695652173907</v>
      </c>
      <c r="B3552">
        <v>81.956521739130395</v>
      </c>
      <c r="C3552">
        <v>82.2981366459627</v>
      </c>
      <c r="F3552">
        <f t="shared" si="110"/>
        <v>80.621118012422343</v>
      </c>
      <c r="J3552">
        <v>69.2251991310644</v>
      </c>
      <c r="K3552">
        <v>72.194062273714593</v>
      </c>
      <c r="L3552">
        <v>73.714699493120904</v>
      </c>
      <c r="M3552">
        <v>78.711078928312801</v>
      </c>
      <c r="N3552">
        <v>78.711078928312801</v>
      </c>
      <c r="O3552">
        <f t="shared" si="111"/>
        <v>74.511223750905103</v>
      </c>
    </row>
    <row r="3553" spans="1:15" x14ac:dyDescent="0.2">
      <c r="A3553">
        <v>77.453416149068303</v>
      </c>
      <c r="B3553">
        <v>81.863354037267001</v>
      </c>
      <c r="C3553">
        <v>82.391304347826093</v>
      </c>
      <c r="F3553">
        <f t="shared" si="110"/>
        <v>80.569358178053804</v>
      </c>
      <c r="J3553">
        <v>71.325126719768207</v>
      </c>
      <c r="K3553">
        <v>64.518464880521293</v>
      </c>
      <c r="L3553">
        <v>73.714699493120904</v>
      </c>
      <c r="M3553">
        <v>78.855901520637204</v>
      </c>
      <c r="N3553">
        <v>76.755973931933298</v>
      </c>
      <c r="O3553">
        <f t="shared" si="111"/>
        <v>73.034033309196175</v>
      </c>
    </row>
    <row r="3554" spans="1:15" x14ac:dyDescent="0.2">
      <c r="A3554">
        <v>76.614906832298104</v>
      </c>
      <c r="B3554">
        <v>81.801242236024805</v>
      </c>
      <c r="C3554">
        <v>82.360248447204896</v>
      </c>
      <c r="F3554">
        <f t="shared" si="110"/>
        <v>80.258799171842597</v>
      </c>
      <c r="J3554">
        <v>70.963070238957201</v>
      </c>
      <c r="K3554">
        <v>68.863142650253394</v>
      </c>
      <c r="L3554">
        <v>72.918175235336705</v>
      </c>
      <c r="M3554">
        <v>79.290369297610397</v>
      </c>
      <c r="N3554">
        <v>78.493845039826198</v>
      </c>
      <c r="O3554">
        <f t="shared" si="111"/>
        <v>74.10572049239677</v>
      </c>
    </row>
    <row r="3555" spans="1:15" x14ac:dyDescent="0.2">
      <c r="A3555">
        <v>77.2981366459627</v>
      </c>
      <c r="B3555">
        <v>81.708074534161398</v>
      </c>
      <c r="C3555">
        <v>82.0807453416149</v>
      </c>
      <c r="F3555">
        <f t="shared" si="110"/>
        <v>80.362318840579675</v>
      </c>
      <c r="J3555">
        <v>67.414916727009398</v>
      </c>
      <c r="K3555">
        <v>69.659666908037593</v>
      </c>
      <c r="L3555">
        <v>73.352643012309898</v>
      </c>
      <c r="M3555">
        <v>76.973207820419901</v>
      </c>
      <c r="N3555">
        <v>81.607530774800793</v>
      </c>
      <c r="O3555">
        <f t="shared" si="111"/>
        <v>73.801593048515514</v>
      </c>
    </row>
    <row r="3556" spans="1:15" x14ac:dyDescent="0.2">
      <c r="A3556">
        <v>77.142857142857096</v>
      </c>
      <c r="B3556">
        <v>82.049689440993703</v>
      </c>
      <c r="C3556">
        <v>82.267080745341602</v>
      </c>
      <c r="F3556">
        <f t="shared" si="110"/>
        <v>80.486542443064138</v>
      </c>
      <c r="J3556">
        <v>68.066618392469195</v>
      </c>
      <c r="K3556">
        <v>68.863142650253394</v>
      </c>
      <c r="L3556">
        <v>73.062997827661107</v>
      </c>
      <c r="M3556">
        <v>78.059377262853005</v>
      </c>
      <c r="N3556">
        <v>76.466328747284507</v>
      </c>
      <c r="O3556">
        <f t="shared" si="111"/>
        <v>72.903692976104224</v>
      </c>
    </row>
    <row r="3557" spans="1:15" x14ac:dyDescent="0.2">
      <c r="A3557">
        <v>77.173913043478194</v>
      </c>
      <c r="B3557">
        <v>81.645962732919202</v>
      </c>
      <c r="C3557">
        <v>82.360248447204896</v>
      </c>
      <c r="F3557">
        <f t="shared" si="110"/>
        <v>80.393374741200759</v>
      </c>
      <c r="J3557">
        <v>72.483707458363497</v>
      </c>
      <c r="K3557">
        <v>74.221578566256298</v>
      </c>
      <c r="L3557">
        <v>73.569876900796501</v>
      </c>
      <c r="M3557">
        <v>78.059377262853005</v>
      </c>
      <c r="N3557">
        <v>79.869659666908007</v>
      </c>
      <c r="O3557">
        <f t="shared" si="111"/>
        <v>75.640839971035462</v>
      </c>
    </row>
    <row r="3558" spans="1:15" x14ac:dyDescent="0.2">
      <c r="A3558">
        <v>77.795031055900594</v>
      </c>
      <c r="B3558">
        <v>81.335403726707995</v>
      </c>
      <c r="C3558">
        <v>82.204968944099306</v>
      </c>
      <c r="F3558">
        <f t="shared" si="110"/>
        <v>80.445134575569298</v>
      </c>
      <c r="J3558">
        <v>70.963070238957201</v>
      </c>
      <c r="K3558">
        <v>68.066618392469195</v>
      </c>
      <c r="L3558">
        <v>73.352643012309898</v>
      </c>
      <c r="M3558">
        <v>78.059377262853005</v>
      </c>
      <c r="N3558">
        <v>78.855901520637204</v>
      </c>
      <c r="O3558">
        <f t="shared" si="111"/>
        <v>73.859522085445292</v>
      </c>
    </row>
    <row r="3559" spans="1:15" x14ac:dyDescent="0.2">
      <c r="A3559">
        <v>77.857142857142804</v>
      </c>
      <c r="B3559">
        <v>81.894409937888199</v>
      </c>
      <c r="C3559">
        <v>82.391304347826093</v>
      </c>
      <c r="F3559">
        <f t="shared" si="110"/>
        <v>80.714285714285694</v>
      </c>
      <c r="J3559">
        <v>71.035481535119402</v>
      </c>
      <c r="K3559">
        <v>69.2251991310644</v>
      </c>
      <c r="L3559">
        <v>73.714699493120904</v>
      </c>
      <c r="M3559">
        <v>85.155684286748695</v>
      </c>
      <c r="N3559">
        <v>79.362780593772598</v>
      </c>
      <c r="O3559">
        <f t="shared" si="111"/>
        <v>75.698769007965197</v>
      </c>
    </row>
    <row r="3560" spans="1:15" x14ac:dyDescent="0.2">
      <c r="A3560">
        <v>77.857142857142804</v>
      </c>
      <c r="B3560">
        <v>82.049689440993703</v>
      </c>
      <c r="C3560">
        <v>82.111801242235998</v>
      </c>
      <c r="F3560">
        <f t="shared" si="110"/>
        <v>80.67287784679084</v>
      </c>
      <c r="J3560">
        <v>70.673425054308396</v>
      </c>
      <c r="K3560">
        <v>69.152787834902199</v>
      </c>
      <c r="L3560">
        <v>73.787110789283105</v>
      </c>
      <c r="M3560">
        <v>78.928312816799405</v>
      </c>
      <c r="N3560">
        <v>80.666183924692206</v>
      </c>
      <c r="O3560">
        <f t="shared" si="111"/>
        <v>74.641564083997054</v>
      </c>
    </row>
    <row r="3561" spans="1:15" x14ac:dyDescent="0.2">
      <c r="A3561">
        <v>76.6770186335403</v>
      </c>
      <c r="B3561">
        <v>81.708074534161398</v>
      </c>
      <c r="C3561">
        <v>82.360248447204896</v>
      </c>
      <c r="F3561">
        <f t="shared" si="110"/>
        <v>80.248447204968869</v>
      </c>
      <c r="J3561">
        <v>74.3664011585807</v>
      </c>
      <c r="K3561">
        <v>72.700941346850101</v>
      </c>
      <c r="L3561">
        <v>73.714699493120904</v>
      </c>
      <c r="M3561">
        <v>80.014482259232395</v>
      </c>
      <c r="N3561">
        <v>78.349022447501795</v>
      </c>
      <c r="O3561">
        <f t="shared" si="111"/>
        <v>75.82910934105719</v>
      </c>
    </row>
    <row r="3562" spans="1:15" x14ac:dyDescent="0.2">
      <c r="A3562">
        <v>77.888198757763902</v>
      </c>
      <c r="B3562">
        <v>81.739130434782595</v>
      </c>
      <c r="C3562">
        <v>82.204968944099306</v>
      </c>
      <c r="F3562">
        <f t="shared" si="110"/>
        <v>80.610766045548601</v>
      </c>
      <c r="J3562">
        <v>70.963070238957201</v>
      </c>
      <c r="K3562">
        <v>68.935553946415595</v>
      </c>
      <c r="L3562">
        <v>73.207820419985495</v>
      </c>
      <c r="M3562">
        <v>79.652425778421403</v>
      </c>
      <c r="N3562">
        <v>78.493845039826198</v>
      </c>
      <c r="O3562">
        <f t="shared" si="111"/>
        <v>74.250543084721173</v>
      </c>
    </row>
    <row r="3563" spans="1:15" x14ac:dyDescent="0.2">
      <c r="A3563">
        <v>77.857142857142804</v>
      </c>
      <c r="B3563">
        <v>81.428571428571402</v>
      </c>
      <c r="C3563">
        <v>82.0807453416149</v>
      </c>
      <c r="F3563">
        <f t="shared" si="110"/>
        <v>80.45548654244304</v>
      </c>
      <c r="J3563">
        <v>70.818247646632798</v>
      </c>
      <c r="K3563">
        <v>69.514844315713205</v>
      </c>
      <c r="L3563">
        <v>72.338884866039095</v>
      </c>
      <c r="M3563">
        <v>78.928312816799405</v>
      </c>
      <c r="N3563">
        <v>78.566256335988399</v>
      </c>
      <c r="O3563">
        <f t="shared" si="111"/>
        <v>74.033309196234569</v>
      </c>
    </row>
    <row r="3564" spans="1:15" x14ac:dyDescent="0.2">
      <c r="A3564">
        <v>77.670807453416103</v>
      </c>
      <c r="B3564">
        <v>81.055900621117999</v>
      </c>
      <c r="C3564">
        <v>82.111801242235998</v>
      </c>
      <c r="F3564">
        <f t="shared" si="110"/>
        <v>80.279503105590024</v>
      </c>
      <c r="J3564">
        <v>70.745836350470597</v>
      </c>
      <c r="K3564">
        <v>75.162925416364899</v>
      </c>
      <c r="L3564">
        <v>73.787110789283105</v>
      </c>
      <c r="M3564">
        <v>79.652425778421403</v>
      </c>
      <c r="N3564">
        <v>77.552498189717596</v>
      </c>
      <c r="O3564">
        <f t="shared" si="111"/>
        <v>75.380159304851517</v>
      </c>
    </row>
    <row r="3565" spans="1:15" x14ac:dyDescent="0.2">
      <c r="A3565">
        <v>77.763975155279496</v>
      </c>
      <c r="B3565">
        <v>81.708074534161398</v>
      </c>
      <c r="C3565">
        <v>82.236024844720504</v>
      </c>
      <c r="F3565">
        <f t="shared" si="110"/>
        <v>80.569358178053804</v>
      </c>
      <c r="J3565">
        <v>70.528602461983994</v>
      </c>
      <c r="K3565">
        <v>68.139029688631396</v>
      </c>
      <c r="L3565">
        <v>73.280231716147696</v>
      </c>
      <c r="M3565">
        <v>75.452570601013704</v>
      </c>
      <c r="N3565">
        <v>78.928312816799405</v>
      </c>
      <c r="O3565">
        <f t="shared" si="111"/>
        <v>73.265749456915245</v>
      </c>
    </row>
    <row r="3566" spans="1:15" x14ac:dyDescent="0.2">
      <c r="A3566">
        <v>77.888198757763902</v>
      </c>
      <c r="B3566">
        <v>79.689440993788807</v>
      </c>
      <c r="C3566">
        <v>82.422360248447205</v>
      </c>
      <c r="F3566">
        <f t="shared" si="110"/>
        <v>79.999999999999972</v>
      </c>
      <c r="J3566">
        <v>70.601013758146195</v>
      </c>
      <c r="K3566">
        <v>78.928312816799405</v>
      </c>
      <c r="L3566">
        <v>72.990586531498906</v>
      </c>
      <c r="M3566">
        <v>78.783490224475003</v>
      </c>
      <c r="N3566">
        <v>78.711078928312801</v>
      </c>
      <c r="O3566">
        <f t="shared" si="111"/>
        <v>76.002896451846468</v>
      </c>
    </row>
    <row r="3567" spans="1:15" x14ac:dyDescent="0.2">
      <c r="A3567">
        <v>78.478260869565204</v>
      </c>
      <c r="B3567">
        <v>81.832298136645903</v>
      </c>
      <c r="C3567">
        <v>78.322981366459601</v>
      </c>
      <c r="F3567">
        <f t="shared" si="110"/>
        <v>79.544513457556903</v>
      </c>
      <c r="J3567">
        <v>68.211440984793597</v>
      </c>
      <c r="K3567">
        <v>68.428674873280201</v>
      </c>
      <c r="L3567">
        <v>83.490224475018096</v>
      </c>
      <c r="M3567">
        <v>79.869659666908007</v>
      </c>
      <c r="N3567">
        <v>76.393917451122306</v>
      </c>
      <c r="O3567">
        <f t="shared" si="111"/>
        <v>75.278783490224441</v>
      </c>
    </row>
    <row r="3568" spans="1:15" x14ac:dyDescent="0.2">
      <c r="A3568">
        <v>77.732919254658299</v>
      </c>
      <c r="B3568">
        <v>81.832298136645903</v>
      </c>
      <c r="C3568">
        <v>82.142857142857096</v>
      </c>
      <c r="F3568">
        <f t="shared" si="110"/>
        <v>80.569358178053776</v>
      </c>
      <c r="J3568">
        <v>71.325126719768207</v>
      </c>
      <c r="K3568">
        <v>69.007965242577797</v>
      </c>
      <c r="L3568">
        <v>73.280231716147696</v>
      </c>
      <c r="M3568">
        <v>84.141926140477906</v>
      </c>
      <c r="N3568">
        <v>78.421433743663997</v>
      </c>
      <c r="O3568">
        <f t="shared" si="111"/>
        <v>75.235336712527129</v>
      </c>
    </row>
    <row r="3569" spans="1:15" x14ac:dyDescent="0.2">
      <c r="A3569">
        <v>77.391304347825994</v>
      </c>
      <c r="B3569">
        <v>81.832298136645903</v>
      </c>
      <c r="C3569">
        <v>82.453416149068303</v>
      </c>
      <c r="F3569">
        <f t="shared" si="110"/>
        <v>80.559006211180062</v>
      </c>
      <c r="J3569">
        <v>72.121650977552406</v>
      </c>
      <c r="K3569">
        <v>69.007965242577797</v>
      </c>
      <c r="L3569">
        <v>73.714699493120904</v>
      </c>
      <c r="M3569">
        <v>76.176683562635702</v>
      </c>
      <c r="N3569">
        <v>80.376538740043401</v>
      </c>
      <c r="O3569">
        <f t="shared" si="111"/>
        <v>74.279507603186033</v>
      </c>
    </row>
    <row r="3570" spans="1:15" x14ac:dyDescent="0.2">
      <c r="A3570">
        <v>78.012422360248394</v>
      </c>
      <c r="B3570">
        <v>81.521739130434696</v>
      </c>
      <c r="C3570">
        <v>82.639751552795005</v>
      </c>
      <c r="F3570">
        <f t="shared" si="110"/>
        <v>80.724637681159365</v>
      </c>
      <c r="J3570">
        <v>71.180304127443804</v>
      </c>
      <c r="K3570">
        <v>69.659666908037593</v>
      </c>
      <c r="L3570">
        <v>74.583635047067304</v>
      </c>
      <c r="M3570">
        <v>79.942070963070194</v>
      </c>
      <c r="N3570">
        <v>78.566256335988399</v>
      </c>
      <c r="O3570">
        <f t="shared" si="111"/>
        <v>74.786386676321456</v>
      </c>
    </row>
    <row r="3571" spans="1:15" x14ac:dyDescent="0.2">
      <c r="A3571">
        <v>77.546583850931597</v>
      </c>
      <c r="B3571">
        <v>81.149068322981293</v>
      </c>
      <c r="C3571">
        <v>82.329192546583798</v>
      </c>
      <c r="F3571">
        <f t="shared" si="110"/>
        <v>80.34161490683222</v>
      </c>
      <c r="J3571">
        <v>69.514844315713205</v>
      </c>
      <c r="K3571">
        <v>74.149167270094097</v>
      </c>
      <c r="L3571">
        <v>73.787110789283105</v>
      </c>
      <c r="M3571">
        <v>76.9007965242577</v>
      </c>
      <c r="N3571">
        <v>76.176683562635702</v>
      </c>
      <c r="O3571">
        <f t="shared" si="111"/>
        <v>74.10572049239677</v>
      </c>
    </row>
    <row r="3572" spans="1:15" x14ac:dyDescent="0.2">
      <c r="A3572">
        <v>77.9192546583851</v>
      </c>
      <c r="B3572">
        <v>82.018633540372605</v>
      </c>
      <c r="C3572">
        <v>82.173913043478194</v>
      </c>
      <c r="F3572">
        <f t="shared" si="110"/>
        <v>80.703933747411966</v>
      </c>
      <c r="J3572">
        <v>71.469949312092595</v>
      </c>
      <c r="K3572">
        <v>71.687183200579199</v>
      </c>
      <c r="L3572">
        <v>73.135409123823294</v>
      </c>
      <c r="M3572">
        <v>78.783490224475003</v>
      </c>
      <c r="N3572">
        <v>80.3041274438812</v>
      </c>
      <c r="O3572">
        <f t="shared" si="111"/>
        <v>75.076031860970275</v>
      </c>
    </row>
    <row r="3573" spans="1:15" x14ac:dyDescent="0.2">
      <c r="A3573">
        <v>77.608695652173907</v>
      </c>
      <c r="B3573">
        <v>81.180124223602405</v>
      </c>
      <c r="C3573">
        <v>82.173913043478194</v>
      </c>
      <c r="F3573">
        <f t="shared" si="110"/>
        <v>80.320910973084835</v>
      </c>
      <c r="J3573">
        <v>73.280231716147696</v>
      </c>
      <c r="K3573">
        <v>74.873280231716095</v>
      </c>
      <c r="L3573">
        <v>72.918175235336705</v>
      </c>
      <c r="M3573">
        <v>76.176683562635702</v>
      </c>
      <c r="N3573">
        <v>80.521361332367803</v>
      </c>
      <c r="O3573">
        <f t="shared" si="111"/>
        <v>75.553946415640794</v>
      </c>
    </row>
    <row r="3574" spans="1:15" x14ac:dyDescent="0.2">
      <c r="A3574">
        <v>77.236024844720504</v>
      </c>
      <c r="B3574">
        <v>80.807453416149002</v>
      </c>
      <c r="C3574">
        <v>82.236024844720504</v>
      </c>
      <c r="F3574">
        <f t="shared" si="110"/>
        <v>80.093167701863337</v>
      </c>
      <c r="J3574">
        <v>72.990586531498906</v>
      </c>
      <c r="K3574">
        <v>72.990586531498906</v>
      </c>
      <c r="L3574">
        <v>72.6285300506879</v>
      </c>
      <c r="M3574">
        <v>84.141926140477906</v>
      </c>
      <c r="N3574">
        <v>77.262853005068706</v>
      </c>
      <c r="O3574">
        <f t="shared" si="111"/>
        <v>76.002896451846453</v>
      </c>
    </row>
    <row r="3575" spans="1:15" x14ac:dyDescent="0.2">
      <c r="A3575">
        <v>77.763975155279496</v>
      </c>
      <c r="B3575">
        <v>81.739130434782595</v>
      </c>
      <c r="C3575">
        <v>82.329192546583798</v>
      </c>
      <c r="F3575">
        <f t="shared" si="110"/>
        <v>80.61076604554863</v>
      </c>
      <c r="J3575">
        <v>72.411296162201296</v>
      </c>
      <c r="K3575">
        <v>69.080376538739998</v>
      </c>
      <c r="L3575">
        <v>73.569876900796501</v>
      </c>
      <c r="M3575">
        <v>81.897175959449598</v>
      </c>
      <c r="N3575">
        <v>77.480086893555395</v>
      </c>
      <c r="O3575">
        <f t="shared" si="111"/>
        <v>74.88776249094856</v>
      </c>
    </row>
    <row r="3576" spans="1:15" x14ac:dyDescent="0.2">
      <c r="A3576">
        <v>77.546583850931597</v>
      </c>
      <c r="B3576">
        <v>80.931677018633494</v>
      </c>
      <c r="C3576">
        <v>82.329192546583798</v>
      </c>
      <c r="F3576">
        <f t="shared" si="110"/>
        <v>80.269151138716282</v>
      </c>
      <c r="J3576">
        <v>71.469949312092595</v>
      </c>
      <c r="K3576">
        <v>74.656046343229505</v>
      </c>
      <c r="L3576">
        <v>73.642288196958702</v>
      </c>
      <c r="M3576">
        <v>77.914554670528602</v>
      </c>
      <c r="N3576">
        <v>79.869659666908007</v>
      </c>
      <c r="O3576">
        <f t="shared" si="111"/>
        <v>75.510499637943482</v>
      </c>
    </row>
    <row r="3577" spans="1:15" x14ac:dyDescent="0.2">
      <c r="A3577">
        <v>78.167701863353997</v>
      </c>
      <c r="B3577">
        <v>80.962732919254606</v>
      </c>
      <c r="C3577">
        <v>82.111801242235998</v>
      </c>
      <c r="F3577">
        <f t="shared" si="110"/>
        <v>80.4140786749482</v>
      </c>
      <c r="J3577">
        <v>72.049239681390304</v>
      </c>
      <c r="K3577">
        <v>76.104272266473501</v>
      </c>
      <c r="L3577">
        <v>73.859522085445306</v>
      </c>
      <c r="M3577">
        <v>85.952208544532894</v>
      </c>
      <c r="N3577">
        <v>79.580014482259202</v>
      </c>
      <c r="O3577">
        <f t="shared" si="111"/>
        <v>77.509051412020241</v>
      </c>
    </row>
    <row r="3578" spans="1:15" x14ac:dyDescent="0.2">
      <c r="A3578">
        <v>77.950310559006198</v>
      </c>
      <c r="B3578">
        <v>81.024844720496802</v>
      </c>
      <c r="C3578">
        <v>82.204968944099306</v>
      </c>
      <c r="F3578">
        <f t="shared" si="110"/>
        <v>80.393374741200759</v>
      </c>
      <c r="J3578">
        <v>71.976828385228103</v>
      </c>
      <c r="K3578">
        <v>74.511223750905103</v>
      </c>
      <c r="L3578">
        <v>73.352643012309898</v>
      </c>
      <c r="M3578">
        <v>80.086893555394596</v>
      </c>
      <c r="N3578">
        <v>79.000724112961606</v>
      </c>
      <c r="O3578">
        <f t="shared" si="111"/>
        <v>75.785662563359864</v>
      </c>
    </row>
    <row r="3579" spans="1:15" x14ac:dyDescent="0.2">
      <c r="A3579">
        <v>77.763975155279496</v>
      </c>
      <c r="B3579">
        <v>80.590062111801203</v>
      </c>
      <c r="C3579">
        <v>82.329192546583798</v>
      </c>
      <c r="F3579">
        <f t="shared" si="110"/>
        <v>80.227743271221485</v>
      </c>
      <c r="J3579">
        <v>70.311368573497404</v>
      </c>
      <c r="K3579">
        <v>77.7697320782042</v>
      </c>
      <c r="L3579">
        <v>73.642288196958702</v>
      </c>
      <c r="M3579">
        <v>79.000724112961606</v>
      </c>
      <c r="N3579">
        <v>78.855901520637204</v>
      </c>
      <c r="O3579">
        <f t="shared" si="111"/>
        <v>75.916002896451829</v>
      </c>
    </row>
    <row r="3580" spans="1:15" x14ac:dyDescent="0.2">
      <c r="A3580">
        <v>75</v>
      </c>
      <c r="B3580">
        <v>81.086956521739097</v>
      </c>
      <c r="C3580">
        <v>82.329192546583798</v>
      </c>
      <c r="F3580">
        <f t="shared" si="110"/>
        <v>79.472049689440965</v>
      </c>
      <c r="J3580">
        <v>49.601737871107801</v>
      </c>
      <c r="K3580">
        <v>74.149167270094097</v>
      </c>
      <c r="L3580">
        <v>73.859522085445306</v>
      </c>
      <c r="M3580">
        <v>78.783490224475003</v>
      </c>
      <c r="N3580">
        <v>80.376538740043401</v>
      </c>
      <c r="O3580">
        <f t="shared" si="111"/>
        <v>71.354091238233124</v>
      </c>
    </row>
    <row r="3581" spans="1:15" x14ac:dyDescent="0.2">
      <c r="A3581">
        <v>77.950310559006198</v>
      </c>
      <c r="B3581">
        <v>81.832298136645903</v>
      </c>
      <c r="C3581">
        <v>82.0807453416149</v>
      </c>
      <c r="F3581">
        <f t="shared" si="110"/>
        <v>80.621118012422343</v>
      </c>
      <c r="J3581">
        <v>69.732078204199794</v>
      </c>
      <c r="K3581">
        <v>68.935553946415595</v>
      </c>
      <c r="L3581">
        <v>73.569876900796501</v>
      </c>
      <c r="M3581">
        <v>82.259232440260604</v>
      </c>
      <c r="N3581">
        <v>79.507603186097001</v>
      </c>
      <c r="O3581">
        <f t="shared" si="111"/>
        <v>74.800868935553908</v>
      </c>
    </row>
    <row r="3582" spans="1:15" x14ac:dyDescent="0.2">
      <c r="A3582">
        <v>77.422360248447205</v>
      </c>
      <c r="B3582">
        <v>81.086956521739097</v>
      </c>
      <c r="C3582">
        <v>82.267080745341602</v>
      </c>
      <c r="F3582">
        <f t="shared" si="110"/>
        <v>80.258799171842625</v>
      </c>
      <c r="J3582">
        <v>76.176683562635702</v>
      </c>
      <c r="K3582">
        <v>74.583635047067304</v>
      </c>
      <c r="L3582">
        <v>73.280231716147696</v>
      </c>
      <c r="M3582">
        <v>76.321506154960105</v>
      </c>
      <c r="N3582">
        <v>78.421433743663997</v>
      </c>
      <c r="O3582">
        <f t="shared" si="111"/>
        <v>75.756698044894961</v>
      </c>
    </row>
    <row r="3583" spans="1:15" x14ac:dyDescent="0.2">
      <c r="A3583">
        <v>77.857142857142804</v>
      </c>
      <c r="B3583">
        <v>80.900621118012396</v>
      </c>
      <c r="C3583">
        <v>82.391304347826093</v>
      </c>
      <c r="F3583">
        <f t="shared" si="110"/>
        <v>80.383022774327102</v>
      </c>
      <c r="J3583">
        <v>70.745836350470597</v>
      </c>
      <c r="K3583">
        <v>72.990586531498906</v>
      </c>
      <c r="L3583">
        <v>73.4974656046343</v>
      </c>
      <c r="M3583">
        <v>78.493845039826198</v>
      </c>
      <c r="N3583">
        <v>77.7697320782042</v>
      </c>
      <c r="O3583">
        <f t="shared" si="111"/>
        <v>74.699493120926846</v>
      </c>
    </row>
    <row r="3584" spans="1:15" x14ac:dyDescent="0.2">
      <c r="A3584">
        <v>78.136645962732899</v>
      </c>
      <c r="B3584">
        <v>80.900621118012396</v>
      </c>
      <c r="C3584">
        <v>82.142857142857096</v>
      </c>
      <c r="F3584">
        <f t="shared" si="110"/>
        <v>80.393374741200788</v>
      </c>
      <c r="J3584">
        <v>70.383779869659605</v>
      </c>
      <c r="K3584">
        <v>75.090514120202698</v>
      </c>
      <c r="L3584">
        <v>73.280231716147696</v>
      </c>
      <c r="M3584">
        <v>80.159304851556797</v>
      </c>
      <c r="N3584">
        <v>79.362780593772598</v>
      </c>
      <c r="O3584">
        <f t="shared" si="111"/>
        <v>75.655322230267871</v>
      </c>
    </row>
    <row r="3585" spans="1:15" x14ac:dyDescent="0.2">
      <c r="A3585">
        <v>77.670807453416103</v>
      </c>
      <c r="B3585">
        <v>81.149068322981293</v>
      </c>
      <c r="C3585">
        <v>82.360248447204896</v>
      </c>
      <c r="F3585">
        <f t="shared" si="110"/>
        <v>80.393374741200759</v>
      </c>
      <c r="J3585">
        <v>73.425054308472099</v>
      </c>
      <c r="K3585">
        <v>74.511223750905103</v>
      </c>
      <c r="L3585">
        <v>73.714699493120904</v>
      </c>
      <c r="M3585">
        <v>80.014482259232395</v>
      </c>
      <c r="N3585">
        <v>77.914554670528602</v>
      </c>
      <c r="O3585">
        <f t="shared" si="111"/>
        <v>75.916002896451829</v>
      </c>
    </row>
    <row r="3586" spans="1:15" x14ac:dyDescent="0.2">
      <c r="A3586">
        <v>78.012422360248394</v>
      </c>
      <c r="B3586">
        <v>80.807453416149002</v>
      </c>
      <c r="C3586">
        <v>82.391304347826093</v>
      </c>
      <c r="F3586">
        <f t="shared" si="110"/>
        <v>80.403726708074501</v>
      </c>
      <c r="J3586">
        <v>69.152787834902199</v>
      </c>
      <c r="K3586">
        <v>74.221578566256298</v>
      </c>
      <c r="L3586">
        <v>73.425054308472099</v>
      </c>
      <c r="M3586">
        <v>78.204199855177393</v>
      </c>
      <c r="N3586">
        <v>78.204199855177393</v>
      </c>
      <c r="O3586">
        <f t="shared" si="111"/>
        <v>74.641564083997082</v>
      </c>
    </row>
    <row r="3587" spans="1:15" x14ac:dyDescent="0.2">
      <c r="A3587">
        <v>77.732919254658299</v>
      </c>
      <c r="B3587">
        <v>80.962732919254606</v>
      </c>
      <c r="C3587">
        <v>82.204968944099306</v>
      </c>
      <c r="F3587">
        <f t="shared" ref="F3587:F3650" si="112">AVERAGE(A3587:C3587)</f>
        <v>80.300207039337394</v>
      </c>
      <c r="J3587">
        <v>74.511223750905103</v>
      </c>
      <c r="K3587">
        <v>74.728457639391706</v>
      </c>
      <c r="L3587">
        <v>73.4974656046343</v>
      </c>
      <c r="M3587">
        <v>78.349022447501795</v>
      </c>
      <c r="N3587">
        <v>79.724837074583604</v>
      </c>
      <c r="O3587">
        <f t="shared" ref="O3587:O3650" si="113">AVERAGE(J3587:N3587)</f>
        <v>76.162201303403307</v>
      </c>
    </row>
    <row r="3588" spans="1:15" x14ac:dyDescent="0.2">
      <c r="A3588">
        <v>77.670807453416103</v>
      </c>
      <c r="B3588">
        <v>80.962732919254606</v>
      </c>
      <c r="C3588">
        <v>82.2981366459627</v>
      </c>
      <c r="F3588">
        <f t="shared" si="112"/>
        <v>80.310559006211136</v>
      </c>
      <c r="J3588">
        <v>69.442433019551004</v>
      </c>
      <c r="K3588">
        <v>74.728457639391706</v>
      </c>
      <c r="L3588">
        <v>73.352643012309898</v>
      </c>
      <c r="M3588">
        <v>79.000724112961606</v>
      </c>
      <c r="N3588">
        <v>77.842143374366401</v>
      </c>
      <c r="O3588">
        <f t="shared" si="113"/>
        <v>74.873280231716123</v>
      </c>
    </row>
    <row r="3589" spans="1:15" x14ac:dyDescent="0.2">
      <c r="A3589">
        <v>77.577639751552795</v>
      </c>
      <c r="B3589">
        <v>80.807453416149002</v>
      </c>
      <c r="C3589">
        <v>82.111801242235998</v>
      </c>
      <c r="F3589">
        <f t="shared" si="112"/>
        <v>80.16563146997926</v>
      </c>
      <c r="J3589">
        <v>73.280231716147696</v>
      </c>
      <c r="K3589">
        <v>76.828385228095499</v>
      </c>
      <c r="L3589">
        <v>73.135409123823294</v>
      </c>
      <c r="M3589">
        <v>78.566256335988399</v>
      </c>
      <c r="N3589">
        <v>78.6386676321506</v>
      </c>
      <c r="O3589">
        <f t="shared" si="113"/>
        <v>76.089790007241092</v>
      </c>
    </row>
    <row r="3590" spans="1:15" x14ac:dyDescent="0.2">
      <c r="A3590">
        <v>77.701863354037201</v>
      </c>
      <c r="B3590">
        <v>80.962732919254606</v>
      </c>
      <c r="C3590">
        <v>82.236024844720504</v>
      </c>
      <c r="F3590">
        <f t="shared" si="112"/>
        <v>80.300207039337437</v>
      </c>
      <c r="J3590">
        <v>70.383779869659605</v>
      </c>
      <c r="K3590">
        <v>74.583635047067304</v>
      </c>
      <c r="L3590">
        <v>73.859522085445306</v>
      </c>
      <c r="M3590">
        <v>80.159304851556797</v>
      </c>
      <c r="N3590">
        <v>79.290369297610397</v>
      </c>
      <c r="O3590">
        <f t="shared" si="113"/>
        <v>75.655322230267871</v>
      </c>
    </row>
    <row r="3591" spans="1:15" x14ac:dyDescent="0.2">
      <c r="A3591">
        <v>78.5403726708074</v>
      </c>
      <c r="B3591">
        <v>81.118012422360195</v>
      </c>
      <c r="C3591">
        <v>82.484472049689401</v>
      </c>
      <c r="F3591">
        <f t="shared" si="112"/>
        <v>80.714285714285666</v>
      </c>
      <c r="J3591">
        <v>71.832005792903701</v>
      </c>
      <c r="K3591">
        <v>74.800868935553893</v>
      </c>
      <c r="L3591">
        <v>74.3664011585807</v>
      </c>
      <c r="M3591">
        <v>78.421433743663997</v>
      </c>
      <c r="N3591">
        <v>81.245474293989801</v>
      </c>
      <c r="O3591">
        <f t="shared" si="113"/>
        <v>76.133236784938418</v>
      </c>
    </row>
    <row r="3592" spans="1:15" x14ac:dyDescent="0.2">
      <c r="A3592">
        <v>78.788819875776397</v>
      </c>
      <c r="B3592">
        <v>80.807453416149002</v>
      </c>
      <c r="C3592">
        <v>82.360248447204896</v>
      </c>
      <c r="F3592">
        <f t="shared" si="112"/>
        <v>80.652173913043427</v>
      </c>
      <c r="J3592">
        <v>67.4873280231716</v>
      </c>
      <c r="K3592">
        <v>77.552498189717596</v>
      </c>
      <c r="L3592">
        <v>73.280231716147696</v>
      </c>
      <c r="M3592">
        <v>78.204199855177393</v>
      </c>
      <c r="N3592">
        <v>79.290369297610397</v>
      </c>
      <c r="O3592">
        <f t="shared" si="113"/>
        <v>75.162925416364914</v>
      </c>
    </row>
    <row r="3593" spans="1:15" x14ac:dyDescent="0.2">
      <c r="A3593">
        <v>78.260869565217305</v>
      </c>
      <c r="B3593">
        <v>81.055900621117999</v>
      </c>
      <c r="C3593">
        <v>82.2981366459627</v>
      </c>
      <c r="F3593">
        <f t="shared" si="112"/>
        <v>80.538302277432663</v>
      </c>
      <c r="J3593">
        <v>73.207820419985495</v>
      </c>
      <c r="K3593">
        <v>74.511223750905103</v>
      </c>
      <c r="L3593">
        <v>73.135409123823294</v>
      </c>
      <c r="M3593">
        <v>79.073135409123793</v>
      </c>
      <c r="N3593">
        <v>77.552498189717596</v>
      </c>
      <c r="O3593">
        <f t="shared" si="113"/>
        <v>75.496017378711059</v>
      </c>
    </row>
    <row r="3594" spans="1:15" x14ac:dyDescent="0.2">
      <c r="A3594">
        <v>77.639751552795005</v>
      </c>
      <c r="B3594">
        <v>81.180124223602405</v>
      </c>
      <c r="C3594">
        <v>82.422360248447205</v>
      </c>
      <c r="F3594">
        <f t="shared" si="112"/>
        <v>80.4140786749482</v>
      </c>
      <c r="J3594">
        <v>72.411296162201296</v>
      </c>
      <c r="K3594">
        <v>73.714699493120904</v>
      </c>
      <c r="L3594">
        <v>73.642288196958702</v>
      </c>
      <c r="M3594">
        <v>78.349022447501795</v>
      </c>
      <c r="N3594">
        <v>78.711078928312801</v>
      </c>
      <c r="O3594">
        <f t="shared" si="113"/>
        <v>75.365677045619094</v>
      </c>
    </row>
    <row r="3595" spans="1:15" x14ac:dyDescent="0.2">
      <c r="A3595">
        <v>78.229813664596193</v>
      </c>
      <c r="B3595">
        <v>80.900621118012396</v>
      </c>
      <c r="C3595">
        <v>82.360248447204896</v>
      </c>
      <c r="F3595">
        <f t="shared" si="112"/>
        <v>80.496894409937823</v>
      </c>
      <c r="J3595">
        <v>65.821868211440901</v>
      </c>
      <c r="K3595">
        <v>74.3664011585807</v>
      </c>
      <c r="L3595">
        <v>73.352643012309898</v>
      </c>
      <c r="M3595">
        <v>78.566256335988399</v>
      </c>
      <c r="N3595">
        <v>79.435191889934799</v>
      </c>
      <c r="O3595">
        <f t="shared" si="113"/>
        <v>74.308472121650937</v>
      </c>
    </row>
    <row r="3596" spans="1:15" x14ac:dyDescent="0.2">
      <c r="A3596">
        <v>77.795031055900594</v>
      </c>
      <c r="B3596">
        <v>81.273291925465799</v>
      </c>
      <c r="C3596">
        <v>82.267080745341602</v>
      </c>
      <c r="F3596">
        <f t="shared" si="112"/>
        <v>80.445134575569341</v>
      </c>
      <c r="J3596">
        <v>73.062997827661107</v>
      </c>
      <c r="K3596">
        <v>73.859522085445306</v>
      </c>
      <c r="L3596">
        <v>73.135409123823294</v>
      </c>
      <c r="M3596">
        <v>74.873280231716095</v>
      </c>
      <c r="N3596">
        <v>80.521361332367803</v>
      </c>
      <c r="O3596">
        <f t="shared" si="113"/>
        <v>75.090514120202712</v>
      </c>
    </row>
    <row r="3597" spans="1:15" x14ac:dyDescent="0.2">
      <c r="A3597">
        <v>77.608695652173907</v>
      </c>
      <c r="B3597">
        <v>80.900621118012396</v>
      </c>
      <c r="C3597">
        <v>82.608695652173907</v>
      </c>
      <c r="F3597">
        <f t="shared" si="112"/>
        <v>80.372670807453403</v>
      </c>
      <c r="J3597">
        <v>71.542360608254796</v>
      </c>
      <c r="K3597">
        <v>73.062997827661107</v>
      </c>
      <c r="L3597">
        <v>74.945691527878296</v>
      </c>
      <c r="M3597">
        <v>77.045619116582102</v>
      </c>
      <c r="N3597">
        <v>80.666183924692206</v>
      </c>
      <c r="O3597">
        <f t="shared" si="113"/>
        <v>75.45257060101369</v>
      </c>
    </row>
    <row r="3598" spans="1:15" x14ac:dyDescent="0.2">
      <c r="A3598">
        <v>77.484472049689401</v>
      </c>
      <c r="B3598">
        <v>80.993788819875704</v>
      </c>
      <c r="C3598">
        <v>82.577639751552795</v>
      </c>
      <c r="F3598">
        <f t="shared" si="112"/>
        <v>80.351966873705962</v>
      </c>
      <c r="J3598">
        <v>72.700941346850101</v>
      </c>
      <c r="K3598">
        <v>77.697320782041999</v>
      </c>
      <c r="L3598">
        <v>74.945691527878296</v>
      </c>
      <c r="M3598">
        <v>79.290369297610397</v>
      </c>
      <c r="N3598">
        <v>77.986965966690803</v>
      </c>
      <c r="O3598">
        <f t="shared" si="113"/>
        <v>76.524257784214313</v>
      </c>
    </row>
    <row r="3599" spans="1:15" x14ac:dyDescent="0.2">
      <c r="A3599">
        <v>77.950310559006198</v>
      </c>
      <c r="B3599">
        <v>80.869565217391298</v>
      </c>
      <c r="C3599">
        <v>82.2981366459627</v>
      </c>
      <c r="F3599">
        <f t="shared" si="112"/>
        <v>80.372670807453403</v>
      </c>
      <c r="J3599">
        <v>69.732078204199794</v>
      </c>
      <c r="K3599">
        <v>74.221578566256298</v>
      </c>
      <c r="L3599">
        <v>73.280231716147696</v>
      </c>
      <c r="M3599">
        <v>77.480086893555395</v>
      </c>
      <c r="N3599">
        <v>77.697320782041999</v>
      </c>
      <c r="O3599">
        <f t="shared" si="113"/>
        <v>74.482259232440242</v>
      </c>
    </row>
    <row r="3600" spans="1:15" x14ac:dyDescent="0.2">
      <c r="A3600">
        <v>78.012422360248394</v>
      </c>
      <c r="B3600">
        <v>81.149068322981293</v>
      </c>
      <c r="C3600">
        <v>82.267080745341602</v>
      </c>
      <c r="F3600">
        <f t="shared" si="112"/>
        <v>80.476190476190425</v>
      </c>
      <c r="J3600">
        <v>67.197682838522795</v>
      </c>
      <c r="K3600">
        <v>68.645908761766805</v>
      </c>
      <c r="L3600">
        <v>73.787110789283105</v>
      </c>
      <c r="M3600">
        <v>78.566256335988399</v>
      </c>
      <c r="N3600">
        <v>79.580014482259202</v>
      </c>
      <c r="O3600">
        <f t="shared" si="113"/>
        <v>73.555394641564064</v>
      </c>
    </row>
    <row r="3601" spans="1:15" x14ac:dyDescent="0.2">
      <c r="A3601">
        <v>77.981366459627296</v>
      </c>
      <c r="B3601">
        <v>80.993788819875704</v>
      </c>
      <c r="C3601">
        <v>82.546583850931597</v>
      </c>
      <c r="F3601">
        <f t="shared" si="112"/>
        <v>80.507246376811523</v>
      </c>
      <c r="J3601">
        <v>69.949312092686398</v>
      </c>
      <c r="K3601">
        <v>74.004344677769694</v>
      </c>
      <c r="L3601">
        <v>74.511223750905103</v>
      </c>
      <c r="M3601">
        <v>78.711078928312801</v>
      </c>
      <c r="N3601">
        <v>79.000724112961606</v>
      </c>
      <c r="O3601">
        <f t="shared" si="113"/>
        <v>75.235336712527129</v>
      </c>
    </row>
    <row r="3602" spans="1:15" x14ac:dyDescent="0.2">
      <c r="A3602">
        <v>78.322981366459601</v>
      </c>
      <c r="B3602">
        <v>81.149068322981293</v>
      </c>
      <c r="C3602">
        <v>82.2981366459627</v>
      </c>
      <c r="F3602">
        <f t="shared" si="112"/>
        <v>80.590062111801203</v>
      </c>
      <c r="J3602">
        <v>68.645908761766805</v>
      </c>
      <c r="K3602">
        <v>73.787110789283105</v>
      </c>
      <c r="L3602">
        <v>72.773352643012302</v>
      </c>
      <c r="M3602">
        <v>78.6386676321506</v>
      </c>
      <c r="N3602">
        <v>78.6386676321506</v>
      </c>
      <c r="O3602">
        <f t="shared" si="113"/>
        <v>74.49674149167268</v>
      </c>
    </row>
    <row r="3603" spans="1:15" x14ac:dyDescent="0.2">
      <c r="A3603">
        <v>77.950310559006198</v>
      </c>
      <c r="B3603">
        <v>81.086956521739097</v>
      </c>
      <c r="C3603">
        <v>82.608695652173907</v>
      </c>
      <c r="F3603">
        <f t="shared" si="112"/>
        <v>80.548654244306405</v>
      </c>
      <c r="J3603">
        <v>71.180304127443804</v>
      </c>
      <c r="K3603">
        <v>73.931933381607493</v>
      </c>
      <c r="L3603">
        <v>74.656046343229505</v>
      </c>
      <c r="M3603">
        <v>78.783490224475003</v>
      </c>
      <c r="N3603">
        <v>76.828385228095499</v>
      </c>
      <c r="O3603">
        <f t="shared" si="113"/>
        <v>75.076031860970261</v>
      </c>
    </row>
    <row r="3604" spans="1:15" x14ac:dyDescent="0.2">
      <c r="A3604">
        <v>78.260869565217305</v>
      </c>
      <c r="B3604">
        <v>81.086956521739097</v>
      </c>
      <c r="C3604">
        <v>82.329192546583798</v>
      </c>
      <c r="F3604">
        <f t="shared" si="112"/>
        <v>80.559006211180062</v>
      </c>
      <c r="J3604">
        <v>69.949312092686398</v>
      </c>
      <c r="K3604">
        <v>74.511223750905103</v>
      </c>
      <c r="L3604">
        <v>73.352643012309898</v>
      </c>
      <c r="M3604">
        <v>90.441708906589398</v>
      </c>
      <c r="N3604">
        <v>78.566256335988399</v>
      </c>
      <c r="O3604">
        <f t="shared" si="113"/>
        <v>77.364228819695839</v>
      </c>
    </row>
    <row r="3605" spans="1:15" x14ac:dyDescent="0.2">
      <c r="A3605">
        <v>77.981366459627296</v>
      </c>
      <c r="B3605">
        <v>80.8385093167701</v>
      </c>
      <c r="C3605">
        <v>82.795031055900594</v>
      </c>
      <c r="F3605">
        <f t="shared" si="112"/>
        <v>80.538302277432663</v>
      </c>
      <c r="J3605">
        <v>70.601013758146195</v>
      </c>
      <c r="K3605">
        <v>74.656046343229505</v>
      </c>
      <c r="L3605">
        <v>75.090514120202698</v>
      </c>
      <c r="M3605">
        <v>90.514120202751599</v>
      </c>
      <c r="N3605">
        <v>78.421433743663997</v>
      </c>
      <c r="O3605">
        <f t="shared" si="113"/>
        <v>77.85662563359881</v>
      </c>
    </row>
    <row r="3606" spans="1:15" x14ac:dyDescent="0.2">
      <c r="A3606">
        <v>78.291925465838503</v>
      </c>
      <c r="B3606">
        <v>80.993788819875704</v>
      </c>
      <c r="C3606">
        <v>82.329192546583798</v>
      </c>
      <c r="F3606">
        <f t="shared" si="112"/>
        <v>80.538302277432663</v>
      </c>
      <c r="J3606">
        <v>68.935553946415595</v>
      </c>
      <c r="K3606">
        <v>74.511223750905103</v>
      </c>
      <c r="L3606">
        <v>72.845763939174503</v>
      </c>
      <c r="M3606">
        <v>77.624909485879797</v>
      </c>
      <c r="N3606">
        <v>78.711078928312801</v>
      </c>
      <c r="O3606">
        <f t="shared" si="113"/>
        <v>74.525706010137554</v>
      </c>
    </row>
    <row r="3607" spans="1:15" x14ac:dyDescent="0.2">
      <c r="A3607">
        <v>78.322981366459601</v>
      </c>
      <c r="B3607">
        <v>81.304347826086897</v>
      </c>
      <c r="C3607">
        <v>82.701863354037201</v>
      </c>
      <c r="F3607">
        <f t="shared" si="112"/>
        <v>80.77639751552789</v>
      </c>
      <c r="J3607">
        <v>68.573497465604603</v>
      </c>
      <c r="K3607">
        <v>71.976828385228103</v>
      </c>
      <c r="L3607">
        <v>74.511223750905103</v>
      </c>
      <c r="M3607">
        <v>79.290369297610397</v>
      </c>
      <c r="N3607">
        <v>79.942070963070194</v>
      </c>
      <c r="O3607">
        <f t="shared" si="113"/>
        <v>74.858797972483686</v>
      </c>
    </row>
    <row r="3608" spans="1:15" x14ac:dyDescent="0.2">
      <c r="A3608">
        <v>77.484472049689401</v>
      </c>
      <c r="B3608">
        <v>81.211180124223603</v>
      </c>
      <c r="C3608">
        <v>82.422360248447205</v>
      </c>
      <c r="F3608">
        <f t="shared" si="112"/>
        <v>80.372670807453403</v>
      </c>
      <c r="J3608">
        <v>71.325126719768207</v>
      </c>
      <c r="K3608">
        <v>74.3664011585807</v>
      </c>
      <c r="L3608">
        <v>72.6285300506879</v>
      </c>
      <c r="M3608">
        <v>78.711078928312801</v>
      </c>
      <c r="N3608">
        <v>80.014482259232395</v>
      </c>
      <c r="O3608">
        <f t="shared" si="113"/>
        <v>75.409123823316406</v>
      </c>
    </row>
    <row r="3609" spans="1:15" x14ac:dyDescent="0.2">
      <c r="A3609">
        <v>77.9192546583851</v>
      </c>
      <c r="B3609">
        <v>80.962732919254606</v>
      </c>
      <c r="C3609">
        <v>82.204968944099306</v>
      </c>
      <c r="F3609">
        <f t="shared" si="112"/>
        <v>80.362318840579675</v>
      </c>
      <c r="J3609">
        <v>69.659666908037593</v>
      </c>
      <c r="K3609">
        <v>74.293989862418499</v>
      </c>
      <c r="L3609">
        <v>73.062997827661107</v>
      </c>
      <c r="M3609">
        <v>78.204199855177393</v>
      </c>
      <c r="N3609">
        <v>78.204199855177393</v>
      </c>
      <c r="O3609">
        <f t="shared" si="113"/>
        <v>74.685010861694394</v>
      </c>
    </row>
    <row r="3610" spans="1:15" x14ac:dyDescent="0.2">
      <c r="A3610">
        <v>77.826086956521706</v>
      </c>
      <c r="B3610">
        <v>80.993788819875704</v>
      </c>
      <c r="C3610">
        <v>82.267080745341602</v>
      </c>
      <c r="F3610">
        <f t="shared" si="112"/>
        <v>80.362318840579675</v>
      </c>
      <c r="J3610">
        <v>69.587255611875406</v>
      </c>
      <c r="K3610">
        <v>74.728457639391706</v>
      </c>
      <c r="L3610">
        <v>75.162925416364899</v>
      </c>
      <c r="M3610">
        <v>79.435191889934799</v>
      </c>
      <c r="N3610">
        <v>78.783490224475003</v>
      </c>
      <c r="O3610">
        <f t="shared" si="113"/>
        <v>75.539464156408371</v>
      </c>
    </row>
    <row r="3611" spans="1:15" x14ac:dyDescent="0.2">
      <c r="A3611">
        <v>77.826086956521706</v>
      </c>
      <c r="B3611">
        <v>81.118012422360195</v>
      </c>
      <c r="C3611">
        <v>82.577639751552795</v>
      </c>
      <c r="F3611">
        <f t="shared" si="112"/>
        <v>80.507246376811565</v>
      </c>
      <c r="J3611">
        <v>69.876900796524197</v>
      </c>
      <c r="K3611">
        <v>74.221578566256298</v>
      </c>
      <c r="L3611">
        <v>74.583635047067304</v>
      </c>
      <c r="M3611">
        <v>83.128167994207004</v>
      </c>
      <c r="N3611">
        <v>79.073135409123793</v>
      </c>
      <c r="O3611">
        <f t="shared" si="113"/>
        <v>76.176683562635716</v>
      </c>
    </row>
    <row r="3612" spans="1:15" x14ac:dyDescent="0.2">
      <c r="A3612">
        <v>78.198757763975095</v>
      </c>
      <c r="B3612">
        <v>81.4596273291925</v>
      </c>
      <c r="C3612">
        <v>82.2981366459627</v>
      </c>
      <c r="F3612">
        <f t="shared" si="112"/>
        <v>80.652173913043427</v>
      </c>
      <c r="J3612">
        <v>69.370021723388803</v>
      </c>
      <c r="K3612">
        <v>73.569876900796501</v>
      </c>
      <c r="L3612">
        <v>72.918175235336705</v>
      </c>
      <c r="M3612">
        <v>74.149167270094097</v>
      </c>
      <c r="N3612">
        <v>78.349022447501795</v>
      </c>
      <c r="O3612">
        <f t="shared" si="113"/>
        <v>73.671252715423577</v>
      </c>
    </row>
    <row r="3613" spans="1:15" x14ac:dyDescent="0.2">
      <c r="A3613">
        <v>77.795031055900594</v>
      </c>
      <c r="B3613">
        <v>81.4596273291925</v>
      </c>
      <c r="C3613">
        <v>82.111801242235998</v>
      </c>
      <c r="F3613">
        <f t="shared" si="112"/>
        <v>80.455486542443026</v>
      </c>
      <c r="J3613">
        <v>70.456191165821807</v>
      </c>
      <c r="K3613">
        <v>74.004344677769694</v>
      </c>
      <c r="L3613">
        <v>72.773352643012302</v>
      </c>
      <c r="M3613">
        <v>77.7697320782042</v>
      </c>
      <c r="N3613">
        <v>78.855901520637204</v>
      </c>
      <c r="O3613">
        <f t="shared" si="113"/>
        <v>74.771904417089033</v>
      </c>
    </row>
    <row r="3614" spans="1:15" x14ac:dyDescent="0.2">
      <c r="A3614">
        <v>70.2173913043478</v>
      </c>
      <c r="B3614">
        <v>81.739130434782595</v>
      </c>
      <c r="C3614">
        <v>82.453416149068303</v>
      </c>
      <c r="F3614">
        <f t="shared" si="112"/>
        <v>78.136645962732885</v>
      </c>
      <c r="J3614">
        <v>84.359160028964496</v>
      </c>
      <c r="K3614">
        <v>74.511223750905103</v>
      </c>
      <c r="L3614">
        <v>74.728457639391706</v>
      </c>
      <c r="M3614">
        <v>79.652425778421403</v>
      </c>
      <c r="N3614">
        <v>78.204199855177393</v>
      </c>
      <c r="O3614">
        <f t="shared" si="113"/>
        <v>78.291093410572017</v>
      </c>
    </row>
    <row r="3615" spans="1:15" x14ac:dyDescent="0.2">
      <c r="A3615">
        <v>77.9192546583851</v>
      </c>
      <c r="B3615">
        <v>80.745341614906806</v>
      </c>
      <c r="C3615">
        <v>82.0807453416149</v>
      </c>
      <c r="F3615">
        <f t="shared" si="112"/>
        <v>80.24844720496894</v>
      </c>
      <c r="J3615">
        <v>71.180304127443804</v>
      </c>
      <c r="K3615">
        <v>72.6285300506879</v>
      </c>
      <c r="L3615">
        <v>73.642288196958702</v>
      </c>
      <c r="M3615">
        <v>80.086893555394596</v>
      </c>
      <c r="N3615">
        <v>78.6386676321506</v>
      </c>
      <c r="O3615">
        <f t="shared" si="113"/>
        <v>75.235336712527129</v>
      </c>
    </row>
    <row r="3616" spans="1:15" x14ac:dyDescent="0.2">
      <c r="A3616">
        <v>77.950310559006198</v>
      </c>
      <c r="B3616">
        <v>81.4596273291925</v>
      </c>
      <c r="C3616">
        <v>82.391304347826093</v>
      </c>
      <c r="F3616">
        <f t="shared" si="112"/>
        <v>80.60041407867493</v>
      </c>
      <c r="J3616">
        <v>70.021723388848599</v>
      </c>
      <c r="K3616">
        <v>73.714699493120904</v>
      </c>
      <c r="L3616">
        <v>73.207820419985495</v>
      </c>
      <c r="M3616">
        <v>70.021723388848599</v>
      </c>
      <c r="N3616">
        <v>79.797248370745805</v>
      </c>
      <c r="O3616">
        <f t="shared" si="113"/>
        <v>73.352643012309883</v>
      </c>
    </row>
    <row r="3617" spans="1:15" x14ac:dyDescent="0.2">
      <c r="A3617">
        <v>78.012422360248394</v>
      </c>
      <c r="B3617">
        <v>81.024844720496802</v>
      </c>
      <c r="C3617">
        <v>82.111801242235998</v>
      </c>
      <c r="F3617">
        <f t="shared" si="112"/>
        <v>80.383022774327074</v>
      </c>
      <c r="J3617">
        <v>67.125271542360593</v>
      </c>
      <c r="K3617">
        <v>66.618392469225199</v>
      </c>
      <c r="L3617">
        <v>73.642288196958702</v>
      </c>
      <c r="M3617">
        <v>91.165821868211395</v>
      </c>
      <c r="N3617">
        <v>75.887038377986897</v>
      </c>
      <c r="O3617">
        <f t="shared" si="113"/>
        <v>74.88776249094856</v>
      </c>
    </row>
    <row r="3618" spans="1:15" x14ac:dyDescent="0.2">
      <c r="A3618">
        <v>78.012422360248394</v>
      </c>
      <c r="B3618">
        <v>81.242236024844701</v>
      </c>
      <c r="C3618">
        <v>82.515527950310499</v>
      </c>
      <c r="F3618">
        <f t="shared" si="112"/>
        <v>80.590062111801203</v>
      </c>
      <c r="J3618">
        <v>70.021723388848599</v>
      </c>
      <c r="K3618">
        <v>73.642288196958702</v>
      </c>
      <c r="L3618">
        <v>73.280231716147696</v>
      </c>
      <c r="M3618">
        <v>78.349022447501795</v>
      </c>
      <c r="N3618">
        <v>79.507603186097001</v>
      </c>
      <c r="O3618">
        <f t="shared" si="113"/>
        <v>74.960173787110762</v>
      </c>
    </row>
    <row r="3619" spans="1:15" x14ac:dyDescent="0.2">
      <c r="A3619">
        <v>77.453416149068303</v>
      </c>
      <c r="B3619">
        <v>81.242236024844701</v>
      </c>
      <c r="C3619">
        <v>82.0807453416149</v>
      </c>
      <c r="F3619">
        <f t="shared" si="112"/>
        <v>80.258799171842625</v>
      </c>
      <c r="J3619">
        <v>72.338884866039095</v>
      </c>
      <c r="K3619">
        <v>75.814627081824696</v>
      </c>
      <c r="L3619">
        <v>72.773352643012302</v>
      </c>
      <c r="M3619">
        <v>78.928312816799405</v>
      </c>
      <c r="N3619">
        <v>74.583635047067304</v>
      </c>
      <c r="O3619">
        <f t="shared" si="113"/>
        <v>74.88776249094856</v>
      </c>
    </row>
    <row r="3620" spans="1:15" x14ac:dyDescent="0.2">
      <c r="A3620">
        <v>78.633540372670794</v>
      </c>
      <c r="B3620">
        <v>80.962732919254606</v>
      </c>
      <c r="C3620">
        <v>82.329192546583798</v>
      </c>
      <c r="F3620">
        <f t="shared" si="112"/>
        <v>80.641821946169728</v>
      </c>
      <c r="J3620">
        <v>73.352643012309898</v>
      </c>
      <c r="K3620">
        <v>77.480086893555395</v>
      </c>
      <c r="L3620">
        <v>73.425054308472099</v>
      </c>
      <c r="M3620">
        <v>79.507603186097001</v>
      </c>
      <c r="N3620">
        <v>78.566256335988399</v>
      </c>
      <c r="O3620">
        <f t="shared" si="113"/>
        <v>76.466328747284564</v>
      </c>
    </row>
    <row r="3621" spans="1:15" x14ac:dyDescent="0.2">
      <c r="A3621">
        <v>77.9192546583851</v>
      </c>
      <c r="B3621">
        <v>80.652173913043399</v>
      </c>
      <c r="C3621">
        <v>82.267080745341602</v>
      </c>
      <c r="F3621">
        <f t="shared" si="112"/>
        <v>80.279503105590038</v>
      </c>
      <c r="J3621">
        <v>72.411296162201296</v>
      </c>
      <c r="K3621">
        <v>72.556118754525698</v>
      </c>
      <c r="L3621">
        <v>73.4974656046343</v>
      </c>
      <c r="M3621">
        <v>79.145546705285994</v>
      </c>
      <c r="N3621">
        <v>78.493845039826198</v>
      </c>
      <c r="O3621">
        <f t="shared" si="113"/>
        <v>75.220854453294692</v>
      </c>
    </row>
    <row r="3622" spans="1:15" x14ac:dyDescent="0.2">
      <c r="A3622">
        <v>78.043478260869506</v>
      </c>
      <c r="B3622">
        <v>81.180124223602405</v>
      </c>
      <c r="C3622">
        <v>82.329192546583798</v>
      </c>
      <c r="F3622">
        <f t="shared" si="112"/>
        <v>80.517598343685236</v>
      </c>
      <c r="J3622">
        <v>70.383779869659605</v>
      </c>
      <c r="K3622">
        <v>74.004344677769694</v>
      </c>
      <c r="L3622">
        <v>73.569876900796501</v>
      </c>
      <c r="M3622">
        <v>47.139753801593002</v>
      </c>
      <c r="N3622">
        <v>80.159304851556797</v>
      </c>
      <c r="O3622">
        <f t="shared" si="113"/>
        <v>69.051412020275109</v>
      </c>
    </row>
    <row r="3623" spans="1:15" x14ac:dyDescent="0.2">
      <c r="A3623">
        <v>78.602484472049696</v>
      </c>
      <c r="B3623">
        <v>81.180124223602405</v>
      </c>
      <c r="C3623">
        <v>82.422360248447205</v>
      </c>
      <c r="F3623">
        <f t="shared" si="112"/>
        <v>80.734989648033107</v>
      </c>
      <c r="J3623">
        <v>69.732078204199794</v>
      </c>
      <c r="K3623">
        <v>74.583635047067304</v>
      </c>
      <c r="L3623">
        <v>73.569876900796501</v>
      </c>
      <c r="M3623">
        <v>79.942070963070194</v>
      </c>
      <c r="N3623">
        <v>78.855901520637204</v>
      </c>
      <c r="O3623">
        <f t="shared" si="113"/>
        <v>75.336712527154191</v>
      </c>
    </row>
    <row r="3624" spans="1:15" x14ac:dyDescent="0.2">
      <c r="A3624">
        <v>78.385093167701797</v>
      </c>
      <c r="B3624">
        <v>81.490683229813598</v>
      </c>
      <c r="C3624">
        <v>82.018633540372605</v>
      </c>
      <c r="F3624">
        <f t="shared" si="112"/>
        <v>80.631469979296</v>
      </c>
      <c r="J3624">
        <v>67.994207096306994</v>
      </c>
      <c r="K3624">
        <v>73.207820419985495</v>
      </c>
      <c r="L3624">
        <v>72.700941346850101</v>
      </c>
      <c r="M3624">
        <v>66.183924692251907</v>
      </c>
      <c r="N3624">
        <v>80.231716147718998</v>
      </c>
      <c r="O3624">
        <f t="shared" si="113"/>
        <v>72.063721940622699</v>
      </c>
    </row>
    <row r="3625" spans="1:15" x14ac:dyDescent="0.2">
      <c r="A3625">
        <v>77.701863354037201</v>
      </c>
      <c r="B3625">
        <v>80.931677018633494</v>
      </c>
      <c r="C3625">
        <v>82.391304347826093</v>
      </c>
      <c r="F3625">
        <f t="shared" si="112"/>
        <v>80.341614906832262</v>
      </c>
      <c r="J3625">
        <v>70.0941346850108</v>
      </c>
      <c r="K3625">
        <v>76.683562635771096</v>
      </c>
      <c r="L3625">
        <v>74.800868935553893</v>
      </c>
      <c r="M3625">
        <v>79.145546705285994</v>
      </c>
      <c r="N3625">
        <v>78.6386676321506</v>
      </c>
      <c r="O3625">
        <f t="shared" si="113"/>
        <v>75.872556118754488</v>
      </c>
    </row>
    <row r="3626" spans="1:15" x14ac:dyDescent="0.2">
      <c r="A3626">
        <v>77.701863354037201</v>
      </c>
      <c r="B3626">
        <v>81.211180124223603</v>
      </c>
      <c r="C3626">
        <v>82.422360248447205</v>
      </c>
      <c r="F3626">
        <f t="shared" si="112"/>
        <v>80.445134575569341</v>
      </c>
      <c r="J3626">
        <v>70.021723388848599</v>
      </c>
      <c r="K3626">
        <v>74.149167270094097</v>
      </c>
      <c r="L3626">
        <v>73.931933381607493</v>
      </c>
      <c r="M3626">
        <v>95.944967414916704</v>
      </c>
      <c r="N3626">
        <v>80.666183924692206</v>
      </c>
      <c r="O3626">
        <f t="shared" si="113"/>
        <v>78.942795076031828</v>
      </c>
    </row>
    <row r="3627" spans="1:15" x14ac:dyDescent="0.2">
      <c r="A3627">
        <v>77.826086956521706</v>
      </c>
      <c r="B3627">
        <v>81.180124223602405</v>
      </c>
      <c r="C3627">
        <v>82.360248447204896</v>
      </c>
      <c r="F3627">
        <f t="shared" si="112"/>
        <v>80.455486542443012</v>
      </c>
      <c r="J3627">
        <v>71.469949312092595</v>
      </c>
      <c r="K3627">
        <v>73.859522085445306</v>
      </c>
      <c r="L3627">
        <v>73.425054308472099</v>
      </c>
      <c r="M3627">
        <v>78.131788559015206</v>
      </c>
      <c r="N3627">
        <v>78.6386676321506</v>
      </c>
      <c r="O3627">
        <f t="shared" si="113"/>
        <v>75.104996379435164</v>
      </c>
    </row>
    <row r="3628" spans="1:15" x14ac:dyDescent="0.2">
      <c r="A3628">
        <v>77.857142857142804</v>
      </c>
      <c r="B3628">
        <v>81.552795031055894</v>
      </c>
      <c r="C3628">
        <v>82.142857142857096</v>
      </c>
      <c r="F3628">
        <f t="shared" si="112"/>
        <v>80.517598343685265</v>
      </c>
      <c r="J3628">
        <v>70.238957277335203</v>
      </c>
      <c r="K3628">
        <v>74.3664011585807</v>
      </c>
      <c r="L3628">
        <v>72.483707458363497</v>
      </c>
      <c r="M3628">
        <v>79.073135409123793</v>
      </c>
      <c r="N3628">
        <v>79.580014482259202</v>
      </c>
      <c r="O3628">
        <f t="shared" si="113"/>
        <v>75.148443157132462</v>
      </c>
    </row>
    <row r="3629" spans="1:15" x14ac:dyDescent="0.2">
      <c r="A3629">
        <v>78.291925465838503</v>
      </c>
      <c r="B3629">
        <v>81.335403726707995</v>
      </c>
      <c r="C3629">
        <v>82.267080745341602</v>
      </c>
      <c r="F3629">
        <f t="shared" si="112"/>
        <v>80.631469979296028</v>
      </c>
      <c r="J3629">
        <v>69.514844315713205</v>
      </c>
      <c r="K3629">
        <v>74.656046343229505</v>
      </c>
      <c r="L3629">
        <v>72.556118754525698</v>
      </c>
      <c r="M3629">
        <v>76.973207820419901</v>
      </c>
      <c r="N3629">
        <v>79.507603186097001</v>
      </c>
      <c r="O3629">
        <f t="shared" si="113"/>
        <v>74.641564083997068</v>
      </c>
    </row>
    <row r="3630" spans="1:15" x14ac:dyDescent="0.2">
      <c r="A3630">
        <v>77.857142857142804</v>
      </c>
      <c r="B3630">
        <v>81.180124223602405</v>
      </c>
      <c r="C3630">
        <v>82.608695652173907</v>
      </c>
      <c r="F3630">
        <f t="shared" si="112"/>
        <v>80.548654244306377</v>
      </c>
      <c r="J3630">
        <v>70.238957277335203</v>
      </c>
      <c r="K3630">
        <v>72.266473569876894</v>
      </c>
      <c r="L3630">
        <v>74.3664011585807</v>
      </c>
      <c r="M3630">
        <v>78.928312816799405</v>
      </c>
      <c r="N3630">
        <v>80.593772628530004</v>
      </c>
      <c r="O3630">
        <f t="shared" si="113"/>
        <v>75.278783490224441</v>
      </c>
    </row>
    <row r="3631" spans="1:15" x14ac:dyDescent="0.2">
      <c r="A3631">
        <v>77.950310559006198</v>
      </c>
      <c r="B3631">
        <v>80.993788819875704</v>
      </c>
      <c r="C3631">
        <v>82.329192546583798</v>
      </c>
      <c r="F3631">
        <f t="shared" si="112"/>
        <v>80.4244306418219</v>
      </c>
      <c r="J3631">
        <v>70.528602461983994</v>
      </c>
      <c r="K3631">
        <v>74.3664011585807</v>
      </c>
      <c r="L3631">
        <v>73.642288196958702</v>
      </c>
      <c r="M3631">
        <v>79.073135409123793</v>
      </c>
      <c r="N3631">
        <v>79.580014482259202</v>
      </c>
      <c r="O3631">
        <f t="shared" si="113"/>
        <v>75.438088341781281</v>
      </c>
    </row>
    <row r="3632" spans="1:15" x14ac:dyDescent="0.2">
      <c r="A3632">
        <v>77.888198757763902</v>
      </c>
      <c r="B3632">
        <v>80.962732919254606</v>
      </c>
      <c r="C3632">
        <v>82.360248447204896</v>
      </c>
      <c r="F3632">
        <f t="shared" si="112"/>
        <v>80.403726708074473</v>
      </c>
      <c r="J3632">
        <v>67.197682838522795</v>
      </c>
      <c r="K3632">
        <v>72.483707458363497</v>
      </c>
      <c r="L3632">
        <v>73.135409123823294</v>
      </c>
      <c r="M3632">
        <v>80.014482259232395</v>
      </c>
      <c r="N3632">
        <v>80.738595220854407</v>
      </c>
      <c r="O3632">
        <f t="shared" si="113"/>
        <v>74.713975380159269</v>
      </c>
    </row>
    <row r="3633" spans="1:15" x14ac:dyDescent="0.2">
      <c r="A3633">
        <v>77.9192546583851</v>
      </c>
      <c r="B3633">
        <v>81.739130434782595</v>
      </c>
      <c r="C3633">
        <v>82.236024844720504</v>
      </c>
      <c r="F3633">
        <f t="shared" si="112"/>
        <v>80.631469979296057</v>
      </c>
      <c r="J3633">
        <v>69.659666908037593</v>
      </c>
      <c r="K3633">
        <v>72.049239681390304</v>
      </c>
      <c r="L3633">
        <v>75.307748008689302</v>
      </c>
      <c r="M3633">
        <v>74.293989862418499</v>
      </c>
      <c r="N3633">
        <v>80.3041274438812</v>
      </c>
      <c r="O3633">
        <f t="shared" si="113"/>
        <v>74.322954380883388</v>
      </c>
    </row>
    <row r="3634" spans="1:15" x14ac:dyDescent="0.2">
      <c r="A3634">
        <v>78.105590062111801</v>
      </c>
      <c r="B3634">
        <v>80.621118012422301</v>
      </c>
      <c r="C3634">
        <v>82.204968944099306</v>
      </c>
      <c r="F3634">
        <f t="shared" si="112"/>
        <v>80.310559006211136</v>
      </c>
      <c r="J3634">
        <v>69.080376538739998</v>
      </c>
      <c r="K3634">
        <v>76.466328747284507</v>
      </c>
      <c r="L3634">
        <v>75.235336712527101</v>
      </c>
      <c r="M3634">
        <v>77.552498189717596</v>
      </c>
      <c r="N3634">
        <v>80.666183924692206</v>
      </c>
      <c r="O3634">
        <f t="shared" si="113"/>
        <v>75.800144822592273</v>
      </c>
    </row>
    <row r="3635" spans="1:15" x14ac:dyDescent="0.2">
      <c r="A3635">
        <v>77.608695652173907</v>
      </c>
      <c r="B3635">
        <v>81.024844720496802</v>
      </c>
      <c r="C3635">
        <v>82.204968944099306</v>
      </c>
      <c r="F3635">
        <f t="shared" si="112"/>
        <v>80.27950310559001</v>
      </c>
      <c r="J3635">
        <v>69.804489500361996</v>
      </c>
      <c r="K3635">
        <v>71.469949312092595</v>
      </c>
      <c r="L3635">
        <v>72.700941346850101</v>
      </c>
      <c r="M3635">
        <v>80.231716147718998</v>
      </c>
      <c r="N3635">
        <v>81.245474293989801</v>
      </c>
      <c r="O3635">
        <f t="shared" si="113"/>
        <v>75.090514120202698</v>
      </c>
    </row>
    <row r="3636" spans="1:15" x14ac:dyDescent="0.2">
      <c r="A3636">
        <v>77.9192546583851</v>
      </c>
      <c r="B3636">
        <v>81.304347826086897</v>
      </c>
      <c r="C3636">
        <v>82.360248447204896</v>
      </c>
      <c r="F3636">
        <f t="shared" si="112"/>
        <v>80.527950310558964</v>
      </c>
      <c r="J3636">
        <v>69.442433019551004</v>
      </c>
      <c r="K3636">
        <v>71.759594496741499</v>
      </c>
      <c r="L3636">
        <v>76.249094858797903</v>
      </c>
      <c r="M3636">
        <v>79.000724112961606</v>
      </c>
      <c r="N3636">
        <v>79.073135409123793</v>
      </c>
      <c r="O3636">
        <f t="shared" si="113"/>
        <v>75.104996379435164</v>
      </c>
    </row>
    <row r="3637" spans="1:15" x14ac:dyDescent="0.2">
      <c r="A3637">
        <v>78.167701863353997</v>
      </c>
      <c r="B3637">
        <v>81.335403726707995</v>
      </c>
      <c r="C3637">
        <v>82.236024844720504</v>
      </c>
      <c r="F3637">
        <f t="shared" si="112"/>
        <v>80.579710144927489</v>
      </c>
      <c r="J3637">
        <v>65.387400434467693</v>
      </c>
      <c r="K3637">
        <v>74.149167270094097</v>
      </c>
      <c r="L3637">
        <v>69.659666908037593</v>
      </c>
      <c r="M3637">
        <v>75.524981897175905</v>
      </c>
      <c r="N3637">
        <v>78.6386676321506</v>
      </c>
      <c r="O3637">
        <f t="shared" si="113"/>
        <v>72.671976828385169</v>
      </c>
    </row>
    <row r="3638" spans="1:15" x14ac:dyDescent="0.2">
      <c r="A3638">
        <v>78.012422360248394</v>
      </c>
      <c r="B3638">
        <v>81.149068322981293</v>
      </c>
      <c r="C3638">
        <v>82.173913043478194</v>
      </c>
      <c r="F3638">
        <f t="shared" si="112"/>
        <v>80.445134575569298</v>
      </c>
      <c r="J3638">
        <v>66.763215061549602</v>
      </c>
      <c r="K3638">
        <v>74.076755973931895</v>
      </c>
      <c r="L3638">
        <v>72.773352643012302</v>
      </c>
      <c r="M3638">
        <v>77.118030412744304</v>
      </c>
      <c r="N3638">
        <v>79.000724112961606</v>
      </c>
      <c r="O3638">
        <f t="shared" si="113"/>
        <v>73.946415640839945</v>
      </c>
    </row>
    <row r="3639" spans="1:15" x14ac:dyDescent="0.2">
      <c r="A3639">
        <v>77.826086956521706</v>
      </c>
      <c r="B3639">
        <v>81.273291925465799</v>
      </c>
      <c r="C3639">
        <v>81.987577639751507</v>
      </c>
      <c r="F3639">
        <f t="shared" si="112"/>
        <v>80.362318840579675</v>
      </c>
      <c r="J3639">
        <v>72.6285300506879</v>
      </c>
      <c r="K3639">
        <v>73.642288196958702</v>
      </c>
      <c r="L3639">
        <v>71.542360608254796</v>
      </c>
      <c r="M3639">
        <v>91.600289645184603</v>
      </c>
      <c r="N3639">
        <v>75.380159304851503</v>
      </c>
      <c r="O3639">
        <f t="shared" si="113"/>
        <v>76.958725561187492</v>
      </c>
    </row>
    <row r="3640" spans="1:15" x14ac:dyDescent="0.2">
      <c r="A3640">
        <v>78.136645962732899</v>
      </c>
      <c r="B3640">
        <v>81.024844720496802</v>
      </c>
      <c r="C3640">
        <v>82.577639751552795</v>
      </c>
      <c r="F3640">
        <f t="shared" si="112"/>
        <v>80.579710144927503</v>
      </c>
      <c r="J3640">
        <v>69.514844315713205</v>
      </c>
      <c r="K3640">
        <v>78.059377262853005</v>
      </c>
      <c r="L3640">
        <v>73.4974656046343</v>
      </c>
      <c r="M3640">
        <v>79.290369297610397</v>
      </c>
      <c r="N3640">
        <v>78.711078928312801</v>
      </c>
      <c r="O3640">
        <f t="shared" si="113"/>
        <v>75.814627081824739</v>
      </c>
    </row>
    <row r="3641" spans="1:15" x14ac:dyDescent="0.2">
      <c r="A3641">
        <v>78.136645962732899</v>
      </c>
      <c r="B3641">
        <v>81.552795031055894</v>
      </c>
      <c r="C3641">
        <v>82.546583850931597</v>
      </c>
      <c r="F3641">
        <f t="shared" si="112"/>
        <v>80.745341614906792</v>
      </c>
      <c r="J3641">
        <v>69.152787834902199</v>
      </c>
      <c r="K3641">
        <v>73.062997827661107</v>
      </c>
      <c r="L3641">
        <v>75.597393193338107</v>
      </c>
      <c r="M3641">
        <v>79.073135409123793</v>
      </c>
      <c r="N3641">
        <v>78.928312816799405</v>
      </c>
      <c r="O3641">
        <f t="shared" si="113"/>
        <v>75.162925416364914</v>
      </c>
    </row>
    <row r="3642" spans="1:15" x14ac:dyDescent="0.2">
      <c r="A3642">
        <v>77.826086956521706</v>
      </c>
      <c r="B3642">
        <v>81.366459627329107</v>
      </c>
      <c r="C3642">
        <v>82.204968944099306</v>
      </c>
      <c r="F3642">
        <f t="shared" si="112"/>
        <v>80.465838509316697</v>
      </c>
      <c r="J3642">
        <v>70.890658942795</v>
      </c>
      <c r="K3642">
        <v>73.931933381607493</v>
      </c>
      <c r="L3642">
        <v>74.076755973931895</v>
      </c>
      <c r="M3642">
        <v>79.507603186097001</v>
      </c>
      <c r="N3642">
        <v>79.217958001448196</v>
      </c>
      <c r="O3642">
        <f t="shared" si="113"/>
        <v>75.52498189717592</v>
      </c>
    </row>
    <row r="3643" spans="1:15" x14ac:dyDescent="0.2">
      <c r="A3643">
        <v>78.043478260869506</v>
      </c>
      <c r="B3643">
        <v>81.055900621117999</v>
      </c>
      <c r="C3643">
        <v>81.863354037267001</v>
      </c>
      <c r="F3643">
        <f t="shared" si="112"/>
        <v>80.320910973084835</v>
      </c>
      <c r="J3643">
        <v>71.397538015930394</v>
      </c>
      <c r="K3643">
        <v>74.511223750905103</v>
      </c>
      <c r="L3643">
        <v>68.935553946415595</v>
      </c>
      <c r="M3643">
        <v>89.138305575669804</v>
      </c>
      <c r="N3643">
        <v>78.421433743663997</v>
      </c>
      <c r="O3643">
        <f t="shared" si="113"/>
        <v>76.480811006516973</v>
      </c>
    </row>
    <row r="3644" spans="1:15" x14ac:dyDescent="0.2">
      <c r="A3644">
        <v>78.975155279503099</v>
      </c>
      <c r="B3644">
        <v>81.211180124223603</v>
      </c>
      <c r="C3644">
        <v>82.515527950310499</v>
      </c>
      <c r="F3644">
        <f t="shared" si="112"/>
        <v>80.900621118012396</v>
      </c>
      <c r="J3644">
        <v>67.125271542360593</v>
      </c>
      <c r="K3644">
        <v>71.759594496741499</v>
      </c>
      <c r="L3644">
        <v>72.845763939174503</v>
      </c>
      <c r="M3644">
        <v>77.697320782041999</v>
      </c>
      <c r="N3644">
        <v>80.521361332367803</v>
      </c>
      <c r="O3644">
        <f t="shared" si="113"/>
        <v>73.989862418537285</v>
      </c>
    </row>
    <row r="3645" spans="1:15" x14ac:dyDescent="0.2">
      <c r="A3645">
        <v>78.012422360248394</v>
      </c>
      <c r="B3645">
        <v>81.242236024844701</v>
      </c>
      <c r="C3645">
        <v>82.795031055900594</v>
      </c>
      <c r="F3645">
        <f t="shared" si="112"/>
        <v>80.683229813664568</v>
      </c>
      <c r="J3645">
        <v>68.211440984793597</v>
      </c>
      <c r="K3645">
        <v>74.3664011585807</v>
      </c>
      <c r="L3645">
        <v>72.556118754525698</v>
      </c>
      <c r="M3645">
        <v>77.697320782041999</v>
      </c>
      <c r="N3645">
        <v>79.652425778421403</v>
      </c>
      <c r="O3645">
        <f t="shared" si="113"/>
        <v>74.49674149167268</v>
      </c>
    </row>
    <row r="3646" spans="1:15" x14ac:dyDescent="0.2">
      <c r="A3646">
        <v>77.857142857142804</v>
      </c>
      <c r="B3646">
        <v>81.304347826086897</v>
      </c>
      <c r="C3646">
        <v>82.639751552795005</v>
      </c>
      <c r="F3646">
        <f t="shared" si="112"/>
        <v>80.600414078674916</v>
      </c>
      <c r="J3646">
        <v>70.456191165821807</v>
      </c>
      <c r="K3646">
        <v>73.135409123823294</v>
      </c>
      <c r="L3646">
        <v>74.873280231716095</v>
      </c>
      <c r="M3646">
        <v>78.276611151339594</v>
      </c>
      <c r="N3646">
        <v>79.435191889934799</v>
      </c>
      <c r="O3646">
        <f t="shared" si="113"/>
        <v>75.235336712527115</v>
      </c>
    </row>
    <row r="3647" spans="1:15" x14ac:dyDescent="0.2">
      <c r="A3647">
        <v>78.043478260869506</v>
      </c>
      <c r="B3647">
        <v>81.211180124223603</v>
      </c>
      <c r="C3647">
        <v>82.826086956521706</v>
      </c>
      <c r="F3647">
        <f t="shared" si="112"/>
        <v>80.693581780538281</v>
      </c>
      <c r="J3647">
        <v>70.383779869659605</v>
      </c>
      <c r="K3647">
        <v>70.528602461983994</v>
      </c>
      <c r="L3647">
        <v>74.873280231716095</v>
      </c>
      <c r="M3647">
        <v>78.783490224475003</v>
      </c>
      <c r="N3647">
        <v>79.145546705285994</v>
      </c>
      <c r="O3647">
        <f t="shared" si="113"/>
        <v>74.742939898624144</v>
      </c>
    </row>
    <row r="3648" spans="1:15" x14ac:dyDescent="0.2">
      <c r="A3648">
        <v>77.950310559006198</v>
      </c>
      <c r="B3648">
        <v>80.962732919254606</v>
      </c>
      <c r="C3648">
        <v>82.826086956521706</v>
      </c>
      <c r="F3648">
        <f t="shared" si="112"/>
        <v>80.579710144927503</v>
      </c>
      <c r="J3648">
        <v>70.238957277335203</v>
      </c>
      <c r="K3648">
        <v>74.293989862418499</v>
      </c>
      <c r="L3648">
        <v>75.669804489500294</v>
      </c>
      <c r="M3648">
        <v>79.362780593772598</v>
      </c>
      <c r="N3648">
        <v>78.928312816799405</v>
      </c>
      <c r="O3648">
        <f t="shared" si="113"/>
        <v>75.698769007965197</v>
      </c>
    </row>
    <row r="3649" spans="1:15" x14ac:dyDescent="0.2">
      <c r="A3649">
        <v>78.043478260869506</v>
      </c>
      <c r="B3649">
        <v>81.397515527950304</v>
      </c>
      <c r="C3649">
        <v>82.391304347826093</v>
      </c>
      <c r="F3649">
        <f t="shared" si="112"/>
        <v>80.61076604554863</v>
      </c>
      <c r="J3649">
        <v>67.270094134684996</v>
      </c>
      <c r="K3649">
        <v>73.352643012309898</v>
      </c>
      <c r="L3649">
        <v>77.118030412744304</v>
      </c>
      <c r="M3649">
        <v>91.527878349022401</v>
      </c>
      <c r="N3649">
        <v>78.855901520637204</v>
      </c>
      <c r="O3649">
        <f t="shared" si="113"/>
        <v>77.624909485879755</v>
      </c>
    </row>
    <row r="3650" spans="1:15" x14ac:dyDescent="0.2">
      <c r="A3650">
        <v>78.105590062111801</v>
      </c>
      <c r="B3650">
        <v>81.118012422360195</v>
      </c>
      <c r="C3650">
        <v>82.422360248447205</v>
      </c>
      <c r="F3650">
        <f t="shared" si="112"/>
        <v>80.548654244306405</v>
      </c>
      <c r="J3650">
        <v>70.601013758146195</v>
      </c>
      <c r="K3650">
        <v>73.931933381607493</v>
      </c>
      <c r="L3650">
        <v>75.307748008689302</v>
      </c>
      <c r="M3650">
        <v>79.652425778421403</v>
      </c>
      <c r="N3650">
        <v>79.362780593772598</v>
      </c>
      <c r="O3650">
        <f t="shared" si="113"/>
        <v>75.771180304127398</v>
      </c>
    </row>
    <row r="3651" spans="1:15" x14ac:dyDescent="0.2">
      <c r="A3651">
        <v>77.701863354037201</v>
      </c>
      <c r="B3651">
        <v>80.993788819875704</v>
      </c>
      <c r="C3651">
        <v>82.608695652173907</v>
      </c>
      <c r="F3651">
        <f t="shared" ref="F3651:F3714" si="114">AVERAGE(A3651:C3651)</f>
        <v>80.434782608695599</v>
      </c>
      <c r="J3651">
        <v>73.787110789283105</v>
      </c>
      <c r="K3651">
        <v>73.062997827661107</v>
      </c>
      <c r="L3651">
        <v>75.380159304851503</v>
      </c>
      <c r="M3651">
        <v>77.7697320782042</v>
      </c>
      <c r="N3651">
        <v>80.086893555394596</v>
      </c>
      <c r="O3651">
        <f t="shared" ref="O3651:O3714" si="115">AVERAGE(J3651:N3651)</f>
        <v>76.017378711078919</v>
      </c>
    </row>
    <row r="3652" spans="1:15" x14ac:dyDescent="0.2">
      <c r="A3652">
        <v>78.105590062111801</v>
      </c>
      <c r="B3652">
        <v>81.211180124223603</v>
      </c>
      <c r="C3652">
        <v>82.515527950310499</v>
      </c>
      <c r="F3652">
        <f t="shared" si="114"/>
        <v>80.610766045548644</v>
      </c>
      <c r="J3652">
        <v>69.659666908037593</v>
      </c>
      <c r="K3652">
        <v>74.076755973931895</v>
      </c>
      <c r="L3652">
        <v>74.728457639391706</v>
      </c>
      <c r="M3652">
        <v>79.652425778421403</v>
      </c>
      <c r="N3652">
        <v>78.566256335988399</v>
      </c>
      <c r="O3652">
        <f t="shared" si="115"/>
        <v>75.336712527154191</v>
      </c>
    </row>
    <row r="3653" spans="1:15" x14ac:dyDescent="0.2">
      <c r="A3653">
        <v>77.204968944099306</v>
      </c>
      <c r="B3653">
        <v>81.397515527950304</v>
      </c>
      <c r="C3653">
        <v>82.2981366459627</v>
      </c>
      <c r="F3653">
        <f t="shared" si="114"/>
        <v>80.300207039337437</v>
      </c>
      <c r="J3653">
        <v>71.325126719768207</v>
      </c>
      <c r="K3653">
        <v>73.569876900796501</v>
      </c>
      <c r="L3653">
        <v>73.135409123823294</v>
      </c>
      <c r="M3653">
        <v>78.711078928312801</v>
      </c>
      <c r="N3653">
        <v>78.783490224475003</v>
      </c>
      <c r="O3653">
        <f t="shared" si="115"/>
        <v>75.104996379435164</v>
      </c>
    </row>
    <row r="3654" spans="1:15" x14ac:dyDescent="0.2">
      <c r="A3654">
        <v>78.416149068322895</v>
      </c>
      <c r="B3654">
        <v>81.273291925465799</v>
      </c>
      <c r="C3654">
        <v>82.515527950310499</v>
      </c>
      <c r="F3654">
        <f t="shared" si="114"/>
        <v>80.734989648033078</v>
      </c>
      <c r="J3654">
        <v>70.383779869659605</v>
      </c>
      <c r="K3654">
        <v>75.669804489500294</v>
      </c>
      <c r="L3654">
        <v>73.569876900796501</v>
      </c>
      <c r="M3654">
        <v>77.262853005068706</v>
      </c>
      <c r="N3654">
        <v>80.014482259232395</v>
      </c>
      <c r="O3654">
        <f t="shared" si="115"/>
        <v>75.380159304851503</v>
      </c>
    </row>
    <row r="3655" spans="1:15" x14ac:dyDescent="0.2">
      <c r="A3655">
        <v>78.043478260869506</v>
      </c>
      <c r="B3655">
        <v>81.273291925465799</v>
      </c>
      <c r="C3655">
        <v>82.484472049689401</v>
      </c>
      <c r="F3655">
        <f t="shared" si="114"/>
        <v>80.600414078674902</v>
      </c>
      <c r="J3655">
        <v>70.890658942795</v>
      </c>
      <c r="K3655">
        <v>73.931933381607493</v>
      </c>
      <c r="L3655">
        <v>74.873280231716095</v>
      </c>
      <c r="M3655">
        <v>91.527878349022401</v>
      </c>
      <c r="N3655">
        <v>74.583635047067304</v>
      </c>
      <c r="O3655">
        <f t="shared" si="115"/>
        <v>77.161477190441659</v>
      </c>
    </row>
    <row r="3656" spans="1:15" x14ac:dyDescent="0.2">
      <c r="A3656">
        <v>78.043478260869506</v>
      </c>
      <c r="B3656">
        <v>81.6770186335403</v>
      </c>
      <c r="C3656">
        <v>82.795031055900594</v>
      </c>
      <c r="F3656">
        <f t="shared" si="114"/>
        <v>80.838509316770129</v>
      </c>
      <c r="J3656">
        <v>69.732078204199794</v>
      </c>
      <c r="K3656">
        <v>72.483707458363497</v>
      </c>
      <c r="L3656">
        <v>75.814627081824696</v>
      </c>
      <c r="M3656">
        <v>79.580014482259202</v>
      </c>
      <c r="N3656">
        <v>79.724837074583604</v>
      </c>
      <c r="O3656">
        <f t="shared" si="115"/>
        <v>75.467052860246156</v>
      </c>
    </row>
    <row r="3657" spans="1:15" x14ac:dyDescent="0.2">
      <c r="A3657">
        <v>78.571428571428498</v>
      </c>
      <c r="B3657">
        <v>81.242236024844701</v>
      </c>
      <c r="C3657">
        <v>82.422360248447205</v>
      </c>
      <c r="F3657">
        <f t="shared" si="114"/>
        <v>80.745341614906806</v>
      </c>
      <c r="J3657">
        <v>69.804489500361996</v>
      </c>
      <c r="K3657">
        <v>72.556118754525698</v>
      </c>
      <c r="L3657">
        <v>73.352643012309898</v>
      </c>
      <c r="M3657">
        <v>92.251991310644399</v>
      </c>
      <c r="N3657">
        <v>79.435191889934799</v>
      </c>
      <c r="O3657">
        <f t="shared" si="115"/>
        <v>77.480086893555352</v>
      </c>
    </row>
    <row r="3658" spans="1:15" x14ac:dyDescent="0.2">
      <c r="A3658">
        <v>77.857142857142804</v>
      </c>
      <c r="B3658">
        <v>80.776397515527904</v>
      </c>
      <c r="C3658">
        <v>82.236024844720504</v>
      </c>
      <c r="F3658">
        <f t="shared" si="114"/>
        <v>80.289855072463737</v>
      </c>
      <c r="J3658">
        <v>69.514844315713205</v>
      </c>
      <c r="K3658">
        <v>77.190441708906505</v>
      </c>
      <c r="L3658">
        <v>72.121650977552406</v>
      </c>
      <c r="M3658">
        <v>77.552498189717596</v>
      </c>
      <c r="N3658">
        <v>78.711078928312801</v>
      </c>
      <c r="O3658">
        <f t="shared" si="115"/>
        <v>75.018102824040497</v>
      </c>
    </row>
    <row r="3659" spans="1:15" x14ac:dyDescent="0.2">
      <c r="A3659">
        <v>78.198757763975095</v>
      </c>
      <c r="B3659">
        <v>81.024844720496802</v>
      </c>
      <c r="C3659">
        <v>82.204968944099306</v>
      </c>
      <c r="F3659">
        <f t="shared" si="114"/>
        <v>80.476190476190396</v>
      </c>
      <c r="J3659">
        <v>70.0941346850108</v>
      </c>
      <c r="K3659">
        <v>74.004344677769694</v>
      </c>
      <c r="L3659">
        <v>73.352643012309898</v>
      </c>
      <c r="M3659">
        <v>78.493845039826198</v>
      </c>
      <c r="N3659">
        <v>79.580014482259202</v>
      </c>
      <c r="O3659">
        <f t="shared" si="115"/>
        <v>75.104996379435164</v>
      </c>
    </row>
    <row r="3660" spans="1:15" x14ac:dyDescent="0.2">
      <c r="A3660">
        <v>78.291925465838503</v>
      </c>
      <c r="B3660">
        <v>81.211180124223603</v>
      </c>
      <c r="C3660">
        <v>82.049689440993703</v>
      </c>
      <c r="F3660">
        <f t="shared" si="114"/>
        <v>80.517598343685265</v>
      </c>
      <c r="J3660">
        <v>69.514844315713205</v>
      </c>
      <c r="K3660">
        <v>72.483707458363497</v>
      </c>
      <c r="L3660">
        <v>70.673425054308396</v>
      </c>
      <c r="M3660">
        <v>81.100651701665399</v>
      </c>
      <c r="N3660">
        <v>78.711078928312801</v>
      </c>
      <c r="O3660">
        <f t="shared" si="115"/>
        <v>74.496741491672665</v>
      </c>
    </row>
    <row r="3661" spans="1:15" x14ac:dyDescent="0.2">
      <c r="A3661">
        <v>78.012422360248394</v>
      </c>
      <c r="B3661">
        <v>81.149068322981293</v>
      </c>
      <c r="C3661">
        <v>82.2981366459627</v>
      </c>
      <c r="F3661">
        <f t="shared" si="114"/>
        <v>80.486542443064124</v>
      </c>
      <c r="J3661">
        <v>70.021723388848599</v>
      </c>
      <c r="K3661">
        <v>72.845763939174503</v>
      </c>
      <c r="L3661">
        <v>72.266473569876894</v>
      </c>
      <c r="M3661">
        <v>77.624909485879797</v>
      </c>
      <c r="N3661">
        <v>78.566256335988399</v>
      </c>
      <c r="O3661">
        <f t="shared" si="115"/>
        <v>74.265025343953639</v>
      </c>
    </row>
    <row r="3662" spans="1:15" x14ac:dyDescent="0.2">
      <c r="A3662">
        <v>78.198757763975095</v>
      </c>
      <c r="B3662">
        <v>81.273291925465799</v>
      </c>
      <c r="C3662">
        <v>82.763975155279496</v>
      </c>
      <c r="F3662">
        <f t="shared" si="114"/>
        <v>80.745341614906792</v>
      </c>
      <c r="J3662">
        <v>71.687183200579199</v>
      </c>
      <c r="K3662">
        <v>71.687183200579199</v>
      </c>
      <c r="L3662">
        <v>75.524981897175905</v>
      </c>
      <c r="M3662">
        <v>79.145546705285994</v>
      </c>
      <c r="N3662">
        <v>79.942070963070194</v>
      </c>
      <c r="O3662">
        <f t="shared" si="115"/>
        <v>75.597393193338092</v>
      </c>
    </row>
    <row r="3663" spans="1:15" x14ac:dyDescent="0.2">
      <c r="A3663">
        <v>78.167701863353997</v>
      </c>
      <c r="B3663">
        <v>81.242236024844701</v>
      </c>
      <c r="C3663">
        <v>82.484472049689401</v>
      </c>
      <c r="F3663">
        <f t="shared" si="114"/>
        <v>80.631469979296028</v>
      </c>
      <c r="J3663">
        <v>71.832005792903701</v>
      </c>
      <c r="K3663">
        <v>73.714699493120904</v>
      </c>
      <c r="L3663">
        <v>74.438812454742902</v>
      </c>
      <c r="M3663">
        <v>79.073135409123793</v>
      </c>
      <c r="N3663">
        <v>77.407675597393194</v>
      </c>
      <c r="O3663">
        <f t="shared" si="115"/>
        <v>75.293265749456893</v>
      </c>
    </row>
    <row r="3664" spans="1:15" x14ac:dyDescent="0.2">
      <c r="A3664">
        <v>78.416149068322895</v>
      </c>
      <c r="B3664">
        <v>81.055900621117999</v>
      </c>
      <c r="C3664">
        <v>82.515527950310499</v>
      </c>
      <c r="F3664">
        <f t="shared" si="114"/>
        <v>80.662525879917141</v>
      </c>
      <c r="J3664">
        <v>70.383779869659605</v>
      </c>
      <c r="K3664">
        <v>74.3664011585807</v>
      </c>
      <c r="L3664">
        <v>74.945691527878296</v>
      </c>
      <c r="M3664">
        <v>78.928312816799405</v>
      </c>
      <c r="N3664">
        <v>79.290369297610397</v>
      </c>
      <c r="O3664">
        <f t="shared" si="115"/>
        <v>75.582910934105684</v>
      </c>
    </row>
    <row r="3665" spans="1:15" x14ac:dyDescent="0.2">
      <c r="A3665">
        <v>77.981366459627296</v>
      </c>
      <c r="B3665">
        <v>81.552795031055894</v>
      </c>
      <c r="C3665">
        <v>82.111801242235998</v>
      </c>
      <c r="F3665">
        <f t="shared" si="114"/>
        <v>80.548654244306391</v>
      </c>
      <c r="J3665">
        <v>70.745836350470597</v>
      </c>
      <c r="K3665">
        <v>71.107892831281603</v>
      </c>
      <c r="L3665">
        <v>78.059377262853005</v>
      </c>
      <c r="M3665">
        <v>79.073135409123793</v>
      </c>
      <c r="N3665">
        <v>78.711078928312801</v>
      </c>
      <c r="O3665">
        <f t="shared" si="115"/>
        <v>75.539464156408357</v>
      </c>
    </row>
    <row r="3666" spans="1:15" x14ac:dyDescent="0.2">
      <c r="A3666">
        <v>78.043478260869506</v>
      </c>
      <c r="B3666">
        <v>81.242236024844701</v>
      </c>
      <c r="C3666">
        <v>82.267080745341602</v>
      </c>
      <c r="F3666">
        <f t="shared" si="114"/>
        <v>80.517598343685279</v>
      </c>
      <c r="J3666">
        <v>69.732078204199794</v>
      </c>
      <c r="K3666">
        <v>71.252715423606006</v>
      </c>
      <c r="L3666">
        <v>72.773352643012302</v>
      </c>
      <c r="M3666">
        <v>78.059377262853005</v>
      </c>
      <c r="N3666">
        <v>78.928312816799405</v>
      </c>
      <c r="O3666">
        <f t="shared" si="115"/>
        <v>74.149167270094097</v>
      </c>
    </row>
    <row r="3667" spans="1:15" x14ac:dyDescent="0.2">
      <c r="A3667">
        <v>78.105590062111801</v>
      </c>
      <c r="B3667">
        <v>80.962732919254606</v>
      </c>
      <c r="C3667">
        <v>82.142857142857096</v>
      </c>
      <c r="F3667">
        <f t="shared" si="114"/>
        <v>80.403726708074501</v>
      </c>
      <c r="J3667">
        <v>70.818247646632798</v>
      </c>
      <c r="K3667">
        <v>75.452570601013704</v>
      </c>
      <c r="L3667">
        <v>72.990586531498906</v>
      </c>
      <c r="M3667">
        <v>91.600289645184603</v>
      </c>
      <c r="N3667">
        <v>78.6386676321506</v>
      </c>
      <c r="O3667">
        <f t="shared" si="115"/>
        <v>77.900072411296122</v>
      </c>
    </row>
    <row r="3668" spans="1:15" x14ac:dyDescent="0.2">
      <c r="A3668">
        <v>77.857142857142804</v>
      </c>
      <c r="B3668">
        <v>81.739130434782595</v>
      </c>
      <c r="C3668">
        <v>82.515527950310499</v>
      </c>
      <c r="F3668">
        <f t="shared" si="114"/>
        <v>80.703933747411966</v>
      </c>
      <c r="J3668">
        <v>71.687183200579199</v>
      </c>
      <c r="K3668">
        <v>73.931933381607493</v>
      </c>
      <c r="L3668">
        <v>74.656046343229505</v>
      </c>
      <c r="M3668">
        <v>79.580014482259202</v>
      </c>
      <c r="N3668">
        <v>78.928312816799405</v>
      </c>
      <c r="O3668">
        <f t="shared" si="115"/>
        <v>75.756698044894947</v>
      </c>
    </row>
    <row r="3669" spans="1:15" x14ac:dyDescent="0.2">
      <c r="A3669">
        <v>78.043478260869506</v>
      </c>
      <c r="B3669">
        <v>81.180124223602405</v>
      </c>
      <c r="C3669">
        <v>82.267080745341602</v>
      </c>
      <c r="F3669">
        <f t="shared" si="114"/>
        <v>80.496894409937838</v>
      </c>
      <c r="J3669">
        <v>71.107892831281603</v>
      </c>
      <c r="K3669">
        <v>75.452570601013704</v>
      </c>
      <c r="L3669">
        <v>73.714699493120904</v>
      </c>
      <c r="M3669">
        <v>79.580014482259202</v>
      </c>
      <c r="N3669">
        <v>78.349022447501795</v>
      </c>
      <c r="O3669">
        <f t="shared" si="115"/>
        <v>75.640839971035447</v>
      </c>
    </row>
    <row r="3670" spans="1:15" x14ac:dyDescent="0.2">
      <c r="A3670">
        <v>77.857142857142804</v>
      </c>
      <c r="B3670">
        <v>81.521739130434696</v>
      </c>
      <c r="C3670">
        <v>82.422360248447205</v>
      </c>
      <c r="F3670">
        <f t="shared" si="114"/>
        <v>80.600414078674902</v>
      </c>
      <c r="J3670">
        <v>71.252715423606006</v>
      </c>
      <c r="K3670">
        <v>73.787110789283105</v>
      </c>
      <c r="L3670">
        <v>74.149167270094097</v>
      </c>
      <c r="M3670">
        <v>79.290369297610397</v>
      </c>
      <c r="N3670">
        <v>78.566256335988399</v>
      </c>
      <c r="O3670">
        <f t="shared" si="115"/>
        <v>75.409123823316406</v>
      </c>
    </row>
    <row r="3671" spans="1:15" x14ac:dyDescent="0.2">
      <c r="A3671">
        <v>77.9192546583851</v>
      </c>
      <c r="B3671">
        <v>81.273291925465799</v>
      </c>
      <c r="C3671">
        <v>82.267080745341602</v>
      </c>
      <c r="F3671">
        <f t="shared" si="114"/>
        <v>80.486542443064181</v>
      </c>
      <c r="J3671">
        <v>67.921795800144807</v>
      </c>
      <c r="K3671">
        <v>72.700941346850101</v>
      </c>
      <c r="L3671">
        <v>72.700941346850101</v>
      </c>
      <c r="M3671">
        <v>80.086893555394596</v>
      </c>
      <c r="N3671">
        <v>79.073135409123793</v>
      </c>
      <c r="O3671">
        <f t="shared" si="115"/>
        <v>74.49674149167268</v>
      </c>
    </row>
    <row r="3672" spans="1:15" x14ac:dyDescent="0.2">
      <c r="A3672">
        <v>78.012422360248394</v>
      </c>
      <c r="B3672">
        <v>81.366459627329107</v>
      </c>
      <c r="C3672">
        <v>82.329192546583798</v>
      </c>
      <c r="F3672">
        <f t="shared" si="114"/>
        <v>80.569358178053776</v>
      </c>
      <c r="J3672">
        <v>70.601013758146195</v>
      </c>
      <c r="K3672">
        <v>73.4974656046343</v>
      </c>
      <c r="L3672">
        <v>66.980448950036205</v>
      </c>
      <c r="M3672">
        <v>78.928312816799405</v>
      </c>
      <c r="N3672">
        <v>78.855901520637204</v>
      </c>
      <c r="O3672">
        <f t="shared" si="115"/>
        <v>73.772628530050653</v>
      </c>
    </row>
    <row r="3673" spans="1:15" x14ac:dyDescent="0.2">
      <c r="A3673">
        <v>77.422360248447205</v>
      </c>
      <c r="B3673">
        <v>77.111801242235998</v>
      </c>
      <c r="C3673">
        <v>82.391304347826093</v>
      </c>
      <c r="F3673">
        <f t="shared" si="114"/>
        <v>78.975155279503099</v>
      </c>
      <c r="J3673">
        <v>70.311368573497404</v>
      </c>
      <c r="K3673">
        <v>79.942070963070194</v>
      </c>
      <c r="L3673">
        <v>72.556118754525698</v>
      </c>
      <c r="M3673">
        <v>90.296886314264995</v>
      </c>
      <c r="N3673">
        <v>78.6386676321506</v>
      </c>
      <c r="O3673">
        <f t="shared" si="115"/>
        <v>78.349022447501781</v>
      </c>
    </row>
    <row r="3674" spans="1:15" x14ac:dyDescent="0.2">
      <c r="A3674">
        <v>78.322981366459601</v>
      </c>
      <c r="B3674">
        <v>81.4596273291925</v>
      </c>
      <c r="C3674">
        <v>82.453416149068303</v>
      </c>
      <c r="F3674">
        <f t="shared" si="114"/>
        <v>80.745341614906806</v>
      </c>
      <c r="J3674">
        <v>70.166545981173002</v>
      </c>
      <c r="K3674">
        <v>72.845763939174503</v>
      </c>
      <c r="L3674">
        <v>74.149167270094097</v>
      </c>
      <c r="M3674">
        <v>78.711078928312801</v>
      </c>
      <c r="N3674">
        <v>78.6386676321506</v>
      </c>
      <c r="O3674">
        <f t="shared" si="115"/>
        <v>74.902244750180998</v>
      </c>
    </row>
    <row r="3675" spans="1:15" x14ac:dyDescent="0.2">
      <c r="A3675">
        <v>78.5403726708074</v>
      </c>
      <c r="B3675">
        <v>81.397515527950304</v>
      </c>
      <c r="C3675">
        <v>82.484472049689401</v>
      </c>
      <c r="F3675">
        <f t="shared" si="114"/>
        <v>80.807453416149045</v>
      </c>
      <c r="J3675">
        <v>71.397538015930394</v>
      </c>
      <c r="K3675">
        <v>74.004344677769694</v>
      </c>
      <c r="L3675">
        <v>73.062997827661107</v>
      </c>
      <c r="M3675">
        <v>88.993482983345402</v>
      </c>
      <c r="N3675">
        <v>79.217958001448196</v>
      </c>
      <c r="O3675">
        <f t="shared" si="115"/>
        <v>77.335264301230964</v>
      </c>
    </row>
    <row r="3676" spans="1:15" x14ac:dyDescent="0.2">
      <c r="A3676">
        <v>77.9192546583851</v>
      </c>
      <c r="B3676">
        <v>81.583850931677006</v>
      </c>
      <c r="C3676">
        <v>82.546583850931597</v>
      </c>
      <c r="F3676">
        <f t="shared" si="114"/>
        <v>80.683229813664568</v>
      </c>
      <c r="J3676">
        <v>69.949312092686398</v>
      </c>
      <c r="K3676">
        <v>72.918175235336705</v>
      </c>
      <c r="L3676">
        <v>74.293989862418499</v>
      </c>
      <c r="M3676">
        <v>79.724837074583604</v>
      </c>
      <c r="N3676">
        <v>78.783490224475003</v>
      </c>
      <c r="O3676">
        <f t="shared" si="115"/>
        <v>75.133960897900053</v>
      </c>
    </row>
    <row r="3677" spans="1:15" x14ac:dyDescent="0.2">
      <c r="A3677">
        <v>78.416149068322895</v>
      </c>
      <c r="B3677">
        <v>81.708074534161398</v>
      </c>
      <c r="C3677">
        <v>82.204968944099306</v>
      </c>
      <c r="F3677">
        <f t="shared" si="114"/>
        <v>80.776397515527862</v>
      </c>
      <c r="J3677">
        <v>70.311368573497404</v>
      </c>
      <c r="K3677">
        <v>73.062997827661107</v>
      </c>
      <c r="L3677">
        <v>72.121650977552406</v>
      </c>
      <c r="M3677">
        <v>91.600289645184603</v>
      </c>
      <c r="N3677">
        <v>78.711078928312801</v>
      </c>
      <c r="O3677">
        <f t="shared" si="115"/>
        <v>77.161477190441673</v>
      </c>
    </row>
    <row r="3678" spans="1:15" x14ac:dyDescent="0.2">
      <c r="A3678">
        <v>78.726708074534102</v>
      </c>
      <c r="B3678">
        <v>80.8385093167701</v>
      </c>
      <c r="C3678">
        <v>82.236024844720504</v>
      </c>
      <c r="F3678">
        <f t="shared" si="114"/>
        <v>80.600414078674902</v>
      </c>
      <c r="J3678">
        <v>69.514844315713205</v>
      </c>
      <c r="K3678">
        <v>71.832005792903701</v>
      </c>
      <c r="L3678">
        <v>73.4974656046343</v>
      </c>
      <c r="M3678">
        <v>72.700941346850101</v>
      </c>
      <c r="N3678">
        <v>78.711078928312801</v>
      </c>
      <c r="O3678">
        <f t="shared" si="115"/>
        <v>73.251267197682836</v>
      </c>
    </row>
    <row r="3679" spans="1:15" x14ac:dyDescent="0.2">
      <c r="A3679">
        <v>78.571428571428498</v>
      </c>
      <c r="B3679">
        <v>81.583850931677006</v>
      </c>
      <c r="C3679">
        <v>82.236024844720504</v>
      </c>
      <c r="F3679">
        <f t="shared" si="114"/>
        <v>80.797101449275331</v>
      </c>
      <c r="J3679">
        <v>70.0941346850108</v>
      </c>
      <c r="K3679">
        <v>72.845763939174503</v>
      </c>
      <c r="L3679">
        <v>72.700941346850101</v>
      </c>
      <c r="M3679">
        <v>79.290369297610397</v>
      </c>
      <c r="N3679">
        <v>78.928312816799405</v>
      </c>
      <c r="O3679">
        <f t="shared" si="115"/>
        <v>74.771904417089047</v>
      </c>
    </row>
    <row r="3680" spans="1:15" x14ac:dyDescent="0.2">
      <c r="A3680">
        <v>78.229813664596193</v>
      </c>
      <c r="B3680">
        <v>81.273291925465799</v>
      </c>
      <c r="C3680">
        <v>82.267080745341602</v>
      </c>
      <c r="F3680">
        <f t="shared" si="114"/>
        <v>80.590062111801203</v>
      </c>
      <c r="J3680">
        <v>70.383779869659605</v>
      </c>
      <c r="K3680">
        <v>75.524981897175905</v>
      </c>
      <c r="L3680">
        <v>77.190441708906505</v>
      </c>
      <c r="M3680">
        <v>73.352643012309898</v>
      </c>
      <c r="N3680">
        <v>79.942070963070194</v>
      </c>
      <c r="O3680">
        <f t="shared" si="115"/>
        <v>75.278783490224413</v>
      </c>
    </row>
    <row r="3681" spans="1:15" x14ac:dyDescent="0.2">
      <c r="A3681">
        <v>78.447204968944007</v>
      </c>
      <c r="B3681">
        <v>81.118012422360195</v>
      </c>
      <c r="C3681">
        <v>82.422360248447205</v>
      </c>
      <c r="F3681">
        <f t="shared" si="114"/>
        <v>80.662525879917141</v>
      </c>
      <c r="J3681">
        <v>70.528602461983994</v>
      </c>
      <c r="K3681">
        <v>74.221578566256298</v>
      </c>
      <c r="L3681">
        <v>72.990586531498906</v>
      </c>
      <c r="M3681">
        <v>79.652425778421403</v>
      </c>
      <c r="N3681">
        <v>79.580014482259202</v>
      </c>
      <c r="O3681">
        <f t="shared" si="115"/>
        <v>75.394641564083969</v>
      </c>
    </row>
    <row r="3682" spans="1:15" x14ac:dyDescent="0.2">
      <c r="A3682">
        <v>78.136645962732899</v>
      </c>
      <c r="B3682">
        <v>81.397515527950304</v>
      </c>
      <c r="C3682">
        <v>82.422360248447205</v>
      </c>
      <c r="F3682">
        <f t="shared" si="114"/>
        <v>80.65217391304347</v>
      </c>
      <c r="J3682">
        <v>70.601013758146195</v>
      </c>
      <c r="K3682">
        <v>73.280231716147696</v>
      </c>
      <c r="L3682">
        <v>72.700941346850101</v>
      </c>
      <c r="M3682">
        <v>74.293989862418499</v>
      </c>
      <c r="N3682">
        <v>80.738595220854407</v>
      </c>
      <c r="O3682">
        <f t="shared" si="115"/>
        <v>74.322954380883374</v>
      </c>
    </row>
    <row r="3683" spans="1:15" x14ac:dyDescent="0.2">
      <c r="A3683">
        <v>78.167701863353997</v>
      </c>
      <c r="B3683">
        <v>81.645962732919202</v>
      </c>
      <c r="C3683">
        <v>82.267080745341602</v>
      </c>
      <c r="F3683">
        <f t="shared" si="114"/>
        <v>80.693581780538281</v>
      </c>
      <c r="J3683">
        <v>69.2251991310644</v>
      </c>
      <c r="K3683">
        <v>73.062997827661107</v>
      </c>
      <c r="L3683">
        <v>72.990586531498906</v>
      </c>
      <c r="M3683">
        <v>78.349022447501795</v>
      </c>
      <c r="N3683">
        <v>78.566256335988399</v>
      </c>
      <c r="O3683">
        <f t="shared" si="115"/>
        <v>74.438812454742916</v>
      </c>
    </row>
    <row r="3684" spans="1:15" x14ac:dyDescent="0.2">
      <c r="A3684">
        <v>78.913043478260803</v>
      </c>
      <c r="B3684">
        <v>81.273291925465799</v>
      </c>
      <c r="C3684">
        <v>82.360248447204896</v>
      </c>
      <c r="F3684">
        <f t="shared" si="114"/>
        <v>80.848861283643842</v>
      </c>
      <c r="J3684">
        <v>70.963070238957201</v>
      </c>
      <c r="K3684">
        <v>73.352643012309898</v>
      </c>
      <c r="L3684">
        <v>73.859522085445306</v>
      </c>
      <c r="M3684">
        <v>90.369297610427196</v>
      </c>
      <c r="N3684">
        <v>79.000724112961606</v>
      </c>
      <c r="O3684">
        <f t="shared" si="115"/>
        <v>77.509051412020241</v>
      </c>
    </row>
    <row r="3685" spans="1:15" x14ac:dyDescent="0.2">
      <c r="A3685">
        <v>78.633540372670794</v>
      </c>
      <c r="B3685">
        <v>76.6770186335403</v>
      </c>
      <c r="C3685">
        <v>82.515527950310499</v>
      </c>
      <c r="F3685">
        <f t="shared" si="114"/>
        <v>79.275362318840521</v>
      </c>
      <c r="J3685">
        <v>71.035481535119402</v>
      </c>
      <c r="K3685">
        <v>79.942070963070194</v>
      </c>
      <c r="L3685">
        <v>77.914554670528602</v>
      </c>
      <c r="M3685">
        <v>73.280231716147696</v>
      </c>
      <c r="N3685">
        <v>79.580014482259202</v>
      </c>
      <c r="O3685">
        <f t="shared" si="115"/>
        <v>76.350470673425022</v>
      </c>
    </row>
    <row r="3686" spans="1:15" x14ac:dyDescent="0.2">
      <c r="A3686">
        <v>78.571428571428498</v>
      </c>
      <c r="B3686">
        <v>80.962732919254606</v>
      </c>
      <c r="C3686">
        <v>82.639751552795005</v>
      </c>
      <c r="F3686">
        <f t="shared" si="114"/>
        <v>80.724637681159379</v>
      </c>
      <c r="J3686">
        <v>69.152787834902199</v>
      </c>
      <c r="K3686">
        <v>77.914554670528602</v>
      </c>
      <c r="L3686">
        <v>74.438812454742902</v>
      </c>
      <c r="M3686">
        <v>91.817523533671206</v>
      </c>
      <c r="N3686">
        <v>83.997103548153504</v>
      </c>
      <c r="O3686">
        <f t="shared" si="115"/>
        <v>79.464156408399688</v>
      </c>
    </row>
    <row r="3687" spans="1:15" x14ac:dyDescent="0.2">
      <c r="A3687">
        <v>78.074534161490604</v>
      </c>
      <c r="B3687">
        <v>81.366459627329107</v>
      </c>
      <c r="C3687">
        <v>82.267080745341602</v>
      </c>
      <c r="F3687">
        <f t="shared" si="114"/>
        <v>80.569358178053776</v>
      </c>
      <c r="J3687">
        <v>70.238957277335203</v>
      </c>
      <c r="K3687">
        <v>73.859522085445306</v>
      </c>
      <c r="L3687">
        <v>72.773352643012302</v>
      </c>
      <c r="M3687">
        <v>90.079652425778406</v>
      </c>
      <c r="N3687">
        <v>80.159304851556797</v>
      </c>
      <c r="O3687">
        <f t="shared" si="115"/>
        <v>77.422157856625603</v>
      </c>
    </row>
    <row r="3688" spans="1:15" x14ac:dyDescent="0.2">
      <c r="A3688">
        <v>77.981366459627296</v>
      </c>
      <c r="B3688">
        <v>81.428571428571402</v>
      </c>
      <c r="C3688">
        <v>82.049689440993703</v>
      </c>
      <c r="F3688">
        <f t="shared" si="114"/>
        <v>80.486542443064138</v>
      </c>
      <c r="J3688">
        <v>71.107892831281603</v>
      </c>
      <c r="K3688">
        <v>74.004344677769694</v>
      </c>
      <c r="L3688">
        <v>70.0941346850108</v>
      </c>
      <c r="M3688">
        <v>91.4554670528602</v>
      </c>
      <c r="N3688">
        <v>79.869659666908007</v>
      </c>
      <c r="O3688">
        <f t="shared" si="115"/>
        <v>77.306299782766061</v>
      </c>
    </row>
    <row r="3689" spans="1:15" x14ac:dyDescent="0.2">
      <c r="A3689">
        <v>78.664596273291906</v>
      </c>
      <c r="B3689">
        <v>81.490683229813598</v>
      </c>
      <c r="C3689">
        <v>82.453416149068303</v>
      </c>
      <c r="F3689">
        <f t="shared" si="114"/>
        <v>80.869565217391269</v>
      </c>
      <c r="J3689">
        <v>67.125271542360593</v>
      </c>
      <c r="K3689">
        <v>75.742215785662495</v>
      </c>
      <c r="L3689">
        <v>77.190441708906505</v>
      </c>
      <c r="M3689">
        <v>91.165821868211395</v>
      </c>
      <c r="N3689">
        <v>78.928312816799405</v>
      </c>
      <c r="O3689">
        <f t="shared" si="115"/>
        <v>78.030412744388073</v>
      </c>
    </row>
    <row r="3690" spans="1:15" x14ac:dyDescent="0.2">
      <c r="A3690">
        <v>78.478260869565204</v>
      </c>
      <c r="B3690">
        <v>81.521739130434696</v>
      </c>
      <c r="C3690">
        <v>82.422360248447205</v>
      </c>
      <c r="F3690">
        <f t="shared" si="114"/>
        <v>80.807453416149031</v>
      </c>
      <c r="J3690">
        <v>71.252715423606006</v>
      </c>
      <c r="K3690">
        <v>75.090514120202698</v>
      </c>
      <c r="L3690">
        <v>73.569876900796501</v>
      </c>
      <c r="M3690">
        <v>90.514120202751599</v>
      </c>
      <c r="N3690">
        <v>80.159304851556797</v>
      </c>
      <c r="O3690">
        <f t="shared" si="115"/>
        <v>78.117306299782712</v>
      </c>
    </row>
    <row r="3691" spans="1:15" x14ac:dyDescent="0.2">
      <c r="A3691">
        <v>78.447204968944007</v>
      </c>
      <c r="B3691">
        <v>80.745341614906806</v>
      </c>
      <c r="C3691">
        <v>82.2981366459627</v>
      </c>
      <c r="F3691">
        <f t="shared" si="114"/>
        <v>80.496894409937838</v>
      </c>
      <c r="J3691">
        <v>70.456191165821807</v>
      </c>
      <c r="K3691">
        <v>73.931933381607493</v>
      </c>
      <c r="L3691">
        <v>73.207820419985495</v>
      </c>
      <c r="M3691">
        <v>91.672700941346804</v>
      </c>
      <c r="N3691">
        <v>78.928312816799405</v>
      </c>
      <c r="O3691">
        <f t="shared" si="115"/>
        <v>77.639391745112192</v>
      </c>
    </row>
    <row r="3692" spans="1:15" x14ac:dyDescent="0.2">
      <c r="A3692">
        <v>77.9192546583851</v>
      </c>
      <c r="B3692">
        <v>75.900621118012396</v>
      </c>
      <c r="C3692">
        <v>82.422360248447205</v>
      </c>
      <c r="F3692">
        <f t="shared" si="114"/>
        <v>78.747412008281572</v>
      </c>
      <c r="J3692">
        <v>63.359884141926102</v>
      </c>
      <c r="K3692">
        <v>82.910934105720401</v>
      </c>
      <c r="L3692">
        <v>73.714699493120904</v>
      </c>
      <c r="M3692">
        <v>92.107168718319997</v>
      </c>
      <c r="N3692">
        <v>80.738595220854407</v>
      </c>
      <c r="O3692">
        <f t="shared" si="115"/>
        <v>78.566256335988356</v>
      </c>
    </row>
    <row r="3693" spans="1:15" x14ac:dyDescent="0.2">
      <c r="A3693">
        <v>78.322981366459601</v>
      </c>
      <c r="B3693">
        <v>81.149068322981293</v>
      </c>
      <c r="C3693">
        <v>82.360248447204896</v>
      </c>
      <c r="F3693">
        <f t="shared" si="114"/>
        <v>80.610766045548601</v>
      </c>
      <c r="J3693">
        <v>69.080376538739998</v>
      </c>
      <c r="K3693">
        <v>73.714699493120904</v>
      </c>
      <c r="L3693">
        <v>74.800868935553893</v>
      </c>
      <c r="M3693">
        <v>91.020999275886993</v>
      </c>
      <c r="N3693">
        <v>81.317885590152002</v>
      </c>
      <c r="O3693">
        <f t="shared" si="115"/>
        <v>77.986965966690747</v>
      </c>
    </row>
    <row r="3694" spans="1:15" x14ac:dyDescent="0.2">
      <c r="A3694">
        <v>79.1614906832298</v>
      </c>
      <c r="B3694">
        <v>82.142857142857096</v>
      </c>
      <c r="C3694">
        <v>82.267080745341602</v>
      </c>
      <c r="F3694">
        <f t="shared" si="114"/>
        <v>81.190476190476161</v>
      </c>
      <c r="J3694">
        <v>71.397538015930394</v>
      </c>
      <c r="K3694">
        <v>71.035481535119402</v>
      </c>
      <c r="L3694">
        <v>72.049239681390304</v>
      </c>
      <c r="M3694">
        <v>90.369297610427196</v>
      </c>
      <c r="N3694">
        <v>81.390296886314204</v>
      </c>
      <c r="O3694">
        <f t="shared" si="115"/>
        <v>77.248370745836297</v>
      </c>
    </row>
    <row r="3695" spans="1:15" x14ac:dyDescent="0.2">
      <c r="A3695">
        <v>77.9192546583851</v>
      </c>
      <c r="B3695">
        <v>76.832298136645903</v>
      </c>
      <c r="C3695">
        <v>82.329192546583798</v>
      </c>
      <c r="F3695">
        <f t="shared" si="114"/>
        <v>79.026915113871596</v>
      </c>
      <c r="J3695">
        <v>68.645908761766805</v>
      </c>
      <c r="K3695">
        <v>79.580014482259202</v>
      </c>
      <c r="L3695">
        <v>72.918175235336705</v>
      </c>
      <c r="M3695">
        <v>90.803765387400404</v>
      </c>
      <c r="N3695">
        <v>81.535119478638606</v>
      </c>
      <c r="O3695">
        <f t="shared" si="115"/>
        <v>78.696596669080336</v>
      </c>
    </row>
    <row r="3696" spans="1:15" x14ac:dyDescent="0.2">
      <c r="A3696">
        <v>79.037267080745295</v>
      </c>
      <c r="B3696">
        <v>81.614906832298104</v>
      </c>
      <c r="C3696">
        <v>82.267080745341602</v>
      </c>
      <c r="F3696">
        <f t="shared" si="114"/>
        <v>80.973084886128333</v>
      </c>
      <c r="J3696">
        <v>69.587255611875406</v>
      </c>
      <c r="K3696">
        <v>75.162925416364899</v>
      </c>
      <c r="L3696">
        <v>77.262853005068706</v>
      </c>
      <c r="M3696">
        <v>91.020999275886993</v>
      </c>
      <c r="N3696">
        <v>80.448950036205602</v>
      </c>
      <c r="O3696">
        <f t="shared" si="115"/>
        <v>78.696596669080321</v>
      </c>
    </row>
    <row r="3697" spans="1:15" x14ac:dyDescent="0.2">
      <c r="A3697">
        <v>78.198757763975095</v>
      </c>
      <c r="B3697">
        <v>81.397515527950304</v>
      </c>
      <c r="C3697">
        <v>82.453416149068303</v>
      </c>
      <c r="F3697">
        <f t="shared" si="114"/>
        <v>80.683229813664568</v>
      </c>
      <c r="J3697">
        <v>67.197682838522795</v>
      </c>
      <c r="K3697">
        <v>75.887038377986897</v>
      </c>
      <c r="L3697">
        <v>74.221578566256298</v>
      </c>
      <c r="M3697">
        <v>91.020999275886993</v>
      </c>
      <c r="N3697">
        <v>89.500362056480796</v>
      </c>
      <c r="O3697">
        <f t="shared" si="115"/>
        <v>79.565532223026764</v>
      </c>
    </row>
    <row r="3698" spans="1:15" x14ac:dyDescent="0.2">
      <c r="A3698">
        <v>78.198757763975095</v>
      </c>
      <c r="B3698">
        <v>81.770186335403693</v>
      </c>
      <c r="C3698">
        <v>82.701863354037201</v>
      </c>
      <c r="F3698">
        <f t="shared" si="114"/>
        <v>80.890269151138668</v>
      </c>
      <c r="J3698">
        <v>71.759594496741499</v>
      </c>
      <c r="K3698">
        <v>75.524981897175905</v>
      </c>
      <c r="L3698">
        <v>74.800868935553893</v>
      </c>
      <c r="M3698">
        <v>79.000724112961606</v>
      </c>
      <c r="N3698">
        <v>79.000724112961606</v>
      </c>
      <c r="O3698">
        <f t="shared" si="115"/>
        <v>76.017378711078905</v>
      </c>
    </row>
    <row r="3699" spans="1:15" x14ac:dyDescent="0.2">
      <c r="A3699">
        <v>78.571428571428498</v>
      </c>
      <c r="B3699">
        <v>81.086956521739097</v>
      </c>
      <c r="C3699">
        <v>82.236024844720504</v>
      </c>
      <c r="F3699">
        <f t="shared" si="114"/>
        <v>80.631469979296028</v>
      </c>
      <c r="J3699">
        <v>69.080376538739998</v>
      </c>
      <c r="K3699">
        <v>72.121650977552406</v>
      </c>
      <c r="L3699">
        <v>73.4974656046343</v>
      </c>
      <c r="M3699">
        <v>91.093410572049194</v>
      </c>
      <c r="N3699">
        <v>77.986965966690803</v>
      </c>
      <c r="O3699">
        <f t="shared" si="115"/>
        <v>76.75597393193334</v>
      </c>
    </row>
    <row r="3700" spans="1:15" x14ac:dyDescent="0.2">
      <c r="A3700">
        <v>78.695652173913004</v>
      </c>
      <c r="B3700">
        <v>76.4596273291925</v>
      </c>
      <c r="C3700">
        <v>82.2981366459627</v>
      </c>
      <c r="F3700">
        <f t="shared" si="114"/>
        <v>79.151138716356073</v>
      </c>
      <c r="J3700">
        <v>73.714699493120904</v>
      </c>
      <c r="K3700">
        <v>80.376538740043401</v>
      </c>
      <c r="L3700">
        <v>77.118030412744304</v>
      </c>
      <c r="M3700">
        <v>91.310644460535798</v>
      </c>
      <c r="N3700">
        <v>83.128167994207004</v>
      </c>
      <c r="O3700">
        <f t="shared" si="115"/>
        <v>81.129616220130274</v>
      </c>
    </row>
    <row r="3701" spans="1:15" x14ac:dyDescent="0.2">
      <c r="A3701">
        <v>77.826086956521706</v>
      </c>
      <c r="B3701">
        <v>81.521739130434696</v>
      </c>
      <c r="C3701">
        <v>81.863354037267001</v>
      </c>
      <c r="F3701">
        <f t="shared" si="114"/>
        <v>80.403726708074473</v>
      </c>
      <c r="J3701">
        <v>77.986965966690803</v>
      </c>
      <c r="K3701">
        <v>75.018102824040497</v>
      </c>
      <c r="L3701">
        <v>76.249094858797903</v>
      </c>
      <c r="M3701">
        <v>79.217958001448196</v>
      </c>
      <c r="N3701">
        <v>77.842143374366401</v>
      </c>
      <c r="O3701">
        <f t="shared" si="115"/>
        <v>77.262853005068763</v>
      </c>
    </row>
    <row r="3702" spans="1:15" x14ac:dyDescent="0.2">
      <c r="A3702">
        <v>78.229813664596193</v>
      </c>
      <c r="B3702">
        <v>81.335403726707995</v>
      </c>
      <c r="C3702">
        <v>82.173913043478194</v>
      </c>
      <c r="F3702">
        <f t="shared" si="114"/>
        <v>80.579710144927461</v>
      </c>
      <c r="J3702">
        <v>69.804489500361996</v>
      </c>
      <c r="K3702">
        <v>72.483707458363497</v>
      </c>
      <c r="L3702">
        <v>75.814627081824696</v>
      </c>
      <c r="M3702">
        <v>91.527878349022401</v>
      </c>
      <c r="N3702">
        <v>80.3041274438812</v>
      </c>
      <c r="O3702">
        <f t="shared" si="115"/>
        <v>77.986965966690761</v>
      </c>
    </row>
    <row r="3703" spans="1:15" x14ac:dyDescent="0.2">
      <c r="A3703">
        <v>77.950310559006198</v>
      </c>
      <c r="B3703">
        <v>76.583850931677006</v>
      </c>
      <c r="C3703">
        <v>82.360248447204896</v>
      </c>
      <c r="F3703">
        <f t="shared" si="114"/>
        <v>78.964803312629371</v>
      </c>
      <c r="J3703">
        <v>75.669804489500294</v>
      </c>
      <c r="K3703">
        <v>79.869659666908007</v>
      </c>
      <c r="L3703">
        <v>77.045619116582102</v>
      </c>
      <c r="M3703">
        <v>91.238233164373597</v>
      </c>
      <c r="N3703">
        <v>78.928312816799405</v>
      </c>
      <c r="O3703">
        <f t="shared" si="115"/>
        <v>80.550325850832678</v>
      </c>
    </row>
    <row r="3704" spans="1:15" x14ac:dyDescent="0.2">
      <c r="A3704">
        <v>77.763975155279496</v>
      </c>
      <c r="B3704">
        <v>81.024844720496802</v>
      </c>
      <c r="C3704">
        <v>81.925465838509297</v>
      </c>
      <c r="F3704">
        <f t="shared" si="114"/>
        <v>80.238095238095198</v>
      </c>
      <c r="J3704">
        <v>65.459811730629895</v>
      </c>
      <c r="K3704">
        <v>71.614771904416997</v>
      </c>
      <c r="L3704">
        <v>75.669804489500294</v>
      </c>
      <c r="M3704">
        <v>91.165821868211395</v>
      </c>
      <c r="N3704">
        <v>77.552498189717596</v>
      </c>
      <c r="O3704">
        <f t="shared" si="115"/>
        <v>76.292541636495244</v>
      </c>
    </row>
    <row r="3705" spans="1:15" x14ac:dyDescent="0.2">
      <c r="A3705">
        <v>77.329192546583798</v>
      </c>
      <c r="B3705">
        <v>80.900621118012396</v>
      </c>
      <c r="C3705">
        <v>82.329192546583798</v>
      </c>
      <c r="F3705">
        <f t="shared" si="114"/>
        <v>80.186335403726659</v>
      </c>
      <c r="J3705">
        <v>65.170166545981104</v>
      </c>
      <c r="K3705">
        <v>70.528602461983994</v>
      </c>
      <c r="L3705">
        <v>72.6285300506879</v>
      </c>
      <c r="M3705">
        <v>91.020999275886993</v>
      </c>
      <c r="N3705">
        <v>77.552498189717596</v>
      </c>
      <c r="O3705">
        <f t="shared" si="115"/>
        <v>75.380159304851517</v>
      </c>
    </row>
    <row r="3706" spans="1:15" x14ac:dyDescent="0.2">
      <c r="A3706">
        <v>77.981366459627296</v>
      </c>
      <c r="B3706">
        <v>80.962732919254606</v>
      </c>
      <c r="C3706">
        <v>82.204968944099306</v>
      </c>
      <c r="F3706">
        <f t="shared" si="114"/>
        <v>80.383022774327074</v>
      </c>
      <c r="J3706">
        <v>66.835626357711803</v>
      </c>
      <c r="K3706">
        <v>74.293989862418499</v>
      </c>
      <c r="L3706">
        <v>75.380159304851503</v>
      </c>
      <c r="M3706">
        <v>78.783490224475003</v>
      </c>
      <c r="N3706">
        <v>76.393917451122306</v>
      </c>
      <c r="O3706">
        <f t="shared" si="115"/>
        <v>74.337436640115826</v>
      </c>
    </row>
    <row r="3707" spans="1:15" x14ac:dyDescent="0.2">
      <c r="A3707">
        <v>78.198757763975095</v>
      </c>
      <c r="B3707">
        <v>81.242236024844701</v>
      </c>
      <c r="C3707">
        <v>82.267080745341602</v>
      </c>
      <c r="F3707">
        <f t="shared" si="114"/>
        <v>80.569358178053804</v>
      </c>
      <c r="J3707">
        <v>70.673425054308396</v>
      </c>
      <c r="K3707">
        <v>75.380159304851503</v>
      </c>
      <c r="L3707">
        <v>73.135409123823294</v>
      </c>
      <c r="M3707">
        <v>91.093410572049194</v>
      </c>
      <c r="N3707">
        <v>76.683562635771096</v>
      </c>
      <c r="O3707">
        <f t="shared" si="115"/>
        <v>77.3931933381607</v>
      </c>
    </row>
    <row r="3708" spans="1:15" x14ac:dyDescent="0.2">
      <c r="A3708">
        <v>78.043478260869506</v>
      </c>
      <c r="B3708">
        <v>81.552795031055894</v>
      </c>
      <c r="C3708">
        <v>81.987577639751507</v>
      </c>
      <c r="F3708">
        <f t="shared" si="114"/>
        <v>80.527950310558978</v>
      </c>
      <c r="J3708">
        <v>69.080376538739998</v>
      </c>
      <c r="K3708">
        <v>73.931933381607493</v>
      </c>
      <c r="L3708">
        <v>75.597393193338107</v>
      </c>
      <c r="M3708">
        <v>91.817523533671206</v>
      </c>
      <c r="N3708">
        <v>78.421433743663997</v>
      </c>
      <c r="O3708">
        <f t="shared" si="115"/>
        <v>77.769732078204157</v>
      </c>
    </row>
    <row r="3709" spans="1:15" x14ac:dyDescent="0.2">
      <c r="A3709">
        <v>78.354037267080699</v>
      </c>
      <c r="B3709">
        <v>81.521739130434696</v>
      </c>
      <c r="C3709">
        <v>82.236024844720504</v>
      </c>
      <c r="F3709">
        <f t="shared" si="114"/>
        <v>80.703933747411966</v>
      </c>
      <c r="J3709">
        <v>68.935553946415595</v>
      </c>
      <c r="K3709">
        <v>75.307748008689302</v>
      </c>
      <c r="L3709">
        <v>73.352643012309898</v>
      </c>
      <c r="M3709">
        <v>79.942070963070194</v>
      </c>
      <c r="N3709">
        <v>79.869659666908007</v>
      </c>
      <c r="O3709">
        <f t="shared" si="115"/>
        <v>75.481535119478593</v>
      </c>
    </row>
    <row r="3710" spans="1:15" x14ac:dyDescent="0.2">
      <c r="A3710">
        <v>78.074534161490604</v>
      </c>
      <c r="B3710">
        <v>81.366459627329107</v>
      </c>
      <c r="C3710">
        <v>82.329192546583798</v>
      </c>
      <c r="F3710">
        <f t="shared" si="114"/>
        <v>80.59006211180116</v>
      </c>
      <c r="J3710">
        <v>70.528602461983994</v>
      </c>
      <c r="K3710">
        <v>71.832005792903701</v>
      </c>
      <c r="L3710">
        <v>75.887038377986897</v>
      </c>
      <c r="M3710">
        <v>78.493845039826198</v>
      </c>
      <c r="N3710">
        <v>77.552498189717596</v>
      </c>
      <c r="O3710">
        <f t="shared" si="115"/>
        <v>74.858797972483686</v>
      </c>
    </row>
    <row r="3711" spans="1:15" x14ac:dyDescent="0.2">
      <c r="A3711">
        <v>78.447204968944007</v>
      </c>
      <c r="B3711">
        <v>81.024844720496802</v>
      </c>
      <c r="C3711">
        <v>82.360248447204896</v>
      </c>
      <c r="F3711">
        <f t="shared" si="114"/>
        <v>80.610766045548573</v>
      </c>
      <c r="J3711">
        <v>69.297610427226601</v>
      </c>
      <c r="K3711">
        <v>75.090514120202698</v>
      </c>
      <c r="L3711">
        <v>76.538740043446694</v>
      </c>
      <c r="M3711">
        <v>89.572773352642997</v>
      </c>
      <c r="N3711">
        <v>81.245474293989801</v>
      </c>
      <c r="O3711">
        <f t="shared" si="115"/>
        <v>78.349022447501767</v>
      </c>
    </row>
    <row r="3712" spans="1:15" x14ac:dyDescent="0.2">
      <c r="A3712">
        <v>78.416149068322895</v>
      </c>
      <c r="B3712">
        <v>81.366459627329107</v>
      </c>
      <c r="C3712">
        <v>82.329192546583798</v>
      </c>
      <c r="F3712">
        <f t="shared" si="114"/>
        <v>80.703933747411938</v>
      </c>
      <c r="J3712">
        <v>70.673425054308396</v>
      </c>
      <c r="K3712">
        <v>75.524981897175905</v>
      </c>
      <c r="L3712">
        <v>71.976828385228103</v>
      </c>
      <c r="M3712">
        <v>88.052136133236701</v>
      </c>
      <c r="N3712">
        <v>79.435191889934799</v>
      </c>
      <c r="O3712">
        <f t="shared" si="115"/>
        <v>77.13251267197677</v>
      </c>
    </row>
    <row r="3713" spans="1:15" x14ac:dyDescent="0.2">
      <c r="A3713">
        <v>78.105590062111801</v>
      </c>
      <c r="B3713">
        <v>76.863354037267001</v>
      </c>
      <c r="C3713">
        <v>82.204968944099306</v>
      </c>
      <c r="F3713">
        <f t="shared" si="114"/>
        <v>79.057971014492708</v>
      </c>
      <c r="J3713">
        <v>69.152787834902199</v>
      </c>
      <c r="K3713">
        <v>80.014482259232395</v>
      </c>
      <c r="L3713">
        <v>72.918175235336705</v>
      </c>
      <c r="M3713">
        <v>90.296886314264995</v>
      </c>
      <c r="N3713">
        <v>79.724837074583604</v>
      </c>
      <c r="O3713">
        <f t="shared" si="115"/>
        <v>78.421433743663982</v>
      </c>
    </row>
    <row r="3714" spans="1:15" x14ac:dyDescent="0.2">
      <c r="A3714">
        <v>78.664596273291906</v>
      </c>
      <c r="B3714">
        <v>76.956521739130395</v>
      </c>
      <c r="C3714">
        <v>82.267080745341602</v>
      </c>
      <c r="F3714">
        <f t="shared" si="114"/>
        <v>79.296066252587977</v>
      </c>
      <c r="J3714">
        <v>68.935553946415595</v>
      </c>
      <c r="K3714">
        <v>79.507603186097001</v>
      </c>
      <c r="L3714">
        <v>72.483707458363497</v>
      </c>
      <c r="M3714">
        <v>78.783490224475003</v>
      </c>
      <c r="N3714">
        <v>80.955829109340996</v>
      </c>
      <c r="O3714">
        <f t="shared" si="115"/>
        <v>76.133236784938418</v>
      </c>
    </row>
    <row r="3715" spans="1:15" x14ac:dyDescent="0.2">
      <c r="A3715">
        <v>77.826086956521706</v>
      </c>
      <c r="B3715">
        <v>81.366459627329107</v>
      </c>
      <c r="C3715">
        <v>82.670807453416103</v>
      </c>
      <c r="F3715">
        <f t="shared" ref="F3715:F3778" si="116">AVERAGE(A3715:C3715)</f>
        <v>80.621118012422301</v>
      </c>
      <c r="J3715">
        <v>68.428674873280201</v>
      </c>
      <c r="K3715">
        <v>73.642288196958702</v>
      </c>
      <c r="L3715">
        <v>72.411296162201296</v>
      </c>
      <c r="M3715">
        <v>78.421433743663997</v>
      </c>
      <c r="N3715">
        <v>80.3041274438812</v>
      </c>
      <c r="O3715">
        <f t="shared" ref="O3715:O3778" si="117">AVERAGE(J3715:N3715)</f>
        <v>74.641564083997082</v>
      </c>
    </row>
    <row r="3716" spans="1:15" x14ac:dyDescent="0.2">
      <c r="A3716">
        <v>78.509316770186302</v>
      </c>
      <c r="B3716">
        <v>81.490683229813598</v>
      </c>
      <c r="C3716">
        <v>82.670807453416103</v>
      </c>
      <c r="F3716">
        <f t="shared" si="116"/>
        <v>80.890269151138668</v>
      </c>
      <c r="J3716">
        <v>68.573497465604603</v>
      </c>
      <c r="K3716">
        <v>72.990586531498906</v>
      </c>
      <c r="L3716">
        <v>74.511223750905103</v>
      </c>
      <c r="M3716">
        <v>69.876900796524197</v>
      </c>
      <c r="N3716">
        <v>78.855901520637204</v>
      </c>
      <c r="O3716">
        <f t="shared" si="117"/>
        <v>72.961622013034003</v>
      </c>
    </row>
    <row r="3717" spans="1:15" x14ac:dyDescent="0.2">
      <c r="A3717">
        <v>78.7577639751552</v>
      </c>
      <c r="B3717">
        <v>81.335403726707995</v>
      </c>
      <c r="C3717">
        <v>82.018633540372605</v>
      </c>
      <c r="F3717">
        <f t="shared" si="116"/>
        <v>80.703933747411938</v>
      </c>
      <c r="J3717">
        <v>67.632150615496002</v>
      </c>
      <c r="K3717">
        <v>74.438812454742902</v>
      </c>
      <c r="L3717">
        <v>75.380159304851503</v>
      </c>
      <c r="M3717">
        <v>79.073135409123793</v>
      </c>
      <c r="N3717">
        <v>78.783490224475003</v>
      </c>
      <c r="O3717">
        <f t="shared" si="117"/>
        <v>75.061549601737852</v>
      </c>
    </row>
    <row r="3718" spans="1:15" x14ac:dyDescent="0.2">
      <c r="A3718">
        <v>77.484472049689401</v>
      </c>
      <c r="B3718">
        <v>81.366459627329107</v>
      </c>
      <c r="C3718">
        <v>82.577639751552795</v>
      </c>
      <c r="F3718">
        <f t="shared" si="116"/>
        <v>80.476190476190439</v>
      </c>
      <c r="J3718">
        <v>67.849384503982606</v>
      </c>
      <c r="K3718">
        <v>73.714699493120904</v>
      </c>
      <c r="L3718">
        <v>73.642288196958702</v>
      </c>
      <c r="M3718">
        <v>89.7175959449674</v>
      </c>
      <c r="N3718">
        <v>80.086893555394596</v>
      </c>
      <c r="O3718">
        <f t="shared" si="117"/>
        <v>77.002172338884833</v>
      </c>
    </row>
    <row r="3719" spans="1:15" x14ac:dyDescent="0.2">
      <c r="A3719">
        <v>78.416149068322895</v>
      </c>
      <c r="B3719">
        <v>76.6770186335403</v>
      </c>
      <c r="C3719">
        <v>82.546583850931597</v>
      </c>
      <c r="F3719">
        <f t="shared" si="116"/>
        <v>79.213250517598269</v>
      </c>
      <c r="J3719">
        <v>66.473569876900797</v>
      </c>
      <c r="K3719">
        <v>79.362780593772598</v>
      </c>
      <c r="L3719">
        <v>74.004344677769694</v>
      </c>
      <c r="M3719">
        <v>91.527878349022401</v>
      </c>
      <c r="N3719">
        <v>74.728457639391706</v>
      </c>
      <c r="O3719">
        <f t="shared" si="117"/>
        <v>77.219406227371437</v>
      </c>
    </row>
    <row r="3720" spans="1:15" x14ac:dyDescent="0.2">
      <c r="A3720">
        <v>78.447204968944007</v>
      </c>
      <c r="B3720">
        <v>80.745341614906806</v>
      </c>
      <c r="C3720">
        <v>82.453416149068303</v>
      </c>
      <c r="F3720">
        <f t="shared" si="116"/>
        <v>80.548654244306363</v>
      </c>
      <c r="J3720">
        <v>72.194062273714593</v>
      </c>
      <c r="K3720">
        <v>72.845763939174503</v>
      </c>
      <c r="L3720">
        <v>73.931933381607493</v>
      </c>
      <c r="M3720">
        <v>91.4554670528602</v>
      </c>
      <c r="N3720">
        <v>80.738595220854407</v>
      </c>
      <c r="O3720">
        <f t="shared" si="117"/>
        <v>78.233164373642225</v>
      </c>
    </row>
    <row r="3721" spans="1:15" x14ac:dyDescent="0.2">
      <c r="A3721">
        <v>79.037267080745295</v>
      </c>
      <c r="B3721">
        <v>76.614906832298104</v>
      </c>
      <c r="C3721">
        <v>82.267080745341602</v>
      </c>
      <c r="F3721">
        <f t="shared" si="116"/>
        <v>79.306418219461662</v>
      </c>
      <c r="J3721">
        <v>68.283852280955799</v>
      </c>
      <c r="K3721">
        <v>80.086893555394596</v>
      </c>
      <c r="L3721">
        <v>73.642288196958702</v>
      </c>
      <c r="M3721">
        <v>91.310644460535798</v>
      </c>
      <c r="N3721">
        <v>80.811006517016594</v>
      </c>
      <c r="O3721">
        <f t="shared" si="117"/>
        <v>78.826937002172301</v>
      </c>
    </row>
    <row r="3722" spans="1:15" x14ac:dyDescent="0.2">
      <c r="A3722">
        <v>78.074534161490604</v>
      </c>
      <c r="B3722">
        <v>81.086956521739097</v>
      </c>
      <c r="C3722">
        <v>82.173913043478194</v>
      </c>
      <c r="F3722">
        <f t="shared" si="116"/>
        <v>80.445134575569298</v>
      </c>
      <c r="J3722">
        <v>67.270094134684996</v>
      </c>
      <c r="K3722">
        <v>71.614771904416997</v>
      </c>
      <c r="L3722">
        <v>72.845763939174503</v>
      </c>
      <c r="M3722">
        <v>78.783490224475003</v>
      </c>
      <c r="N3722">
        <v>82.693700217233896</v>
      </c>
      <c r="O3722">
        <f t="shared" si="117"/>
        <v>74.641564083997082</v>
      </c>
    </row>
    <row r="3723" spans="1:15" x14ac:dyDescent="0.2">
      <c r="A3723">
        <v>77.981366459627296</v>
      </c>
      <c r="B3723">
        <v>80.993788819875704</v>
      </c>
      <c r="C3723">
        <v>82.391304347826093</v>
      </c>
      <c r="F3723">
        <f t="shared" si="116"/>
        <v>80.455486542443026</v>
      </c>
      <c r="J3723">
        <v>69.007965242577797</v>
      </c>
      <c r="K3723">
        <v>72.556118754525698</v>
      </c>
      <c r="L3723">
        <v>77.552498189717596</v>
      </c>
      <c r="M3723">
        <v>78.711078928312801</v>
      </c>
      <c r="N3723">
        <v>80.231716147718998</v>
      </c>
      <c r="O3723">
        <f t="shared" si="117"/>
        <v>75.611875452570573</v>
      </c>
    </row>
    <row r="3724" spans="1:15" x14ac:dyDescent="0.2">
      <c r="A3724">
        <v>78.229813664596193</v>
      </c>
      <c r="B3724">
        <v>81.490683229813598</v>
      </c>
      <c r="C3724">
        <v>82.329192546583798</v>
      </c>
      <c r="F3724">
        <f t="shared" si="116"/>
        <v>80.683229813664525</v>
      </c>
      <c r="J3724">
        <v>70.456191165821807</v>
      </c>
      <c r="K3724">
        <v>72.918175235336705</v>
      </c>
      <c r="L3724">
        <v>72.845763939174503</v>
      </c>
      <c r="M3724">
        <v>91.4554670528602</v>
      </c>
      <c r="N3724">
        <v>78.276611151339594</v>
      </c>
      <c r="O3724">
        <f t="shared" si="117"/>
        <v>77.190441708906562</v>
      </c>
    </row>
    <row r="3725" spans="1:15" x14ac:dyDescent="0.2">
      <c r="A3725">
        <v>78.322981366459601</v>
      </c>
      <c r="B3725">
        <v>75.962732919254606</v>
      </c>
      <c r="C3725">
        <v>82.577639751552795</v>
      </c>
      <c r="F3725">
        <f t="shared" si="116"/>
        <v>78.954451345755672</v>
      </c>
      <c r="J3725">
        <v>72.266473569876894</v>
      </c>
      <c r="K3725">
        <v>82.910934105720401</v>
      </c>
      <c r="L3725">
        <v>73.062997827661107</v>
      </c>
      <c r="M3725">
        <v>77.986965966690803</v>
      </c>
      <c r="N3725">
        <v>81.969587255611799</v>
      </c>
      <c r="O3725">
        <f t="shared" si="117"/>
        <v>77.639391745112192</v>
      </c>
    </row>
    <row r="3726" spans="1:15" x14ac:dyDescent="0.2">
      <c r="A3726">
        <v>78.105590062111801</v>
      </c>
      <c r="B3726">
        <v>81.645962732919202</v>
      </c>
      <c r="C3726">
        <v>82.577639751552795</v>
      </c>
      <c r="F3726">
        <f t="shared" si="116"/>
        <v>80.776397515527933</v>
      </c>
      <c r="J3726">
        <v>68.935553946415595</v>
      </c>
      <c r="K3726">
        <v>72.773352643012302</v>
      </c>
      <c r="L3726">
        <v>74.728457639391706</v>
      </c>
      <c r="M3726">
        <v>78.855901520637204</v>
      </c>
      <c r="N3726">
        <v>80.376538740043401</v>
      </c>
      <c r="O3726">
        <f t="shared" si="117"/>
        <v>75.133960897900039</v>
      </c>
    </row>
    <row r="3727" spans="1:15" x14ac:dyDescent="0.2">
      <c r="A3727">
        <v>78.385093167701797</v>
      </c>
      <c r="B3727">
        <v>81.708074534161398</v>
      </c>
      <c r="C3727">
        <v>82.204968944099306</v>
      </c>
      <c r="F3727">
        <f t="shared" si="116"/>
        <v>80.766045548654162</v>
      </c>
      <c r="J3727">
        <v>67.704561911658203</v>
      </c>
      <c r="K3727">
        <v>74.800868935553893</v>
      </c>
      <c r="L3727">
        <v>73.425054308472099</v>
      </c>
      <c r="M3727">
        <v>79.724837074583604</v>
      </c>
      <c r="N3727">
        <v>80.738595220854407</v>
      </c>
      <c r="O3727">
        <f t="shared" si="117"/>
        <v>75.278783490224441</v>
      </c>
    </row>
    <row r="3728" spans="1:15" x14ac:dyDescent="0.2">
      <c r="A3728">
        <v>78.664596273291906</v>
      </c>
      <c r="B3728">
        <v>77.111801242235998</v>
      </c>
      <c r="C3728">
        <v>82.267080745341602</v>
      </c>
      <c r="F3728">
        <f t="shared" si="116"/>
        <v>79.347826086956502</v>
      </c>
      <c r="J3728">
        <v>72.773352643012302</v>
      </c>
      <c r="K3728">
        <v>78.928312816799405</v>
      </c>
      <c r="L3728">
        <v>76.9007965242577</v>
      </c>
      <c r="M3728">
        <v>80.159304851556797</v>
      </c>
      <c r="N3728">
        <v>81.679942070962994</v>
      </c>
      <c r="O3728">
        <f t="shared" si="117"/>
        <v>78.088341781317837</v>
      </c>
    </row>
    <row r="3729" spans="1:15" x14ac:dyDescent="0.2">
      <c r="A3729">
        <v>77.950310559006198</v>
      </c>
      <c r="B3729">
        <v>82.049689440993703</v>
      </c>
      <c r="C3729">
        <v>82.577639751552795</v>
      </c>
      <c r="F3729">
        <f t="shared" si="116"/>
        <v>80.859213250517556</v>
      </c>
      <c r="J3729">
        <v>73.062997827661107</v>
      </c>
      <c r="K3729">
        <v>70.528602461983994</v>
      </c>
      <c r="L3729">
        <v>75.235336712527101</v>
      </c>
      <c r="M3729">
        <v>78.6386676321506</v>
      </c>
      <c r="N3729">
        <v>79.145546705285994</v>
      </c>
      <c r="O3729">
        <f t="shared" si="117"/>
        <v>75.322230267921753</v>
      </c>
    </row>
    <row r="3730" spans="1:15" x14ac:dyDescent="0.2">
      <c r="A3730">
        <v>78.447204968944007</v>
      </c>
      <c r="B3730">
        <v>81.645962732919202</v>
      </c>
      <c r="C3730">
        <v>82.267080745341602</v>
      </c>
      <c r="F3730">
        <f t="shared" si="116"/>
        <v>80.786749482401603</v>
      </c>
      <c r="J3730">
        <v>71.035481535119402</v>
      </c>
      <c r="K3730">
        <v>73.642288196958702</v>
      </c>
      <c r="L3730">
        <v>73.062997827661107</v>
      </c>
      <c r="M3730">
        <v>76.176683562635702</v>
      </c>
      <c r="N3730">
        <v>81.679942070962994</v>
      </c>
      <c r="O3730">
        <f t="shared" si="117"/>
        <v>75.119478638667573</v>
      </c>
    </row>
    <row r="3731" spans="1:15" x14ac:dyDescent="0.2">
      <c r="A3731">
        <v>78.416149068322895</v>
      </c>
      <c r="B3731">
        <v>76.397515527950304</v>
      </c>
      <c r="C3731">
        <v>82.236024844720504</v>
      </c>
      <c r="F3731">
        <f t="shared" si="116"/>
        <v>79.01656314699791</v>
      </c>
      <c r="J3731">
        <v>71.252715423606006</v>
      </c>
      <c r="K3731">
        <v>80.3041274438812</v>
      </c>
      <c r="L3731">
        <v>72.918175235336705</v>
      </c>
      <c r="M3731">
        <v>77.262853005068706</v>
      </c>
      <c r="N3731">
        <v>78.493845039826198</v>
      </c>
      <c r="O3731">
        <f t="shared" si="117"/>
        <v>76.046343229543751</v>
      </c>
    </row>
    <row r="3732" spans="1:15" x14ac:dyDescent="0.2">
      <c r="A3732">
        <v>78.198757763975095</v>
      </c>
      <c r="B3732">
        <v>81.273291925465799</v>
      </c>
      <c r="C3732">
        <v>81.956521739130395</v>
      </c>
      <c r="F3732">
        <f t="shared" si="116"/>
        <v>80.476190476190425</v>
      </c>
      <c r="J3732">
        <v>70.745836350470597</v>
      </c>
      <c r="K3732">
        <v>72.338884866039095</v>
      </c>
      <c r="L3732">
        <v>76.176683562635702</v>
      </c>
      <c r="M3732">
        <v>79.362780593772598</v>
      </c>
      <c r="N3732">
        <v>80.738595220854407</v>
      </c>
      <c r="O3732">
        <f t="shared" si="117"/>
        <v>75.872556118754488</v>
      </c>
    </row>
    <row r="3733" spans="1:15" x14ac:dyDescent="0.2">
      <c r="A3733">
        <v>78.447204968944007</v>
      </c>
      <c r="B3733">
        <v>77.173913043478194</v>
      </c>
      <c r="C3733">
        <v>82.049689440993703</v>
      </c>
      <c r="F3733">
        <f t="shared" si="116"/>
        <v>79.223602484471954</v>
      </c>
      <c r="J3733">
        <v>70.963070238957201</v>
      </c>
      <c r="K3733">
        <v>78.6386676321506</v>
      </c>
      <c r="L3733">
        <v>76.104272266473501</v>
      </c>
      <c r="M3733">
        <v>90.5865314989138</v>
      </c>
      <c r="N3733">
        <v>81.607530774800793</v>
      </c>
      <c r="O3733">
        <f t="shared" si="117"/>
        <v>79.580014482259188</v>
      </c>
    </row>
    <row r="3734" spans="1:15" x14ac:dyDescent="0.2">
      <c r="A3734">
        <v>78.167701863353997</v>
      </c>
      <c r="B3734">
        <v>76.6770186335403</v>
      </c>
      <c r="C3734">
        <v>82.018633540372605</v>
      </c>
      <c r="F3734">
        <f t="shared" si="116"/>
        <v>78.954451345755629</v>
      </c>
      <c r="J3734">
        <v>78.349022447501795</v>
      </c>
      <c r="K3734">
        <v>80.521361332367803</v>
      </c>
      <c r="L3734">
        <v>76.104272266473501</v>
      </c>
      <c r="M3734">
        <v>81.679942070962994</v>
      </c>
      <c r="N3734">
        <v>80.231716147718998</v>
      </c>
      <c r="O3734">
        <f t="shared" si="117"/>
        <v>79.377262853005021</v>
      </c>
    </row>
    <row r="3735" spans="1:15" x14ac:dyDescent="0.2">
      <c r="A3735">
        <v>78.664596273291906</v>
      </c>
      <c r="B3735">
        <v>80.807453416149002</v>
      </c>
      <c r="C3735">
        <v>82.236024844720504</v>
      </c>
      <c r="F3735">
        <f t="shared" si="116"/>
        <v>80.569358178053804</v>
      </c>
      <c r="J3735">
        <v>69.876900796524197</v>
      </c>
      <c r="K3735">
        <v>77.624909485879797</v>
      </c>
      <c r="L3735">
        <v>77.624909485879797</v>
      </c>
      <c r="M3735">
        <v>78.204199855177393</v>
      </c>
      <c r="N3735">
        <v>79.073135409123793</v>
      </c>
      <c r="O3735">
        <f t="shared" si="117"/>
        <v>76.480811006517001</v>
      </c>
    </row>
    <row r="3736" spans="1:15" x14ac:dyDescent="0.2">
      <c r="A3736">
        <v>78.602484472049696</v>
      </c>
      <c r="B3736">
        <v>81.956521739130395</v>
      </c>
      <c r="C3736">
        <v>82.515527950310499</v>
      </c>
      <c r="F3736">
        <f t="shared" si="116"/>
        <v>81.024844720496858</v>
      </c>
      <c r="J3736">
        <v>71.180304127443804</v>
      </c>
      <c r="K3736">
        <v>70.745836350470597</v>
      </c>
      <c r="L3736">
        <v>74.728457639391706</v>
      </c>
      <c r="M3736">
        <v>79.145546705285994</v>
      </c>
      <c r="N3736">
        <v>79.145546705285994</v>
      </c>
      <c r="O3736">
        <f t="shared" si="117"/>
        <v>74.989138305575608</v>
      </c>
    </row>
    <row r="3737" spans="1:15" x14ac:dyDescent="0.2">
      <c r="A3737">
        <v>78.602484472049696</v>
      </c>
      <c r="B3737">
        <v>75.621118012422301</v>
      </c>
      <c r="C3737">
        <v>82.142857142857096</v>
      </c>
      <c r="F3737">
        <f t="shared" si="116"/>
        <v>78.788819875776369</v>
      </c>
      <c r="J3737">
        <v>70.673425054308396</v>
      </c>
      <c r="K3737">
        <v>83.707458363504699</v>
      </c>
      <c r="L3737">
        <v>77.190441708906505</v>
      </c>
      <c r="M3737">
        <v>90.007241129616204</v>
      </c>
      <c r="N3737">
        <v>80.811006517016594</v>
      </c>
      <c r="O3737">
        <f t="shared" si="117"/>
        <v>80.477914554670491</v>
      </c>
    </row>
    <row r="3738" spans="1:15" x14ac:dyDescent="0.2">
      <c r="A3738">
        <v>78.043478260869506</v>
      </c>
      <c r="B3738">
        <v>80.683229813664596</v>
      </c>
      <c r="C3738">
        <v>82.204968944099306</v>
      </c>
      <c r="F3738">
        <f t="shared" si="116"/>
        <v>80.310559006211136</v>
      </c>
      <c r="J3738">
        <v>70.890658942795</v>
      </c>
      <c r="K3738">
        <v>72.700941346850101</v>
      </c>
      <c r="L3738">
        <v>76.973207820419901</v>
      </c>
      <c r="M3738">
        <v>79.217958001448196</v>
      </c>
      <c r="N3738">
        <v>78.349022447501795</v>
      </c>
      <c r="O3738">
        <f t="shared" si="117"/>
        <v>75.626357711802996</v>
      </c>
    </row>
    <row r="3739" spans="1:15" x14ac:dyDescent="0.2">
      <c r="A3739">
        <v>78.167701863353997</v>
      </c>
      <c r="B3739">
        <v>81.583850931677006</v>
      </c>
      <c r="C3739">
        <v>82.732919254658299</v>
      </c>
      <c r="F3739">
        <f t="shared" si="116"/>
        <v>80.828157349896429</v>
      </c>
      <c r="J3739">
        <v>70.528602461983994</v>
      </c>
      <c r="K3739">
        <v>75.669804489500294</v>
      </c>
      <c r="L3739">
        <v>74.945691527878296</v>
      </c>
      <c r="M3739">
        <v>90.876176683562605</v>
      </c>
      <c r="N3739">
        <v>81.100651701665399</v>
      </c>
      <c r="O3739">
        <f t="shared" si="117"/>
        <v>78.62418537291812</v>
      </c>
    </row>
    <row r="3740" spans="1:15" x14ac:dyDescent="0.2">
      <c r="A3740">
        <v>78.571428571428498</v>
      </c>
      <c r="B3740">
        <v>80.993788819875704</v>
      </c>
      <c r="C3740">
        <v>82.453416149068303</v>
      </c>
      <c r="F3740">
        <f t="shared" si="116"/>
        <v>80.672877846790826</v>
      </c>
      <c r="J3740">
        <v>71.759594496741499</v>
      </c>
      <c r="K3740">
        <v>71.180304127443804</v>
      </c>
      <c r="L3740">
        <v>73.135409123823294</v>
      </c>
      <c r="M3740">
        <v>88.341781317885506</v>
      </c>
      <c r="N3740">
        <v>79.290369297610397</v>
      </c>
      <c r="O3740">
        <f t="shared" si="117"/>
        <v>76.741491672700889</v>
      </c>
    </row>
    <row r="3741" spans="1:15" x14ac:dyDescent="0.2">
      <c r="A3741">
        <v>78.322981366459601</v>
      </c>
      <c r="B3741">
        <v>76.086956521739097</v>
      </c>
      <c r="C3741">
        <v>82.453416149068303</v>
      </c>
      <c r="F3741">
        <f t="shared" si="116"/>
        <v>78.954451345755672</v>
      </c>
      <c r="J3741">
        <v>71.976828385228103</v>
      </c>
      <c r="K3741">
        <v>81.462708182476405</v>
      </c>
      <c r="L3741">
        <v>73.207820419985495</v>
      </c>
      <c r="M3741">
        <v>78.349022447501795</v>
      </c>
      <c r="N3741">
        <v>79.797248370745805</v>
      </c>
      <c r="O3741">
        <f t="shared" si="117"/>
        <v>76.958725561187521</v>
      </c>
    </row>
    <row r="3742" spans="1:15" x14ac:dyDescent="0.2">
      <c r="A3742">
        <v>78.478260869565204</v>
      </c>
      <c r="B3742">
        <v>81.428571428571402</v>
      </c>
      <c r="C3742">
        <v>82.2981366459627</v>
      </c>
      <c r="F3742">
        <f t="shared" si="116"/>
        <v>80.734989648033107</v>
      </c>
      <c r="J3742">
        <v>72.049239681390304</v>
      </c>
      <c r="K3742">
        <v>75.887038377986897</v>
      </c>
      <c r="L3742">
        <v>73.931933381607493</v>
      </c>
      <c r="M3742">
        <v>75.814627081824696</v>
      </c>
      <c r="N3742">
        <v>78.566256335988399</v>
      </c>
      <c r="O3742">
        <f t="shared" si="117"/>
        <v>75.249818971759552</v>
      </c>
    </row>
    <row r="3743" spans="1:15" x14ac:dyDescent="0.2">
      <c r="A3743">
        <v>77.857142857142804</v>
      </c>
      <c r="B3743">
        <v>81.211180124223603</v>
      </c>
      <c r="C3743">
        <v>82.173913043478194</v>
      </c>
      <c r="F3743">
        <f t="shared" si="116"/>
        <v>80.4140786749482</v>
      </c>
      <c r="J3743">
        <v>71.325126719768207</v>
      </c>
      <c r="K3743">
        <v>70.963070238957201</v>
      </c>
      <c r="L3743">
        <v>74.583635047067304</v>
      </c>
      <c r="M3743">
        <v>78.783490224475003</v>
      </c>
      <c r="N3743">
        <v>80.955829109340996</v>
      </c>
      <c r="O3743">
        <f t="shared" si="117"/>
        <v>75.322230267921739</v>
      </c>
    </row>
    <row r="3744" spans="1:15" x14ac:dyDescent="0.2">
      <c r="A3744">
        <v>78.322981366459601</v>
      </c>
      <c r="B3744">
        <v>81.149068322981293</v>
      </c>
      <c r="C3744">
        <v>82.670807453416103</v>
      </c>
      <c r="F3744">
        <f t="shared" si="116"/>
        <v>80.714285714285666</v>
      </c>
      <c r="J3744">
        <v>73.280231716147696</v>
      </c>
      <c r="K3744">
        <v>73.714699493120904</v>
      </c>
      <c r="L3744">
        <v>73.714699493120904</v>
      </c>
      <c r="M3744">
        <v>77.552498189717596</v>
      </c>
      <c r="N3744">
        <v>76.9007965242577</v>
      </c>
      <c r="O3744">
        <f t="shared" si="117"/>
        <v>75.032585083272963</v>
      </c>
    </row>
    <row r="3745" spans="1:15" x14ac:dyDescent="0.2">
      <c r="A3745">
        <v>78.509316770186302</v>
      </c>
      <c r="B3745">
        <v>81.863354037267001</v>
      </c>
      <c r="C3745">
        <v>82.391304347826093</v>
      </c>
      <c r="F3745">
        <f t="shared" si="116"/>
        <v>80.921325051759794</v>
      </c>
      <c r="J3745">
        <v>71.252715423606006</v>
      </c>
      <c r="K3745">
        <v>73.425054308472099</v>
      </c>
      <c r="L3745">
        <v>74.076755973931895</v>
      </c>
      <c r="M3745">
        <v>78.6386676321506</v>
      </c>
      <c r="N3745">
        <v>80.376538740043401</v>
      </c>
      <c r="O3745">
        <f t="shared" si="117"/>
        <v>75.553946415640809</v>
      </c>
    </row>
    <row r="3746" spans="1:15" x14ac:dyDescent="0.2">
      <c r="A3746">
        <v>78.167701863353997</v>
      </c>
      <c r="B3746">
        <v>81.708074534161398</v>
      </c>
      <c r="C3746">
        <v>82.360248447204896</v>
      </c>
      <c r="F3746">
        <f t="shared" si="116"/>
        <v>80.745341614906764</v>
      </c>
      <c r="J3746">
        <v>69.370021723388803</v>
      </c>
      <c r="K3746">
        <v>73.352643012309898</v>
      </c>
      <c r="L3746">
        <v>73.4974656046343</v>
      </c>
      <c r="M3746">
        <v>86.821144098479294</v>
      </c>
      <c r="N3746">
        <v>80.3041274438812</v>
      </c>
      <c r="O3746">
        <f t="shared" si="117"/>
        <v>76.669080376538687</v>
      </c>
    </row>
    <row r="3747" spans="1:15" x14ac:dyDescent="0.2">
      <c r="A3747">
        <v>78.571428571428498</v>
      </c>
      <c r="B3747">
        <v>81.552795031055894</v>
      </c>
      <c r="C3747">
        <v>82.422360248447205</v>
      </c>
      <c r="F3747">
        <f t="shared" si="116"/>
        <v>80.84886128364387</v>
      </c>
      <c r="J3747">
        <v>71.107892831281603</v>
      </c>
      <c r="K3747">
        <v>72.773352643012302</v>
      </c>
      <c r="L3747">
        <v>73.787110789283105</v>
      </c>
      <c r="M3747">
        <v>79.435191889934799</v>
      </c>
      <c r="N3747">
        <v>79.362780593772598</v>
      </c>
      <c r="O3747">
        <f t="shared" si="117"/>
        <v>75.293265749456879</v>
      </c>
    </row>
    <row r="3748" spans="1:15" x14ac:dyDescent="0.2">
      <c r="A3748">
        <v>78.291925465838503</v>
      </c>
      <c r="B3748">
        <v>76.645962732919202</v>
      </c>
      <c r="C3748">
        <v>82.639751552795005</v>
      </c>
      <c r="F3748">
        <f t="shared" si="116"/>
        <v>79.192546583850913</v>
      </c>
      <c r="J3748">
        <v>69.949312092686398</v>
      </c>
      <c r="K3748">
        <v>79.290369297610397</v>
      </c>
      <c r="L3748">
        <v>74.438812454742902</v>
      </c>
      <c r="M3748">
        <v>91.672700941346804</v>
      </c>
      <c r="N3748">
        <v>80.086893555394596</v>
      </c>
      <c r="O3748">
        <f t="shared" si="117"/>
        <v>79.087617668356216</v>
      </c>
    </row>
    <row r="3749" spans="1:15" x14ac:dyDescent="0.2">
      <c r="A3749">
        <v>77.9192546583851</v>
      </c>
      <c r="B3749">
        <v>81.956521739130395</v>
      </c>
      <c r="C3749">
        <v>82.577639751552795</v>
      </c>
      <c r="F3749">
        <f t="shared" si="116"/>
        <v>80.817805383022758</v>
      </c>
      <c r="J3749">
        <v>72.194062273714593</v>
      </c>
      <c r="K3749">
        <v>74.149167270094097</v>
      </c>
      <c r="L3749">
        <v>74.221578566256298</v>
      </c>
      <c r="M3749">
        <v>79.507603186097001</v>
      </c>
      <c r="N3749">
        <v>80.521361332367803</v>
      </c>
      <c r="O3749">
        <f t="shared" si="117"/>
        <v>76.118754525705953</v>
      </c>
    </row>
    <row r="3750" spans="1:15" x14ac:dyDescent="0.2">
      <c r="A3750">
        <v>78.105590062111801</v>
      </c>
      <c r="B3750">
        <v>81.055900621117999</v>
      </c>
      <c r="C3750">
        <v>82.515527950310499</v>
      </c>
      <c r="F3750">
        <f t="shared" si="116"/>
        <v>80.55900621118009</v>
      </c>
      <c r="J3750">
        <v>70.601013758146195</v>
      </c>
      <c r="K3750">
        <v>75.380159304851503</v>
      </c>
      <c r="L3750">
        <v>73.859522085445306</v>
      </c>
      <c r="M3750">
        <v>77.262853005068706</v>
      </c>
      <c r="N3750">
        <v>79.942070963070194</v>
      </c>
      <c r="O3750">
        <f t="shared" si="117"/>
        <v>75.409123823316378</v>
      </c>
    </row>
    <row r="3751" spans="1:15" x14ac:dyDescent="0.2">
      <c r="A3751">
        <v>78.198757763975095</v>
      </c>
      <c r="B3751">
        <v>76.708074534161398</v>
      </c>
      <c r="C3751">
        <v>82.422360248447205</v>
      </c>
      <c r="F3751">
        <f t="shared" si="116"/>
        <v>79.109730848861233</v>
      </c>
      <c r="J3751">
        <v>68.645908761766805</v>
      </c>
      <c r="K3751">
        <v>80.159304851556797</v>
      </c>
      <c r="L3751">
        <v>72.990586531498906</v>
      </c>
      <c r="M3751">
        <v>88.776249094858798</v>
      </c>
      <c r="N3751">
        <v>77.624909485879797</v>
      </c>
      <c r="O3751">
        <f t="shared" si="117"/>
        <v>77.639391745112221</v>
      </c>
    </row>
    <row r="3752" spans="1:15" x14ac:dyDescent="0.2">
      <c r="A3752">
        <v>77.639751552795005</v>
      </c>
      <c r="B3752">
        <v>80.869565217391298</v>
      </c>
      <c r="C3752">
        <v>82.0807453416149</v>
      </c>
      <c r="F3752">
        <f t="shared" si="116"/>
        <v>80.196687370600401</v>
      </c>
      <c r="J3752">
        <v>70.818247646632798</v>
      </c>
      <c r="K3752">
        <v>77.262853005068706</v>
      </c>
      <c r="L3752">
        <v>76.9007965242577</v>
      </c>
      <c r="M3752">
        <v>90.658942795076001</v>
      </c>
      <c r="N3752">
        <v>79.217958001448196</v>
      </c>
      <c r="O3752">
        <f t="shared" si="117"/>
        <v>78.971759594496689</v>
      </c>
    </row>
    <row r="3753" spans="1:15" x14ac:dyDescent="0.2">
      <c r="A3753">
        <v>73.385093167701797</v>
      </c>
      <c r="B3753">
        <v>81.583850931677006</v>
      </c>
      <c r="C3753">
        <v>82.173913043478194</v>
      </c>
      <c r="F3753">
        <f t="shared" si="116"/>
        <v>79.047619047618994</v>
      </c>
      <c r="J3753">
        <v>43.5916002896451</v>
      </c>
      <c r="K3753">
        <v>73.207820419985495</v>
      </c>
      <c r="L3753">
        <v>73.207820419985495</v>
      </c>
      <c r="M3753">
        <v>79.435191889934799</v>
      </c>
      <c r="N3753">
        <v>81.824764663287397</v>
      </c>
      <c r="O3753">
        <f t="shared" si="117"/>
        <v>70.253439536567654</v>
      </c>
    </row>
    <row r="3754" spans="1:15" x14ac:dyDescent="0.2">
      <c r="A3754">
        <v>77.888198757763902</v>
      </c>
      <c r="B3754">
        <v>81.086956521739097</v>
      </c>
      <c r="C3754">
        <v>82.360248447204896</v>
      </c>
      <c r="F3754">
        <f t="shared" si="116"/>
        <v>80.445134575569298</v>
      </c>
      <c r="J3754">
        <v>71.542360608254796</v>
      </c>
      <c r="K3754">
        <v>71.469949312092595</v>
      </c>
      <c r="L3754">
        <v>72.990586531498906</v>
      </c>
      <c r="M3754">
        <v>76.611151339608895</v>
      </c>
      <c r="N3754">
        <v>79.217958001448196</v>
      </c>
      <c r="O3754">
        <f t="shared" si="117"/>
        <v>74.366401158580672</v>
      </c>
    </row>
    <row r="3755" spans="1:15" x14ac:dyDescent="0.2">
      <c r="A3755">
        <v>77.9192546583851</v>
      </c>
      <c r="B3755">
        <v>81.4596273291925</v>
      </c>
      <c r="C3755">
        <v>82.453416149068303</v>
      </c>
      <c r="F3755">
        <f t="shared" si="116"/>
        <v>80.61076604554863</v>
      </c>
      <c r="J3755">
        <v>70.601013758146195</v>
      </c>
      <c r="K3755">
        <v>75.959449674149099</v>
      </c>
      <c r="L3755">
        <v>73.859522085445306</v>
      </c>
      <c r="M3755">
        <v>74.149167270094097</v>
      </c>
      <c r="N3755">
        <v>80.448950036205602</v>
      </c>
      <c r="O3755">
        <f t="shared" si="117"/>
        <v>75.00362056480806</v>
      </c>
    </row>
    <row r="3756" spans="1:15" x14ac:dyDescent="0.2">
      <c r="A3756">
        <v>78.167701863353997</v>
      </c>
      <c r="B3756">
        <v>81.521739130434696</v>
      </c>
      <c r="C3756">
        <v>82.422360248447205</v>
      </c>
      <c r="F3756">
        <f t="shared" si="116"/>
        <v>80.703933747411966</v>
      </c>
      <c r="J3756">
        <v>71.107892831281603</v>
      </c>
      <c r="K3756">
        <v>72.049239681390304</v>
      </c>
      <c r="L3756">
        <v>72.194062273714593</v>
      </c>
      <c r="M3756">
        <v>78.421433743663997</v>
      </c>
      <c r="N3756">
        <v>78.276611151339594</v>
      </c>
      <c r="O3756">
        <f t="shared" si="117"/>
        <v>74.409847936278013</v>
      </c>
    </row>
    <row r="3757" spans="1:15" x14ac:dyDescent="0.2">
      <c r="A3757">
        <v>78.229813664596193</v>
      </c>
      <c r="B3757">
        <v>81.211180124223603</v>
      </c>
      <c r="C3757">
        <v>82.111801242235998</v>
      </c>
      <c r="F3757">
        <f t="shared" si="116"/>
        <v>80.517598343685265</v>
      </c>
      <c r="J3757">
        <v>70.528602461983994</v>
      </c>
      <c r="K3757">
        <v>68.428674873280201</v>
      </c>
      <c r="L3757">
        <v>76.683562635771096</v>
      </c>
      <c r="M3757">
        <v>89.790007241129601</v>
      </c>
      <c r="N3757">
        <v>80.014482259232395</v>
      </c>
      <c r="O3757">
        <f t="shared" si="117"/>
        <v>77.089065894279457</v>
      </c>
    </row>
    <row r="3758" spans="1:15" x14ac:dyDescent="0.2">
      <c r="A3758">
        <v>78.229813664596193</v>
      </c>
      <c r="B3758">
        <v>81.304347826086897</v>
      </c>
      <c r="C3758">
        <v>82.391304347826093</v>
      </c>
      <c r="F3758">
        <f t="shared" si="116"/>
        <v>80.641821946169728</v>
      </c>
      <c r="J3758">
        <v>70.601013758146195</v>
      </c>
      <c r="K3758">
        <v>73.931933381607493</v>
      </c>
      <c r="L3758">
        <v>76.249094858797903</v>
      </c>
      <c r="M3758">
        <v>78.928312816799405</v>
      </c>
      <c r="N3758">
        <v>77.914554670528602</v>
      </c>
      <c r="O3758">
        <f t="shared" si="117"/>
        <v>75.52498189717592</v>
      </c>
    </row>
    <row r="3759" spans="1:15" x14ac:dyDescent="0.2">
      <c r="A3759">
        <v>78.416149068322895</v>
      </c>
      <c r="B3759">
        <v>81.366459627329107</v>
      </c>
      <c r="C3759">
        <v>82.546583850931597</v>
      </c>
      <c r="F3759">
        <f t="shared" si="116"/>
        <v>80.776397515527876</v>
      </c>
      <c r="J3759">
        <v>70.963070238957201</v>
      </c>
      <c r="K3759">
        <v>72.556118754525698</v>
      </c>
      <c r="L3759">
        <v>74.800868935553893</v>
      </c>
      <c r="M3759">
        <v>76.466328747284507</v>
      </c>
      <c r="N3759">
        <v>77.7697320782042</v>
      </c>
      <c r="O3759">
        <f t="shared" si="117"/>
        <v>74.511223750905089</v>
      </c>
    </row>
    <row r="3760" spans="1:15" x14ac:dyDescent="0.2">
      <c r="A3760">
        <v>78.291925465838503</v>
      </c>
      <c r="B3760">
        <v>81.801242236024805</v>
      </c>
      <c r="C3760">
        <v>82.360248447204896</v>
      </c>
      <c r="F3760">
        <f t="shared" si="116"/>
        <v>80.81780538302273</v>
      </c>
      <c r="J3760">
        <v>71.976828385228103</v>
      </c>
      <c r="K3760">
        <v>72.845763939174503</v>
      </c>
      <c r="L3760">
        <v>73.280231716147696</v>
      </c>
      <c r="M3760">
        <v>89.355539464156394</v>
      </c>
      <c r="N3760">
        <v>80.376538740043401</v>
      </c>
      <c r="O3760">
        <f t="shared" si="117"/>
        <v>77.566980448950019</v>
      </c>
    </row>
    <row r="3761" spans="1:15" x14ac:dyDescent="0.2">
      <c r="A3761">
        <v>78.136645962732899</v>
      </c>
      <c r="B3761">
        <v>76.863354037267001</v>
      </c>
      <c r="C3761">
        <v>82.360248447204896</v>
      </c>
      <c r="F3761">
        <f t="shared" si="116"/>
        <v>79.120082815734932</v>
      </c>
      <c r="J3761">
        <v>69.732078204199794</v>
      </c>
      <c r="K3761">
        <v>80.086893555394596</v>
      </c>
      <c r="L3761">
        <v>73.207820419985495</v>
      </c>
      <c r="M3761">
        <v>87.400434467776904</v>
      </c>
      <c r="N3761">
        <v>80.666183924692206</v>
      </c>
      <c r="O3761">
        <f t="shared" si="117"/>
        <v>78.218682114409788</v>
      </c>
    </row>
    <row r="3762" spans="1:15" x14ac:dyDescent="0.2">
      <c r="A3762">
        <v>77.484472049689401</v>
      </c>
      <c r="B3762">
        <v>81.180124223602405</v>
      </c>
      <c r="C3762">
        <v>82.236024844720504</v>
      </c>
      <c r="F3762">
        <f t="shared" si="116"/>
        <v>80.300207039337437</v>
      </c>
      <c r="J3762">
        <v>71.542360608254796</v>
      </c>
      <c r="K3762">
        <v>72.773352643012302</v>
      </c>
      <c r="L3762">
        <v>72.194062273714593</v>
      </c>
      <c r="M3762">
        <v>76.611151339608895</v>
      </c>
      <c r="N3762">
        <v>77.552498189717596</v>
      </c>
      <c r="O3762">
        <f t="shared" si="117"/>
        <v>74.134685010861631</v>
      </c>
    </row>
    <row r="3763" spans="1:15" x14ac:dyDescent="0.2">
      <c r="A3763">
        <v>78.012422360248394</v>
      </c>
      <c r="B3763">
        <v>81.4596273291925</v>
      </c>
      <c r="C3763">
        <v>82.360248447204896</v>
      </c>
      <c r="F3763">
        <f t="shared" si="116"/>
        <v>80.610766045548601</v>
      </c>
      <c r="J3763">
        <v>69.2251991310644</v>
      </c>
      <c r="K3763">
        <v>73.062997827661107</v>
      </c>
      <c r="L3763">
        <v>75.452570601013704</v>
      </c>
      <c r="M3763">
        <v>78.928312816799405</v>
      </c>
      <c r="N3763">
        <v>77.986965966690803</v>
      </c>
      <c r="O3763">
        <f t="shared" si="117"/>
        <v>74.931209268645873</v>
      </c>
    </row>
    <row r="3764" spans="1:15" x14ac:dyDescent="0.2">
      <c r="A3764">
        <v>78.105590062111801</v>
      </c>
      <c r="B3764">
        <v>81.335403726707995</v>
      </c>
      <c r="C3764">
        <v>82.173913043478194</v>
      </c>
      <c r="F3764">
        <f t="shared" si="116"/>
        <v>80.538302277432663</v>
      </c>
      <c r="J3764">
        <v>70.311368573497404</v>
      </c>
      <c r="K3764">
        <v>73.642288196958702</v>
      </c>
      <c r="L3764">
        <v>72.918175235336705</v>
      </c>
      <c r="M3764">
        <v>91.020999275886993</v>
      </c>
      <c r="N3764">
        <v>76.828385228095499</v>
      </c>
      <c r="O3764">
        <f t="shared" si="117"/>
        <v>76.944243301955069</v>
      </c>
    </row>
    <row r="3765" spans="1:15" x14ac:dyDescent="0.2">
      <c r="A3765">
        <v>78.012422360248394</v>
      </c>
      <c r="B3765">
        <v>81.521739130434696</v>
      </c>
      <c r="C3765">
        <v>82.422360248447205</v>
      </c>
      <c r="F3765">
        <f t="shared" si="116"/>
        <v>80.652173913043427</v>
      </c>
      <c r="J3765">
        <v>70.166545981173002</v>
      </c>
      <c r="K3765">
        <v>72.700941346850101</v>
      </c>
      <c r="L3765">
        <v>73.931933381607493</v>
      </c>
      <c r="M3765">
        <v>88.559015206372194</v>
      </c>
      <c r="N3765">
        <v>78.276611151339594</v>
      </c>
      <c r="O3765">
        <f t="shared" si="117"/>
        <v>76.72700941346848</v>
      </c>
    </row>
    <row r="3766" spans="1:15" x14ac:dyDescent="0.2">
      <c r="A3766">
        <v>78.385093167701797</v>
      </c>
      <c r="B3766">
        <v>81.242236024844701</v>
      </c>
      <c r="C3766">
        <v>82.329192546583798</v>
      </c>
      <c r="F3766">
        <f t="shared" si="116"/>
        <v>80.652173913043427</v>
      </c>
      <c r="J3766">
        <v>71.759594496741499</v>
      </c>
      <c r="K3766">
        <v>72.845763939174503</v>
      </c>
      <c r="L3766">
        <v>72.266473569876894</v>
      </c>
      <c r="M3766">
        <v>77.624909485879797</v>
      </c>
      <c r="N3766">
        <v>77.914554670528602</v>
      </c>
      <c r="O3766">
        <f t="shared" si="117"/>
        <v>74.482259232440271</v>
      </c>
    </row>
    <row r="3767" spans="1:15" x14ac:dyDescent="0.2">
      <c r="A3767">
        <v>78.136645962732899</v>
      </c>
      <c r="B3767">
        <v>80.8385093167701</v>
      </c>
      <c r="C3767">
        <v>82.484472049689401</v>
      </c>
      <c r="F3767">
        <f t="shared" si="116"/>
        <v>80.486542443064124</v>
      </c>
      <c r="J3767">
        <v>70.673425054308396</v>
      </c>
      <c r="K3767">
        <v>70.601013758146195</v>
      </c>
      <c r="L3767">
        <v>74.004344677769694</v>
      </c>
      <c r="M3767">
        <v>79.435191889934799</v>
      </c>
      <c r="N3767">
        <v>79.797248370745805</v>
      </c>
      <c r="O3767">
        <f t="shared" si="117"/>
        <v>74.902244750180984</v>
      </c>
    </row>
    <row r="3768" spans="1:15" x14ac:dyDescent="0.2">
      <c r="A3768">
        <v>43.664596273291899</v>
      </c>
      <c r="B3768">
        <v>81.614906832298104</v>
      </c>
      <c r="C3768">
        <v>82.329192546583798</v>
      </c>
      <c r="F3768">
        <f t="shared" si="116"/>
        <v>69.202898550724612</v>
      </c>
      <c r="J3768">
        <v>99.565532223026693</v>
      </c>
      <c r="K3768">
        <v>73.4974656046343</v>
      </c>
      <c r="L3768">
        <v>72.266473569876894</v>
      </c>
      <c r="M3768">
        <v>80.086893555394596</v>
      </c>
      <c r="N3768">
        <v>77.914554670528602</v>
      </c>
      <c r="O3768">
        <f t="shared" si="117"/>
        <v>80.666183924692206</v>
      </c>
    </row>
    <row r="3769" spans="1:15" x14ac:dyDescent="0.2">
      <c r="A3769">
        <v>78.198757763975095</v>
      </c>
      <c r="B3769">
        <v>81.490683229813598</v>
      </c>
      <c r="C3769">
        <v>82.670807453416103</v>
      </c>
      <c r="F3769">
        <f t="shared" si="116"/>
        <v>80.786749482401603</v>
      </c>
      <c r="J3769">
        <v>71.469949312092595</v>
      </c>
      <c r="K3769">
        <v>73.207820419985495</v>
      </c>
      <c r="L3769">
        <v>75.018102824040497</v>
      </c>
      <c r="M3769">
        <v>77.552498189717596</v>
      </c>
      <c r="N3769">
        <v>80.811006517016594</v>
      </c>
      <c r="O3769">
        <f t="shared" si="117"/>
        <v>75.611875452570558</v>
      </c>
    </row>
    <row r="3770" spans="1:15" x14ac:dyDescent="0.2">
      <c r="A3770">
        <v>77.857142857142804</v>
      </c>
      <c r="B3770">
        <v>81.304347826086897</v>
      </c>
      <c r="C3770">
        <v>82.173913043478194</v>
      </c>
      <c r="F3770">
        <f t="shared" si="116"/>
        <v>80.445134575569298</v>
      </c>
      <c r="J3770">
        <v>70.238957277335203</v>
      </c>
      <c r="K3770">
        <v>71.469949312092595</v>
      </c>
      <c r="L3770">
        <v>72.918175235336705</v>
      </c>
      <c r="M3770">
        <v>89.7175959449674</v>
      </c>
      <c r="N3770">
        <v>78.059377262853005</v>
      </c>
      <c r="O3770">
        <f t="shared" si="117"/>
        <v>76.480811006516973</v>
      </c>
    </row>
    <row r="3771" spans="1:15" x14ac:dyDescent="0.2">
      <c r="A3771">
        <v>78.136645962732899</v>
      </c>
      <c r="B3771">
        <v>81.242236024844701</v>
      </c>
      <c r="C3771">
        <v>82.204968944099306</v>
      </c>
      <c r="F3771">
        <f t="shared" si="116"/>
        <v>80.527950310558964</v>
      </c>
      <c r="J3771">
        <v>70.673425054308396</v>
      </c>
      <c r="K3771">
        <v>72.773352643012302</v>
      </c>
      <c r="L3771">
        <v>72.845763939174503</v>
      </c>
      <c r="M3771">
        <v>79.724837074583604</v>
      </c>
      <c r="N3771">
        <v>79.942070963070194</v>
      </c>
      <c r="O3771">
        <f t="shared" si="117"/>
        <v>75.191889934829788</v>
      </c>
    </row>
    <row r="3772" spans="1:15" x14ac:dyDescent="0.2">
      <c r="A3772">
        <v>78.291925465838503</v>
      </c>
      <c r="B3772">
        <v>81.614906832298104</v>
      </c>
      <c r="C3772">
        <v>82.329192546583798</v>
      </c>
      <c r="F3772">
        <f t="shared" si="116"/>
        <v>80.745341614906806</v>
      </c>
      <c r="J3772">
        <v>70.963070238957201</v>
      </c>
      <c r="K3772">
        <v>75.380159304851503</v>
      </c>
      <c r="L3772">
        <v>75.380159304851503</v>
      </c>
      <c r="M3772">
        <v>90.5865314989138</v>
      </c>
      <c r="N3772">
        <v>80.811006517016594</v>
      </c>
      <c r="O3772">
        <f t="shared" si="117"/>
        <v>78.62418537291812</v>
      </c>
    </row>
    <row r="3773" spans="1:15" x14ac:dyDescent="0.2">
      <c r="A3773">
        <v>78.229813664596193</v>
      </c>
      <c r="B3773">
        <v>76.987577639751507</v>
      </c>
      <c r="C3773">
        <v>82.236024844720504</v>
      </c>
      <c r="F3773">
        <f t="shared" si="116"/>
        <v>79.151138716356073</v>
      </c>
      <c r="J3773">
        <v>70.601013758146195</v>
      </c>
      <c r="K3773">
        <v>79.290369297610397</v>
      </c>
      <c r="L3773">
        <v>70.818247646632798</v>
      </c>
      <c r="M3773">
        <v>79.724837074583604</v>
      </c>
      <c r="N3773">
        <v>81.245474293989801</v>
      </c>
      <c r="O3773">
        <f t="shared" si="117"/>
        <v>76.335988414192556</v>
      </c>
    </row>
    <row r="3774" spans="1:15" x14ac:dyDescent="0.2">
      <c r="A3774">
        <v>77.857142857142804</v>
      </c>
      <c r="B3774">
        <v>81.242236024844701</v>
      </c>
      <c r="C3774">
        <v>82.422360248447205</v>
      </c>
      <c r="F3774">
        <f t="shared" si="116"/>
        <v>80.507246376811565</v>
      </c>
      <c r="J3774">
        <v>70.673425054308396</v>
      </c>
      <c r="K3774">
        <v>75.090514120202698</v>
      </c>
      <c r="L3774">
        <v>73.352643012309898</v>
      </c>
      <c r="M3774">
        <v>78.276611151339594</v>
      </c>
      <c r="N3774">
        <v>78.566256335988399</v>
      </c>
      <c r="O3774">
        <f t="shared" si="117"/>
        <v>75.191889934829788</v>
      </c>
    </row>
    <row r="3775" spans="1:15" x14ac:dyDescent="0.2">
      <c r="A3775">
        <v>77.9192546583851</v>
      </c>
      <c r="B3775">
        <v>81.428571428571402</v>
      </c>
      <c r="C3775">
        <v>82.391304347826093</v>
      </c>
      <c r="F3775">
        <f t="shared" si="116"/>
        <v>80.579710144927532</v>
      </c>
      <c r="J3775">
        <v>71.832005792903701</v>
      </c>
      <c r="K3775">
        <v>72.773352643012302</v>
      </c>
      <c r="L3775">
        <v>72.990586531498906</v>
      </c>
      <c r="M3775">
        <v>77.624909485879797</v>
      </c>
      <c r="N3775">
        <v>79.942070963070194</v>
      </c>
      <c r="O3775">
        <f t="shared" si="117"/>
        <v>75.032585083272977</v>
      </c>
    </row>
    <row r="3776" spans="1:15" x14ac:dyDescent="0.2">
      <c r="A3776">
        <v>78.291925465838503</v>
      </c>
      <c r="B3776">
        <v>81.273291925465799</v>
      </c>
      <c r="C3776">
        <v>82.360248447204896</v>
      </c>
      <c r="F3776">
        <f t="shared" si="116"/>
        <v>80.641821946169742</v>
      </c>
      <c r="J3776">
        <v>69.876900796524197</v>
      </c>
      <c r="K3776">
        <v>73.135409123823294</v>
      </c>
      <c r="L3776">
        <v>72.483707458363497</v>
      </c>
      <c r="M3776">
        <v>90.441708906589398</v>
      </c>
      <c r="N3776">
        <v>79.362780593772598</v>
      </c>
      <c r="O3776">
        <f t="shared" si="117"/>
        <v>77.060101375814583</v>
      </c>
    </row>
    <row r="3777" spans="1:15" x14ac:dyDescent="0.2">
      <c r="A3777">
        <v>78.043478260869506</v>
      </c>
      <c r="B3777">
        <v>81.490683229813598</v>
      </c>
      <c r="C3777">
        <v>82.826086956521706</v>
      </c>
      <c r="F3777">
        <f t="shared" si="116"/>
        <v>80.786749482401603</v>
      </c>
      <c r="J3777">
        <v>72.121650977552406</v>
      </c>
      <c r="K3777">
        <v>71.976828385228103</v>
      </c>
      <c r="L3777">
        <v>61.839246922519898</v>
      </c>
      <c r="M3777">
        <v>79.652425778421403</v>
      </c>
      <c r="N3777">
        <v>78.493845039826198</v>
      </c>
      <c r="O3777">
        <f t="shared" si="117"/>
        <v>72.8167994207096</v>
      </c>
    </row>
    <row r="3778" spans="1:15" x14ac:dyDescent="0.2">
      <c r="A3778">
        <v>78.074534161490604</v>
      </c>
      <c r="B3778">
        <v>81.583850931677006</v>
      </c>
      <c r="C3778">
        <v>82.701863354037201</v>
      </c>
      <c r="F3778">
        <f t="shared" si="116"/>
        <v>80.786749482401603</v>
      </c>
      <c r="J3778">
        <v>71.252715423606006</v>
      </c>
      <c r="K3778">
        <v>73.425054308472099</v>
      </c>
      <c r="L3778">
        <v>72.990586531498906</v>
      </c>
      <c r="M3778">
        <v>75.669804489500294</v>
      </c>
      <c r="N3778">
        <v>79.435191889934799</v>
      </c>
      <c r="O3778">
        <f t="shared" si="117"/>
        <v>74.554670528602429</v>
      </c>
    </row>
    <row r="3779" spans="1:15" x14ac:dyDescent="0.2">
      <c r="A3779">
        <v>78.198757763975095</v>
      </c>
      <c r="B3779">
        <v>81.366459627329107</v>
      </c>
      <c r="C3779">
        <v>82.577639751552795</v>
      </c>
      <c r="F3779">
        <f t="shared" ref="F3779:F3842" si="118">AVERAGE(A3779:C3779)</f>
        <v>80.714285714285666</v>
      </c>
      <c r="J3779">
        <v>68.428674873280201</v>
      </c>
      <c r="K3779">
        <v>73.207820419985495</v>
      </c>
      <c r="L3779">
        <v>73.569876900796501</v>
      </c>
      <c r="M3779">
        <v>89.645184648805198</v>
      </c>
      <c r="N3779">
        <v>78.928312816799405</v>
      </c>
      <c r="O3779">
        <f t="shared" ref="O3779:O3842" si="119">AVERAGE(J3779:N3779)</f>
        <v>76.755973931933354</v>
      </c>
    </row>
    <row r="3780" spans="1:15" x14ac:dyDescent="0.2">
      <c r="A3780">
        <v>77.981366459627296</v>
      </c>
      <c r="B3780">
        <v>81.614906832298104</v>
      </c>
      <c r="C3780">
        <v>82.329192546583798</v>
      </c>
      <c r="F3780">
        <f t="shared" si="118"/>
        <v>80.641821946169728</v>
      </c>
      <c r="J3780">
        <v>70.528602461983994</v>
      </c>
      <c r="K3780">
        <v>73.280231716147696</v>
      </c>
      <c r="L3780">
        <v>74.511223750905103</v>
      </c>
      <c r="M3780">
        <v>80.376538740043401</v>
      </c>
      <c r="N3780">
        <v>81.824764663287397</v>
      </c>
      <c r="O3780">
        <f t="shared" si="119"/>
        <v>76.104272266473529</v>
      </c>
    </row>
    <row r="3781" spans="1:15" x14ac:dyDescent="0.2">
      <c r="A3781">
        <v>77.950310559006198</v>
      </c>
      <c r="B3781">
        <v>81.4596273291925</v>
      </c>
      <c r="C3781">
        <v>82.204968944099306</v>
      </c>
      <c r="F3781">
        <f t="shared" si="118"/>
        <v>80.538302277432663</v>
      </c>
      <c r="J3781">
        <v>71.904417089065902</v>
      </c>
      <c r="K3781">
        <v>72.845763939174503</v>
      </c>
      <c r="L3781">
        <v>72.918175235336705</v>
      </c>
      <c r="M3781">
        <v>79.652425778421403</v>
      </c>
      <c r="N3781">
        <v>79.797248370745805</v>
      </c>
      <c r="O3781">
        <f t="shared" si="119"/>
        <v>75.423606082548858</v>
      </c>
    </row>
    <row r="3782" spans="1:15" x14ac:dyDescent="0.2">
      <c r="A3782">
        <v>78.012422360248394</v>
      </c>
      <c r="B3782">
        <v>81.118012422360195</v>
      </c>
      <c r="C3782">
        <v>82.0807453416149</v>
      </c>
      <c r="F3782">
        <f t="shared" si="118"/>
        <v>80.403726708074487</v>
      </c>
      <c r="J3782">
        <v>72.338884866039095</v>
      </c>
      <c r="K3782">
        <v>70.311368573497404</v>
      </c>
      <c r="L3782">
        <v>75.235336712527101</v>
      </c>
      <c r="M3782">
        <v>79.435191889934799</v>
      </c>
      <c r="N3782">
        <v>79.507603186097001</v>
      </c>
      <c r="O3782">
        <f t="shared" si="119"/>
        <v>75.365677045619094</v>
      </c>
    </row>
    <row r="3783" spans="1:15" x14ac:dyDescent="0.2">
      <c r="A3783">
        <v>78.074534161490604</v>
      </c>
      <c r="B3783">
        <v>81.273291925465799</v>
      </c>
      <c r="C3783">
        <v>82.795031055900594</v>
      </c>
      <c r="F3783">
        <f t="shared" si="118"/>
        <v>80.714285714285666</v>
      </c>
      <c r="J3783">
        <v>70.890658942795</v>
      </c>
      <c r="K3783">
        <v>68.283852280955799</v>
      </c>
      <c r="L3783">
        <v>63.721940622737101</v>
      </c>
      <c r="M3783">
        <v>79.435191889934799</v>
      </c>
      <c r="N3783">
        <v>80.159304851556797</v>
      </c>
      <c r="O3783">
        <f t="shared" si="119"/>
        <v>72.498189717595906</v>
      </c>
    </row>
    <row r="3784" spans="1:15" x14ac:dyDescent="0.2">
      <c r="A3784">
        <v>78.105590062111801</v>
      </c>
      <c r="B3784">
        <v>81.428571428571402</v>
      </c>
      <c r="C3784">
        <v>82.546583850931597</v>
      </c>
      <c r="F3784">
        <f t="shared" si="118"/>
        <v>80.693581780538267</v>
      </c>
      <c r="J3784">
        <v>69.152787834902199</v>
      </c>
      <c r="K3784">
        <v>71.397538015930394</v>
      </c>
      <c r="L3784">
        <v>73.425054308472099</v>
      </c>
      <c r="M3784">
        <v>78.855901520637204</v>
      </c>
      <c r="N3784">
        <v>74.293989862418499</v>
      </c>
      <c r="O3784">
        <f t="shared" si="119"/>
        <v>73.42505430847207</v>
      </c>
    </row>
    <row r="3785" spans="1:15" x14ac:dyDescent="0.2">
      <c r="A3785">
        <v>78.198757763975095</v>
      </c>
      <c r="B3785">
        <v>81.055900621117999</v>
      </c>
      <c r="C3785">
        <v>82.453416149068303</v>
      </c>
      <c r="F3785">
        <f t="shared" si="118"/>
        <v>80.56935817805379</v>
      </c>
      <c r="J3785">
        <v>70.601013758146195</v>
      </c>
      <c r="K3785">
        <v>70.890658942795</v>
      </c>
      <c r="L3785">
        <v>72.990586531498906</v>
      </c>
      <c r="M3785">
        <v>79.724837074583604</v>
      </c>
      <c r="N3785">
        <v>81.679942070962994</v>
      </c>
      <c r="O3785">
        <f t="shared" si="119"/>
        <v>75.177407675597323</v>
      </c>
    </row>
    <row r="3786" spans="1:15" x14ac:dyDescent="0.2">
      <c r="A3786">
        <v>78.136645962732899</v>
      </c>
      <c r="B3786">
        <v>76.304347826086897</v>
      </c>
      <c r="C3786">
        <v>82.515527950310499</v>
      </c>
      <c r="F3786">
        <f t="shared" si="118"/>
        <v>78.98550724637677</v>
      </c>
      <c r="J3786">
        <v>70.601013758146195</v>
      </c>
      <c r="K3786">
        <v>80.666183924692206</v>
      </c>
      <c r="L3786">
        <v>73.207820419985495</v>
      </c>
      <c r="M3786">
        <v>79.362780593772598</v>
      </c>
      <c r="N3786">
        <v>80.086893555394596</v>
      </c>
      <c r="O3786">
        <f t="shared" si="119"/>
        <v>76.784938450398229</v>
      </c>
    </row>
    <row r="3787" spans="1:15" x14ac:dyDescent="0.2">
      <c r="A3787">
        <v>78.260869565217305</v>
      </c>
      <c r="B3787">
        <v>81.614906832298104</v>
      </c>
      <c r="C3787">
        <v>82.173913043478194</v>
      </c>
      <c r="F3787">
        <f t="shared" si="118"/>
        <v>80.683229813664539</v>
      </c>
      <c r="J3787">
        <v>71.542360608254796</v>
      </c>
      <c r="K3787">
        <v>72.6285300506879</v>
      </c>
      <c r="L3787">
        <v>72.773352643012302</v>
      </c>
      <c r="M3787">
        <v>88.921071687183201</v>
      </c>
      <c r="N3787">
        <v>78.928312816799405</v>
      </c>
      <c r="O3787">
        <f t="shared" si="119"/>
        <v>76.958725561187521</v>
      </c>
    </row>
    <row r="3788" spans="1:15" x14ac:dyDescent="0.2">
      <c r="A3788">
        <v>78.012422360248394</v>
      </c>
      <c r="B3788">
        <v>81.335403726707995</v>
      </c>
      <c r="C3788">
        <v>82.546583850931597</v>
      </c>
      <c r="F3788">
        <f t="shared" si="118"/>
        <v>80.631469979296</v>
      </c>
      <c r="J3788">
        <v>71.976828385228103</v>
      </c>
      <c r="K3788">
        <v>71.542360608254796</v>
      </c>
      <c r="L3788">
        <v>73.714699493120904</v>
      </c>
      <c r="M3788">
        <v>75.307748008689302</v>
      </c>
      <c r="N3788">
        <v>75.452570601013704</v>
      </c>
      <c r="O3788">
        <f t="shared" si="119"/>
        <v>73.598841419261362</v>
      </c>
    </row>
    <row r="3789" spans="1:15" x14ac:dyDescent="0.2">
      <c r="A3789">
        <v>77.795031055900594</v>
      </c>
      <c r="B3789">
        <v>81.521739130434696</v>
      </c>
      <c r="C3789">
        <v>82.484472049689401</v>
      </c>
      <c r="F3789">
        <f t="shared" si="118"/>
        <v>80.600414078674902</v>
      </c>
      <c r="J3789">
        <v>70.673425054308396</v>
      </c>
      <c r="K3789">
        <v>71.904417089065902</v>
      </c>
      <c r="L3789">
        <v>71.325126719768207</v>
      </c>
      <c r="M3789">
        <v>81.1730629978276</v>
      </c>
      <c r="N3789">
        <v>77.552498189717596</v>
      </c>
      <c r="O3789">
        <f t="shared" si="119"/>
        <v>74.525706010137554</v>
      </c>
    </row>
    <row r="3790" spans="1:15" x14ac:dyDescent="0.2">
      <c r="A3790">
        <v>78.385093167701797</v>
      </c>
      <c r="B3790">
        <v>81.956521739130395</v>
      </c>
      <c r="C3790">
        <v>82.701863354037201</v>
      </c>
      <c r="F3790">
        <f t="shared" si="118"/>
        <v>81.014492753623131</v>
      </c>
      <c r="J3790">
        <v>73.062997827661107</v>
      </c>
      <c r="K3790">
        <v>69.732078204199794</v>
      </c>
      <c r="L3790">
        <v>73.425054308472099</v>
      </c>
      <c r="M3790">
        <v>79.724837074583604</v>
      </c>
      <c r="N3790">
        <v>79.942070963070194</v>
      </c>
      <c r="O3790">
        <f t="shared" si="119"/>
        <v>75.177407675597365</v>
      </c>
    </row>
    <row r="3791" spans="1:15" x14ac:dyDescent="0.2">
      <c r="A3791">
        <v>78.167701863353997</v>
      </c>
      <c r="B3791">
        <v>81.6770186335403</v>
      </c>
      <c r="C3791">
        <v>82.453416149068303</v>
      </c>
      <c r="F3791">
        <f t="shared" si="118"/>
        <v>80.766045548654191</v>
      </c>
      <c r="J3791">
        <v>71.325126719768207</v>
      </c>
      <c r="K3791">
        <v>72.773352643012302</v>
      </c>
      <c r="L3791">
        <v>72.773352643012302</v>
      </c>
      <c r="M3791">
        <v>80.231716147718998</v>
      </c>
      <c r="N3791">
        <v>80.159304851556797</v>
      </c>
      <c r="O3791">
        <f t="shared" si="119"/>
        <v>75.452570601013718</v>
      </c>
    </row>
    <row r="3792" spans="1:15" x14ac:dyDescent="0.2">
      <c r="A3792">
        <v>78.229813664596193</v>
      </c>
      <c r="B3792">
        <v>81.055900621117999</v>
      </c>
      <c r="C3792">
        <v>82.391304347826093</v>
      </c>
      <c r="F3792">
        <f t="shared" si="118"/>
        <v>80.55900621118009</v>
      </c>
      <c r="J3792">
        <v>71.832005792903701</v>
      </c>
      <c r="K3792">
        <v>71.325126719768207</v>
      </c>
      <c r="L3792">
        <v>73.859522085445306</v>
      </c>
      <c r="M3792">
        <v>80.086893555394596</v>
      </c>
      <c r="N3792">
        <v>81.100651701665399</v>
      </c>
      <c r="O3792">
        <f t="shared" si="119"/>
        <v>75.640839971035447</v>
      </c>
    </row>
    <row r="3793" spans="1:15" x14ac:dyDescent="0.2">
      <c r="A3793">
        <v>78.291925465838503</v>
      </c>
      <c r="B3793">
        <v>76.055900621117999</v>
      </c>
      <c r="C3793">
        <v>82.546583850931597</v>
      </c>
      <c r="F3793">
        <f t="shared" si="118"/>
        <v>78.964803312629371</v>
      </c>
      <c r="J3793">
        <v>73.135409123823294</v>
      </c>
      <c r="K3793">
        <v>79.652425778421403</v>
      </c>
      <c r="L3793">
        <v>73.425054308472099</v>
      </c>
      <c r="M3793">
        <v>79.290369297610397</v>
      </c>
      <c r="N3793">
        <v>78.204199855177393</v>
      </c>
      <c r="O3793">
        <f t="shared" si="119"/>
        <v>76.741491672700931</v>
      </c>
    </row>
    <row r="3794" spans="1:15" x14ac:dyDescent="0.2">
      <c r="A3794">
        <v>78.074534161490604</v>
      </c>
      <c r="B3794">
        <v>81.708074534161398</v>
      </c>
      <c r="C3794">
        <v>82.546583850931597</v>
      </c>
      <c r="F3794">
        <f t="shared" si="118"/>
        <v>80.776397515527876</v>
      </c>
      <c r="J3794">
        <v>72.049239681390304</v>
      </c>
      <c r="K3794">
        <v>72.700941346850101</v>
      </c>
      <c r="L3794">
        <v>73.569876900796501</v>
      </c>
      <c r="M3794">
        <v>79.507603186097001</v>
      </c>
      <c r="N3794">
        <v>79.290369297610397</v>
      </c>
      <c r="O3794">
        <f t="shared" si="119"/>
        <v>75.423606082548872</v>
      </c>
    </row>
    <row r="3795" spans="1:15" x14ac:dyDescent="0.2">
      <c r="A3795">
        <v>78.105590062111801</v>
      </c>
      <c r="B3795">
        <v>81.801242236024805</v>
      </c>
      <c r="C3795">
        <v>82.360248447204896</v>
      </c>
      <c r="F3795">
        <f t="shared" si="118"/>
        <v>80.755693581780505</v>
      </c>
      <c r="J3795">
        <v>72.556118754525698</v>
      </c>
      <c r="K3795">
        <v>72.049239681390304</v>
      </c>
      <c r="L3795">
        <v>72.194062273714593</v>
      </c>
      <c r="M3795">
        <v>79.652425778421403</v>
      </c>
      <c r="N3795">
        <v>79.580014482259202</v>
      </c>
      <c r="O3795">
        <f t="shared" si="119"/>
        <v>75.20637219406224</v>
      </c>
    </row>
    <row r="3796" spans="1:15" x14ac:dyDescent="0.2">
      <c r="A3796">
        <v>78.136645962732899</v>
      </c>
      <c r="B3796">
        <v>81.335403726707995</v>
      </c>
      <c r="C3796">
        <v>82.360248447204896</v>
      </c>
      <c r="F3796">
        <f t="shared" si="118"/>
        <v>80.610766045548601</v>
      </c>
      <c r="J3796">
        <v>73.135409123823294</v>
      </c>
      <c r="K3796">
        <v>73.352643012309898</v>
      </c>
      <c r="L3796">
        <v>72.6285300506879</v>
      </c>
      <c r="M3796">
        <v>89.138305575669804</v>
      </c>
      <c r="N3796">
        <v>80.521361332367803</v>
      </c>
      <c r="O3796">
        <f t="shared" si="119"/>
        <v>77.755249818971748</v>
      </c>
    </row>
    <row r="3797" spans="1:15" x14ac:dyDescent="0.2">
      <c r="A3797">
        <v>77.857142857142804</v>
      </c>
      <c r="B3797">
        <v>80.962732919254606</v>
      </c>
      <c r="C3797">
        <v>82.360248447204896</v>
      </c>
      <c r="F3797">
        <f t="shared" si="118"/>
        <v>80.393374741200759</v>
      </c>
      <c r="J3797">
        <v>70.745836350470597</v>
      </c>
      <c r="K3797">
        <v>75.742215785662495</v>
      </c>
      <c r="L3797">
        <v>72.194062273714593</v>
      </c>
      <c r="M3797">
        <v>81.1730629978276</v>
      </c>
      <c r="N3797">
        <v>80.738595220854407</v>
      </c>
      <c r="O3797">
        <f t="shared" si="119"/>
        <v>76.118754525705938</v>
      </c>
    </row>
    <row r="3798" spans="1:15" x14ac:dyDescent="0.2">
      <c r="A3798">
        <v>78.385093167701797</v>
      </c>
      <c r="B3798">
        <v>81.583850931677006</v>
      </c>
      <c r="C3798">
        <v>82.391304347826093</v>
      </c>
      <c r="F3798">
        <f t="shared" si="118"/>
        <v>80.786749482401632</v>
      </c>
      <c r="J3798">
        <v>71.252715423606006</v>
      </c>
      <c r="K3798">
        <v>72.411296162201296</v>
      </c>
      <c r="L3798">
        <v>72.990586531498906</v>
      </c>
      <c r="M3798">
        <v>87.038377986965898</v>
      </c>
      <c r="N3798">
        <v>77.552498189717596</v>
      </c>
      <c r="O3798">
        <f t="shared" si="119"/>
        <v>76.249094858797946</v>
      </c>
    </row>
    <row r="3799" spans="1:15" x14ac:dyDescent="0.2">
      <c r="A3799">
        <v>78.105590062111801</v>
      </c>
      <c r="B3799">
        <v>74.782608695652101</v>
      </c>
      <c r="C3799">
        <v>82.329192546583798</v>
      </c>
      <c r="F3799">
        <f t="shared" si="118"/>
        <v>78.405797101449238</v>
      </c>
      <c r="J3799">
        <v>70.745836350470597</v>
      </c>
      <c r="K3799">
        <v>81.535119478638606</v>
      </c>
      <c r="L3799">
        <v>73.062997827661107</v>
      </c>
      <c r="M3799">
        <v>79.217958001448196</v>
      </c>
      <c r="N3799">
        <v>79.362780593772598</v>
      </c>
      <c r="O3799">
        <f t="shared" si="119"/>
        <v>76.784938450398215</v>
      </c>
    </row>
    <row r="3800" spans="1:15" x14ac:dyDescent="0.2">
      <c r="A3800">
        <v>78.416149068322895</v>
      </c>
      <c r="B3800">
        <v>81.708074534161398</v>
      </c>
      <c r="C3800">
        <v>82.453416149068303</v>
      </c>
      <c r="F3800">
        <f t="shared" si="118"/>
        <v>80.859213250517527</v>
      </c>
      <c r="J3800">
        <v>72.556118754525698</v>
      </c>
      <c r="K3800">
        <v>73.569876900796501</v>
      </c>
      <c r="L3800">
        <v>73.859522085445306</v>
      </c>
      <c r="M3800">
        <v>79.435191889934799</v>
      </c>
      <c r="N3800">
        <v>82.548877624909494</v>
      </c>
      <c r="O3800">
        <f t="shared" si="119"/>
        <v>76.393917451122348</v>
      </c>
    </row>
    <row r="3801" spans="1:15" x14ac:dyDescent="0.2">
      <c r="A3801">
        <v>78.229813664596193</v>
      </c>
      <c r="B3801">
        <v>81.832298136645903</v>
      </c>
      <c r="C3801">
        <v>82.267080745341602</v>
      </c>
      <c r="F3801">
        <f t="shared" si="118"/>
        <v>80.776397515527904</v>
      </c>
      <c r="J3801">
        <v>71.759594496741499</v>
      </c>
      <c r="K3801">
        <v>71.832005792903701</v>
      </c>
      <c r="L3801">
        <v>72.483707458363497</v>
      </c>
      <c r="M3801">
        <v>80.593772628530004</v>
      </c>
      <c r="N3801">
        <v>78.421433743663997</v>
      </c>
      <c r="O3801">
        <f t="shared" si="119"/>
        <v>75.01810282404054</v>
      </c>
    </row>
    <row r="3802" spans="1:15" x14ac:dyDescent="0.2">
      <c r="A3802">
        <v>78.012422360248394</v>
      </c>
      <c r="B3802">
        <v>81.4596273291925</v>
      </c>
      <c r="C3802">
        <v>82.267080745341602</v>
      </c>
      <c r="F3802">
        <f t="shared" si="118"/>
        <v>80.579710144927503</v>
      </c>
      <c r="J3802">
        <v>71.107892831281603</v>
      </c>
      <c r="K3802">
        <v>72.845763939174503</v>
      </c>
      <c r="L3802">
        <v>72.990586531498906</v>
      </c>
      <c r="M3802">
        <v>82.548877624909494</v>
      </c>
      <c r="N3802">
        <v>79.797248370745805</v>
      </c>
      <c r="O3802">
        <f t="shared" si="119"/>
        <v>75.858073859522079</v>
      </c>
    </row>
    <row r="3803" spans="1:15" x14ac:dyDescent="0.2">
      <c r="A3803">
        <v>77.826086956521706</v>
      </c>
      <c r="B3803">
        <v>73.322981366459601</v>
      </c>
      <c r="C3803">
        <v>82.360248447204896</v>
      </c>
      <c r="F3803">
        <f t="shared" si="118"/>
        <v>77.836438923395391</v>
      </c>
      <c r="J3803">
        <v>72.411296162201296</v>
      </c>
      <c r="K3803">
        <v>85.155684286748695</v>
      </c>
      <c r="L3803">
        <v>72.338884866039095</v>
      </c>
      <c r="M3803">
        <v>87.328023171614703</v>
      </c>
      <c r="N3803">
        <v>81.897175959449598</v>
      </c>
      <c r="O3803">
        <f t="shared" si="119"/>
        <v>79.82621288921068</v>
      </c>
    </row>
    <row r="3804" spans="1:15" x14ac:dyDescent="0.2">
      <c r="A3804">
        <v>77.950310559006198</v>
      </c>
      <c r="B3804">
        <v>81.242236024844701</v>
      </c>
      <c r="C3804">
        <v>82.2981366459627</v>
      </c>
      <c r="F3804">
        <f t="shared" si="118"/>
        <v>80.496894409937866</v>
      </c>
      <c r="J3804">
        <v>69.949312092686398</v>
      </c>
      <c r="K3804">
        <v>72.990586531498906</v>
      </c>
      <c r="L3804">
        <v>72.700941346850101</v>
      </c>
      <c r="M3804">
        <v>81.100651701665399</v>
      </c>
      <c r="N3804">
        <v>80.448950036205602</v>
      </c>
      <c r="O3804">
        <f t="shared" si="119"/>
        <v>75.438088341781281</v>
      </c>
    </row>
    <row r="3805" spans="1:15" x14ac:dyDescent="0.2">
      <c r="A3805">
        <v>78.5403726708074</v>
      </c>
      <c r="B3805">
        <v>81.304347826086897</v>
      </c>
      <c r="C3805">
        <v>82.329192546583798</v>
      </c>
      <c r="F3805">
        <f t="shared" si="118"/>
        <v>80.724637681159365</v>
      </c>
      <c r="J3805">
        <v>71.325126719768207</v>
      </c>
      <c r="K3805">
        <v>72.700941346850101</v>
      </c>
      <c r="L3805">
        <v>72.990586531498906</v>
      </c>
      <c r="M3805">
        <v>87.472845763939105</v>
      </c>
      <c r="N3805">
        <v>81.824764663287397</v>
      </c>
      <c r="O3805">
        <f t="shared" si="119"/>
        <v>77.262853005068749</v>
      </c>
    </row>
    <row r="3806" spans="1:15" x14ac:dyDescent="0.2">
      <c r="A3806">
        <v>77.857142857142804</v>
      </c>
      <c r="B3806">
        <v>81.273291925465799</v>
      </c>
      <c r="C3806">
        <v>82.422360248447205</v>
      </c>
      <c r="F3806">
        <f t="shared" si="118"/>
        <v>80.517598343685265</v>
      </c>
      <c r="J3806">
        <v>69.732078204199794</v>
      </c>
      <c r="K3806">
        <v>72.338884866039095</v>
      </c>
      <c r="L3806">
        <v>72.411296162201296</v>
      </c>
      <c r="M3806">
        <v>80.593772628530004</v>
      </c>
      <c r="N3806">
        <v>81.969587255611799</v>
      </c>
      <c r="O3806">
        <f t="shared" si="119"/>
        <v>75.409123823316392</v>
      </c>
    </row>
    <row r="3807" spans="1:15" x14ac:dyDescent="0.2">
      <c r="A3807">
        <v>77.826086956521706</v>
      </c>
      <c r="B3807">
        <v>81.149068322981293</v>
      </c>
      <c r="C3807">
        <v>82.484472049689401</v>
      </c>
      <c r="F3807">
        <f t="shared" si="118"/>
        <v>80.486542443064124</v>
      </c>
      <c r="J3807">
        <v>69.804489500361996</v>
      </c>
      <c r="K3807">
        <v>69.876900796524197</v>
      </c>
      <c r="L3807">
        <v>72.990586531498906</v>
      </c>
      <c r="M3807">
        <v>80.231716147718998</v>
      </c>
      <c r="N3807">
        <v>84.069514844315705</v>
      </c>
      <c r="O3807">
        <f t="shared" si="119"/>
        <v>75.394641564083969</v>
      </c>
    </row>
    <row r="3808" spans="1:15" x14ac:dyDescent="0.2">
      <c r="A3808">
        <v>77.732919254658299</v>
      </c>
      <c r="B3808">
        <v>81.645962732919202</v>
      </c>
      <c r="C3808">
        <v>82.484472049689401</v>
      </c>
      <c r="F3808">
        <f t="shared" si="118"/>
        <v>80.621118012422301</v>
      </c>
      <c r="J3808">
        <v>70.673425054308396</v>
      </c>
      <c r="K3808">
        <v>72.483707458363497</v>
      </c>
      <c r="L3808">
        <v>73.569876900796501</v>
      </c>
      <c r="M3808">
        <v>79.652425778421403</v>
      </c>
      <c r="N3808">
        <v>78.6386676321506</v>
      </c>
      <c r="O3808">
        <f t="shared" si="119"/>
        <v>75.003620564808074</v>
      </c>
    </row>
    <row r="3809" spans="1:15" x14ac:dyDescent="0.2">
      <c r="A3809">
        <v>77.391304347825994</v>
      </c>
      <c r="B3809">
        <v>81.770186335403693</v>
      </c>
      <c r="C3809">
        <v>82.391304347826093</v>
      </c>
      <c r="F3809">
        <f t="shared" si="118"/>
        <v>80.517598343685265</v>
      </c>
      <c r="J3809">
        <v>69.732078204199794</v>
      </c>
      <c r="K3809">
        <v>74.076755973931895</v>
      </c>
      <c r="L3809">
        <v>73.280231716147696</v>
      </c>
      <c r="M3809">
        <v>79.869659666908007</v>
      </c>
      <c r="N3809">
        <v>81.028240405503198</v>
      </c>
      <c r="O3809">
        <f t="shared" si="119"/>
        <v>75.597393193338121</v>
      </c>
    </row>
    <row r="3810" spans="1:15" x14ac:dyDescent="0.2">
      <c r="A3810">
        <v>77.888198757763902</v>
      </c>
      <c r="B3810">
        <v>81.739130434782595</v>
      </c>
      <c r="C3810">
        <v>82.577639751552795</v>
      </c>
      <c r="F3810">
        <f t="shared" si="118"/>
        <v>80.734989648033093</v>
      </c>
      <c r="J3810">
        <v>71.759594496741499</v>
      </c>
      <c r="K3810">
        <v>73.062997827661107</v>
      </c>
      <c r="L3810">
        <v>72.266473569876894</v>
      </c>
      <c r="M3810">
        <v>78.6386676321506</v>
      </c>
      <c r="N3810">
        <v>82.041998551774</v>
      </c>
      <c r="O3810">
        <f t="shared" si="119"/>
        <v>75.553946415640809</v>
      </c>
    </row>
    <row r="3811" spans="1:15" x14ac:dyDescent="0.2">
      <c r="A3811">
        <v>78.043478260869506</v>
      </c>
      <c r="B3811">
        <v>80.993788819875704</v>
      </c>
      <c r="C3811">
        <v>82.422360248447205</v>
      </c>
      <c r="F3811">
        <f t="shared" si="118"/>
        <v>80.486542443064138</v>
      </c>
      <c r="J3811">
        <v>70.456191165821807</v>
      </c>
      <c r="K3811">
        <v>74.511223750905103</v>
      </c>
      <c r="L3811">
        <v>71.542360608254796</v>
      </c>
      <c r="M3811">
        <v>79.652425778421403</v>
      </c>
      <c r="N3811">
        <v>79.580014482259202</v>
      </c>
      <c r="O3811">
        <f t="shared" si="119"/>
        <v>75.148443157132462</v>
      </c>
    </row>
    <row r="3812" spans="1:15" x14ac:dyDescent="0.2">
      <c r="A3812">
        <v>77.670807453416103</v>
      </c>
      <c r="B3812">
        <v>81.335403726707995</v>
      </c>
      <c r="C3812">
        <v>82.329192546583798</v>
      </c>
      <c r="F3812">
        <f t="shared" si="118"/>
        <v>80.445134575569298</v>
      </c>
      <c r="J3812">
        <v>72.845763939174503</v>
      </c>
      <c r="K3812">
        <v>73.062997827661107</v>
      </c>
      <c r="L3812">
        <v>70.601013758146195</v>
      </c>
      <c r="M3812">
        <v>80.738595220854407</v>
      </c>
      <c r="N3812">
        <v>79.217958001448196</v>
      </c>
      <c r="O3812">
        <f t="shared" si="119"/>
        <v>75.293265749456879</v>
      </c>
    </row>
    <row r="3813" spans="1:15" x14ac:dyDescent="0.2">
      <c r="A3813">
        <v>78.012422360248394</v>
      </c>
      <c r="B3813">
        <v>76.273291925465799</v>
      </c>
      <c r="C3813">
        <v>82.577639751552795</v>
      </c>
      <c r="F3813">
        <f t="shared" si="118"/>
        <v>78.954451345755658</v>
      </c>
      <c r="J3813">
        <v>70.818247646632798</v>
      </c>
      <c r="K3813">
        <v>80.159304851556797</v>
      </c>
      <c r="L3813">
        <v>73.207820419985495</v>
      </c>
      <c r="M3813">
        <v>80.014482259232395</v>
      </c>
      <c r="N3813">
        <v>79.942070963070194</v>
      </c>
      <c r="O3813">
        <f t="shared" si="119"/>
        <v>76.828385228095527</v>
      </c>
    </row>
    <row r="3814" spans="1:15" x14ac:dyDescent="0.2">
      <c r="A3814">
        <v>77.950310559006198</v>
      </c>
      <c r="B3814">
        <v>73.571428571428498</v>
      </c>
      <c r="C3814">
        <v>82.2981366459627</v>
      </c>
      <c r="F3814">
        <f t="shared" si="118"/>
        <v>77.93995859213247</v>
      </c>
      <c r="J3814">
        <v>67.849384503982606</v>
      </c>
      <c r="K3814">
        <v>82.476466328747193</v>
      </c>
      <c r="L3814">
        <v>72.338884866039095</v>
      </c>
      <c r="M3814">
        <v>90.658942795076001</v>
      </c>
      <c r="N3814">
        <v>81.752353367125195</v>
      </c>
      <c r="O3814">
        <f t="shared" si="119"/>
        <v>79.015206372194015</v>
      </c>
    </row>
    <row r="3815" spans="1:15" x14ac:dyDescent="0.2">
      <c r="A3815">
        <v>78.012422360248394</v>
      </c>
      <c r="B3815">
        <v>81.335403726707995</v>
      </c>
      <c r="C3815">
        <v>82.639751552795005</v>
      </c>
      <c r="F3815">
        <f t="shared" si="118"/>
        <v>80.662525879917141</v>
      </c>
      <c r="J3815">
        <v>71.180304127443804</v>
      </c>
      <c r="K3815">
        <v>73.352643012309898</v>
      </c>
      <c r="L3815">
        <v>74.076755973931895</v>
      </c>
      <c r="M3815">
        <v>80.883417813178795</v>
      </c>
      <c r="N3815">
        <v>81.1730629978276</v>
      </c>
      <c r="O3815">
        <f t="shared" si="119"/>
        <v>76.133236784938418</v>
      </c>
    </row>
    <row r="3816" spans="1:15" x14ac:dyDescent="0.2">
      <c r="A3816">
        <v>78.260869565217305</v>
      </c>
      <c r="B3816">
        <v>77.422360248447205</v>
      </c>
      <c r="C3816">
        <v>82.329192546583798</v>
      </c>
      <c r="F3816">
        <f t="shared" si="118"/>
        <v>79.337474120082774</v>
      </c>
      <c r="J3816">
        <v>71.832005792903701</v>
      </c>
      <c r="K3816">
        <v>77.407675597393194</v>
      </c>
      <c r="L3816">
        <v>70.963070238957201</v>
      </c>
      <c r="M3816">
        <v>82.621288921071695</v>
      </c>
      <c r="N3816">
        <v>79.797248370745805</v>
      </c>
      <c r="O3816">
        <f t="shared" si="119"/>
        <v>76.524257784214313</v>
      </c>
    </row>
    <row r="3817" spans="1:15" x14ac:dyDescent="0.2">
      <c r="A3817">
        <v>77.981366459627296</v>
      </c>
      <c r="B3817">
        <v>81.086956521739097</v>
      </c>
      <c r="C3817">
        <v>82.267080745341602</v>
      </c>
      <c r="F3817">
        <f t="shared" si="118"/>
        <v>80.445134575569341</v>
      </c>
      <c r="J3817">
        <v>71.832005792903701</v>
      </c>
      <c r="K3817">
        <v>73.859522085445306</v>
      </c>
      <c r="L3817">
        <v>73.280231716147696</v>
      </c>
      <c r="M3817">
        <v>79.724837074583604</v>
      </c>
      <c r="N3817">
        <v>88.921071687183201</v>
      </c>
      <c r="O3817">
        <f t="shared" si="119"/>
        <v>77.523533671252693</v>
      </c>
    </row>
    <row r="3818" spans="1:15" x14ac:dyDescent="0.2">
      <c r="A3818">
        <v>78.136645962732899</v>
      </c>
      <c r="B3818">
        <v>81.024844720496802</v>
      </c>
      <c r="C3818">
        <v>82.391304347826093</v>
      </c>
      <c r="F3818">
        <f t="shared" si="118"/>
        <v>80.517598343685265</v>
      </c>
      <c r="J3818">
        <v>72.049239681390304</v>
      </c>
      <c r="K3818">
        <v>72.483707458363497</v>
      </c>
      <c r="L3818">
        <v>73.425054308472099</v>
      </c>
      <c r="M3818">
        <v>90.5865314989138</v>
      </c>
      <c r="N3818">
        <v>78.6386676321506</v>
      </c>
      <c r="O3818">
        <f t="shared" si="119"/>
        <v>77.436640115858069</v>
      </c>
    </row>
    <row r="3819" spans="1:15" x14ac:dyDescent="0.2">
      <c r="A3819">
        <v>78.416149068322895</v>
      </c>
      <c r="B3819">
        <v>74.192546583850898</v>
      </c>
      <c r="C3819">
        <v>82.484472049689401</v>
      </c>
      <c r="F3819">
        <f t="shared" si="118"/>
        <v>78.364389233954398</v>
      </c>
      <c r="J3819">
        <v>71.976828385228103</v>
      </c>
      <c r="K3819">
        <v>82.331643736422805</v>
      </c>
      <c r="L3819">
        <v>71.325126719768207</v>
      </c>
      <c r="M3819">
        <v>98.769007965242494</v>
      </c>
      <c r="N3819">
        <v>53.294713975380098</v>
      </c>
      <c r="O3819">
        <f t="shared" si="119"/>
        <v>75.539464156408343</v>
      </c>
    </row>
    <row r="3820" spans="1:15" x14ac:dyDescent="0.2">
      <c r="A3820">
        <v>78.416149068322895</v>
      </c>
      <c r="B3820">
        <v>75.155279503105504</v>
      </c>
      <c r="C3820">
        <v>82.329192546583798</v>
      </c>
      <c r="F3820">
        <f t="shared" si="118"/>
        <v>78.633540372670723</v>
      </c>
      <c r="J3820">
        <v>74.511223750905103</v>
      </c>
      <c r="K3820">
        <v>80.014482259232395</v>
      </c>
      <c r="L3820">
        <v>72.773352643012302</v>
      </c>
      <c r="M3820">
        <v>86.241853729181699</v>
      </c>
      <c r="N3820">
        <v>82.838522809558199</v>
      </c>
      <c r="O3820">
        <f t="shared" si="119"/>
        <v>79.275887038377931</v>
      </c>
    </row>
    <row r="3821" spans="1:15" x14ac:dyDescent="0.2">
      <c r="A3821">
        <v>77.701863354037201</v>
      </c>
      <c r="B3821">
        <v>81.6770186335403</v>
      </c>
      <c r="C3821">
        <v>82.173913043478194</v>
      </c>
      <c r="F3821">
        <f t="shared" si="118"/>
        <v>80.517598343685236</v>
      </c>
      <c r="J3821">
        <v>71.469949312092595</v>
      </c>
      <c r="K3821">
        <v>72.845763939174503</v>
      </c>
      <c r="L3821">
        <v>72.483707458363497</v>
      </c>
      <c r="M3821">
        <v>88.776249094858798</v>
      </c>
      <c r="N3821">
        <v>77.407675597393194</v>
      </c>
      <c r="O3821">
        <f t="shared" si="119"/>
        <v>76.596669080376529</v>
      </c>
    </row>
    <row r="3822" spans="1:15" x14ac:dyDescent="0.2">
      <c r="A3822">
        <v>77.888198757763902</v>
      </c>
      <c r="B3822">
        <v>81.614906832298104</v>
      </c>
      <c r="C3822">
        <v>82.515527950310499</v>
      </c>
      <c r="F3822">
        <f t="shared" si="118"/>
        <v>80.672877846790826</v>
      </c>
      <c r="J3822">
        <v>72.990586531498906</v>
      </c>
      <c r="K3822">
        <v>71.904417089065902</v>
      </c>
      <c r="L3822">
        <v>73.352643012309898</v>
      </c>
      <c r="M3822">
        <v>80.014482259232395</v>
      </c>
      <c r="N3822">
        <v>80.593772628530004</v>
      </c>
      <c r="O3822">
        <f t="shared" si="119"/>
        <v>75.771180304127427</v>
      </c>
    </row>
    <row r="3823" spans="1:15" x14ac:dyDescent="0.2">
      <c r="A3823">
        <v>78.167701863353997</v>
      </c>
      <c r="B3823">
        <v>81.055900621117999</v>
      </c>
      <c r="C3823">
        <v>82.173913043478194</v>
      </c>
      <c r="F3823">
        <f t="shared" si="118"/>
        <v>80.465838509316725</v>
      </c>
      <c r="J3823">
        <v>68.211440984793597</v>
      </c>
      <c r="K3823">
        <v>73.280231716147696</v>
      </c>
      <c r="L3823">
        <v>72.773352643012302</v>
      </c>
      <c r="M3823">
        <v>80.3041274438812</v>
      </c>
      <c r="N3823">
        <v>82.621288921071695</v>
      </c>
      <c r="O3823">
        <f t="shared" si="119"/>
        <v>75.43808834178131</v>
      </c>
    </row>
    <row r="3824" spans="1:15" x14ac:dyDescent="0.2">
      <c r="A3824">
        <v>73.975155279503099</v>
      </c>
      <c r="B3824">
        <v>74.440993788819796</v>
      </c>
      <c r="C3824">
        <v>82.173913043478194</v>
      </c>
      <c r="F3824">
        <f t="shared" si="118"/>
        <v>76.86335403726703</v>
      </c>
      <c r="J3824">
        <v>47.284576393917398</v>
      </c>
      <c r="K3824">
        <v>81.824764663287397</v>
      </c>
      <c r="L3824">
        <v>71.614771904416997</v>
      </c>
      <c r="M3824">
        <v>89.572773352642997</v>
      </c>
      <c r="N3824">
        <v>81.535119478638606</v>
      </c>
      <c r="O3824">
        <f t="shared" si="119"/>
        <v>74.366401158580686</v>
      </c>
    </row>
    <row r="3825" spans="1:15" x14ac:dyDescent="0.2">
      <c r="A3825">
        <v>77.577639751552795</v>
      </c>
      <c r="B3825">
        <v>81.273291925465799</v>
      </c>
      <c r="C3825">
        <v>82.453416149068303</v>
      </c>
      <c r="F3825">
        <f t="shared" si="118"/>
        <v>80.434782608695627</v>
      </c>
      <c r="J3825">
        <v>70.745836350470597</v>
      </c>
      <c r="K3825">
        <v>73.4974656046343</v>
      </c>
      <c r="L3825">
        <v>72.773352643012302</v>
      </c>
      <c r="M3825">
        <v>91.093410572049194</v>
      </c>
      <c r="N3825">
        <v>78.783490224475003</v>
      </c>
      <c r="O3825">
        <f t="shared" si="119"/>
        <v>77.378711078928291</v>
      </c>
    </row>
    <row r="3826" spans="1:15" x14ac:dyDescent="0.2">
      <c r="A3826">
        <v>77.670807453416103</v>
      </c>
      <c r="B3826">
        <v>81.583850931677006</v>
      </c>
      <c r="C3826">
        <v>82.329192546583798</v>
      </c>
      <c r="F3826">
        <f t="shared" si="118"/>
        <v>80.527950310558978</v>
      </c>
      <c r="J3826">
        <v>71.469949312092595</v>
      </c>
      <c r="K3826">
        <v>71.976828385228103</v>
      </c>
      <c r="L3826">
        <v>70.963070238957201</v>
      </c>
      <c r="M3826">
        <v>76.9007965242577</v>
      </c>
      <c r="N3826">
        <v>80.376538740043401</v>
      </c>
      <c r="O3826">
        <f t="shared" si="119"/>
        <v>74.337436640115811</v>
      </c>
    </row>
    <row r="3827" spans="1:15" x14ac:dyDescent="0.2">
      <c r="A3827">
        <v>77.763975155279496</v>
      </c>
      <c r="B3827">
        <v>81.583850931677006</v>
      </c>
      <c r="C3827">
        <v>82.360248447204896</v>
      </c>
      <c r="F3827">
        <f t="shared" si="118"/>
        <v>80.569358178053804</v>
      </c>
      <c r="J3827">
        <v>71.252715423606006</v>
      </c>
      <c r="K3827">
        <v>72.700941346850101</v>
      </c>
      <c r="L3827">
        <v>72.121650977552406</v>
      </c>
      <c r="M3827">
        <v>81.317885590152002</v>
      </c>
      <c r="N3827">
        <v>80.3041274438812</v>
      </c>
      <c r="O3827">
        <f t="shared" si="119"/>
        <v>75.539464156408343</v>
      </c>
    </row>
    <row r="3828" spans="1:15" x14ac:dyDescent="0.2">
      <c r="A3828">
        <v>78.354037267080699</v>
      </c>
      <c r="B3828">
        <v>80.993788819875704</v>
      </c>
      <c r="C3828">
        <v>82.453416149068303</v>
      </c>
      <c r="F3828">
        <f t="shared" si="118"/>
        <v>80.600414078674888</v>
      </c>
      <c r="J3828">
        <v>71.904417089065902</v>
      </c>
      <c r="K3828">
        <v>71.252715423606006</v>
      </c>
      <c r="L3828">
        <v>72.194062273714593</v>
      </c>
      <c r="M3828">
        <v>89.500362056480796</v>
      </c>
      <c r="N3828">
        <v>81.100651701665399</v>
      </c>
      <c r="O3828">
        <f t="shared" si="119"/>
        <v>77.190441708906548</v>
      </c>
    </row>
    <row r="3829" spans="1:15" x14ac:dyDescent="0.2">
      <c r="A3829">
        <v>73.850931677018593</v>
      </c>
      <c r="B3829">
        <v>75.2173913043478</v>
      </c>
      <c r="C3829">
        <v>82.329192546583798</v>
      </c>
      <c r="F3829">
        <f t="shared" si="118"/>
        <v>77.132505175983397</v>
      </c>
      <c r="J3829">
        <v>47.4293989862418</v>
      </c>
      <c r="K3829">
        <v>82.766111513395998</v>
      </c>
      <c r="L3829">
        <v>72.411296162201296</v>
      </c>
      <c r="M3829">
        <v>86.531498913830504</v>
      </c>
      <c r="N3829">
        <v>78.928312816799405</v>
      </c>
      <c r="O3829">
        <f t="shared" si="119"/>
        <v>73.613323678493799</v>
      </c>
    </row>
    <row r="3830" spans="1:15" x14ac:dyDescent="0.2">
      <c r="A3830">
        <v>73.602484472049696</v>
      </c>
      <c r="B3830">
        <v>81.118012422360195</v>
      </c>
      <c r="C3830">
        <v>82.329192546583798</v>
      </c>
      <c r="F3830">
        <f t="shared" si="118"/>
        <v>79.016563146997896</v>
      </c>
      <c r="J3830">
        <v>46.777697320782003</v>
      </c>
      <c r="K3830">
        <v>72.6285300506879</v>
      </c>
      <c r="L3830">
        <v>71.687183200579199</v>
      </c>
      <c r="M3830">
        <v>79.869659666908007</v>
      </c>
      <c r="N3830">
        <v>82.331643736422805</v>
      </c>
      <c r="O3830">
        <f t="shared" si="119"/>
        <v>70.658942795075987</v>
      </c>
    </row>
    <row r="3831" spans="1:15" x14ac:dyDescent="0.2">
      <c r="A3831">
        <v>75.496894409937795</v>
      </c>
      <c r="B3831">
        <v>77.639751552795005</v>
      </c>
      <c r="C3831">
        <v>82.360248447204896</v>
      </c>
      <c r="F3831">
        <f t="shared" si="118"/>
        <v>78.498964803312575</v>
      </c>
      <c r="J3831">
        <v>52.932657494569099</v>
      </c>
      <c r="K3831">
        <v>78.783490224475003</v>
      </c>
      <c r="L3831">
        <v>70.528602461983994</v>
      </c>
      <c r="M3831">
        <v>88.269370021723304</v>
      </c>
      <c r="N3831">
        <v>79.290369297610397</v>
      </c>
      <c r="O3831">
        <f t="shared" si="119"/>
        <v>73.960897900072354</v>
      </c>
    </row>
    <row r="3832" spans="1:15" x14ac:dyDescent="0.2">
      <c r="A3832">
        <v>74.130434782608702</v>
      </c>
      <c r="B3832">
        <v>81.614906832298104</v>
      </c>
      <c r="C3832">
        <v>82.204968944099306</v>
      </c>
      <c r="F3832">
        <f t="shared" si="118"/>
        <v>79.316770186335376</v>
      </c>
      <c r="J3832">
        <v>47.646632874728397</v>
      </c>
      <c r="K3832">
        <v>73.714699493120904</v>
      </c>
      <c r="L3832">
        <v>74.511223750905103</v>
      </c>
      <c r="M3832">
        <v>94.351918899348206</v>
      </c>
      <c r="N3832">
        <v>79.942070963070194</v>
      </c>
      <c r="O3832">
        <f t="shared" si="119"/>
        <v>74.033309196234569</v>
      </c>
    </row>
    <row r="3833" spans="1:15" x14ac:dyDescent="0.2">
      <c r="A3833">
        <v>77.888198757763902</v>
      </c>
      <c r="B3833">
        <v>81.614906832298104</v>
      </c>
      <c r="C3833">
        <v>82.360248447204896</v>
      </c>
      <c r="F3833">
        <f t="shared" si="118"/>
        <v>80.621118012422301</v>
      </c>
      <c r="J3833">
        <v>71.469949312092595</v>
      </c>
      <c r="K3833">
        <v>73.062997827661107</v>
      </c>
      <c r="L3833">
        <v>72.6285300506879</v>
      </c>
      <c r="M3833">
        <v>88.993482983345402</v>
      </c>
      <c r="N3833">
        <v>82.114409847936201</v>
      </c>
      <c r="O3833">
        <f t="shared" si="119"/>
        <v>77.653874004344644</v>
      </c>
    </row>
    <row r="3834" spans="1:15" x14ac:dyDescent="0.2">
      <c r="A3834">
        <v>77.950310559006198</v>
      </c>
      <c r="B3834">
        <v>81.335403726707995</v>
      </c>
      <c r="C3834">
        <v>82.329192546583798</v>
      </c>
      <c r="F3834">
        <f t="shared" si="118"/>
        <v>80.538302277432663</v>
      </c>
      <c r="J3834">
        <v>71.614771904416997</v>
      </c>
      <c r="K3834">
        <v>73.352643012309898</v>
      </c>
      <c r="L3834">
        <v>73.352643012309898</v>
      </c>
      <c r="M3834">
        <v>79.000724112961606</v>
      </c>
      <c r="N3834">
        <v>81.245474293989801</v>
      </c>
      <c r="O3834">
        <f t="shared" si="119"/>
        <v>75.713251267197649</v>
      </c>
    </row>
    <row r="3835" spans="1:15" x14ac:dyDescent="0.2">
      <c r="A3835">
        <v>78.229813664596193</v>
      </c>
      <c r="B3835">
        <v>81.739130434782595</v>
      </c>
      <c r="C3835">
        <v>82.173913043478194</v>
      </c>
      <c r="F3835">
        <f t="shared" si="118"/>
        <v>80.714285714285666</v>
      </c>
      <c r="J3835">
        <v>71.325126719768207</v>
      </c>
      <c r="K3835">
        <v>73.931933381607493</v>
      </c>
      <c r="L3835">
        <v>71.832005792903701</v>
      </c>
      <c r="M3835">
        <v>92.034757422157796</v>
      </c>
      <c r="N3835">
        <v>76.393917451122306</v>
      </c>
      <c r="O3835">
        <f t="shared" si="119"/>
        <v>77.103548153511909</v>
      </c>
    </row>
    <row r="3836" spans="1:15" x14ac:dyDescent="0.2">
      <c r="A3836">
        <v>77.701863354037201</v>
      </c>
      <c r="B3836">
        <v>66.149068322981293</v>
      </c>
      <c r="C3836">
        <v>82.391304347826093</v>
      </c>
      <c r="F3836">
        <f t="shared" si="118"/>
        <v>75.414078674948186</v>
      </c>
      <c r="J3836">
        <v>72.266473569876894</v>
      </c>
      <c r="K3836">
        <v>88.196958725561103</v>
      </c>
      <c r="L3836">
        <v>72.338884866039095</v>
      </c>
      <c r="M3836">
        <v>86.893555394641496</v>
      </c>
      <c r="N3836">
        <v>79.797248370745805</v>
      </c>
      <c r="O3836">
        <f t="shared" si="119"/>
        <v>79.898624185372881</v>
      </c>
    </row>
    <row r="3837" spans="1:15" x14ac:dyDescent="0.2">
      <c r="A3837">
        <v>78.260869565217305</v>
      </c>
      <c r="B3837">
        <v>81.645962732919202</v>
      </c>
      <c r="C3837">
        <v>82.267080745341602</v>
      </c>
      <c r="F3837">
        <f t="shared" si="118"/>
        <v>80.724637681159379</v>
      </c>
      <c r="J3837">
        <v>71.542360608254796</v>
      </c>
      <c r="K3837">
        <v>73.062997827661107</v>
      </c>
      <c r="L3837">
        <v>72.338884866039095</v>
      </c>
      <c r="M3837">
        <v>80.521361332367803</v>
      </c>
      <c r="N3837">
        <v>82.186821144098403</v>
      </c>
      <c r="O3837">
        <f t="shared" si="119"/>
        <v>75.930485155684238</v>
      </c>
    </row>
    <row r="3838" spans="1:15" x14ac:dyDescent="0.2">
      <c r="A3838">
        <v>78.260869565217305</v>
      </c>
      <c r="B3838">
        <v>82.018633540372605</v>
      </c>
      <c r="C3838">
        <v>82.701863354037201</v>
      </c>
      <c r="F3838">
        <f t="shared" si="118"/>
        <v>80.993788819875704</v>
      </c>
      <c r="J3838">
        <v>71.832005792903701</v>
      </c>
      <c r="K3838">
        <v>71.904417089065902</v>
      </c>
      <c r="L3838">
        <v>73.280231716147696</v>
      </c>
      <c r="M3838">
        <v>81.317885590152002</v>
      </c>
      <c r="N3838">
        <v>79.724837074583604</v>
      </c>
      <c r="O3838">
        <f t="shared" si="119"/>
        <v>75.611875452570573</v>
      </c>
    </row>
    <row r="3839" spans="1:15" x14ac:dyDescent="0.2">
      <c r="A3839">
        <v>78.167701863353997</v>
      </c>
      <c r="B3839">
        <v>75.372670807453403</v>
      </c>
      <c r="C3839">
        <v>82.267080745341602</v>
      </c>
      <c r="F3839">
        <f t="shared" si="118"/>
        <v>78.602484472049682</v>
      </c>
      <c r="J3839">
        <v>70.166545981173002</v>
      </c>
      <c r="K3839">
        <v>79.797248370745805</v>
      </c>
      <c r="L3839">
        <v>70.311368573497404</v>
      </c>
      <c r="M3839">
        <v>81.390296886314204</v>
      </c>
      <c r="N3839">
        <v>79.073135409123793</v>
      </c>
      <c r="O3839">
        <f t="shared" si="119"/>
        <v>76.147719044170842</v>
      </c>
    </row>
    <row r="3840" spans="1:15" x14ac:dyDescent="0.2">
      <c r="A3840">
        <v>78.012422360248394</v>
      </c>
      <c r="B3840">
        <v>81.304347826086897</v>
      </c>
      <c r="C3840">
        <v>82.360248447204896</v>
      </c>
      <c r="F3840">
        <f t="shared" si="118"/>
        <v>80.559006211180062</v>
      </c>
      <c r="J3840">
        <v>70.383779869659605</v>
      </c>
      <c r="K3840">
        <v>74.438812454742902</v>
      </c>
      <c r="L3840">
        <v>71.180304127443804</v>
      </c>
      <c r="M3840">
        <v>80.3041274438812</v>
      </c>
      <c r="N3840">
        <v>80.014482259232395</v>
      </c>
      <c r="O3840">
        <f t="shared" si="119"/>
        <v>75.26430123099199</v>
      </c>
    </row>
    <row r="3841" spans="1:15" x14ac:dyDescent="0.2">
      <c r="A3841">
        <v>78.105590062111801</v>
      </c>
      <c r="B3841">
        <v>81.4596273291925</v>
      </c>
      <c r="C3841">
        <v>71.552795031055894</v>
      </c>
      <c r="F3841">
        <f t="shared" si="118"/>
        <v>77.039337474120074</v>
      </c>
      <c r="J3841">
        <v>71.542360608254796</v>
      </c>
      <c r="K3841">
        <v>73.787110789283105</v>
      </c>
      <c r="L3841">
        <v>33.019551049963702</v>
      </c>
      <c r="M3841">
        <v>90.948587979724806</v>
      </c>
      <c r="N3841">
        <v>80.593772628530004</v>
      </c>
      <c r="O3841">
        <f t="shared" si="119"/>
        <v>69.978276611151287</v>
      </c>
    </row>
    <row r="3842" spans="1:15" x14ac:dyDescent="0.2">
      <c r="A3842">
        <v>78.229813664596193</v>
      </c>
      <c r="B3842">
        <v>77.795031055900594</v>
      </c>
      <c r="C3842">
        <v>71.956521739130395</v>
      </c>
      <c r="F3842">
        <f t="shared" si="118"/>
        <v>75.993788819875718</v>
      </c>
      <c r="J3842">
        <v>71.832005792903701</v>
      </c>
      <c r="K3842">
        <v>78.349022447501795</v>
      </c>
      <c r="L3842">
        <v>34.105720492396799</v>
      </c>
      <c r="M3842">
        <v>79.000724112961606</v>
      </c>
      <c r="N3842">
        <v>78.421433743663997</v>
      </c>
      <c r="O3842">
        <f t="shared" si="119"/>
        <v>68.341781317885591</v>
      </c>
    </row>
    <row r="3843" spans="1:15" x14ac:dyDescent="0.2">
      <c r="A3843">
        <v>78.354037267080699</v>
      </c>
      <c r="B3843">
        <v>81.428571428571402</v>
      </c>
      <c r="C3843">
        <v>82.173913043478194</v>
      </c>
      <c r="F3843">
        <f t="shared" ref="F3843:F3906" si="120">AVERAGE(A3843:C3843)</f>
        <v>80.652173913043427</v>
      </c>
      <c r="J3843">
        <v>70.166545981173002</v>
      </c>
      <c r="K3843">
        <v>73.714699493120904</v>
      </c>
      <c r="L3843">
        <v>72.700941346850101</v>
      </c>
      <c r="M3843">
        <v>80.231716147718998</v>
      </c>
      <c r="N3843">
        <v>81.752353367125195</v>
      </c>
      <c r="O3843">
        <f t="shared" ref="O3843:O3906" si="121">AVERAGE(J3843:N3843)</f>
        <v>75.713251267197634</v>
      </c>
    </row>
    <row r="3844" spans="1:15" x14ac:dyDescent="0.2">
      <c r="A3844">
        <v>78.105590062111801</v>
      </c>
      <c r="B3844">
        <v>81.801242236024805</v>
      </c>
      <c r="C3844">
        <v>82.360248447204896</v>
      </c>
      <c r="F3844">
        <f t="shared" si="120"/>
        <v>80.755693581780505</v>
      </c>
      <c r="J3844">
        <v>71.325126719768207</v>
      </c>
      <c r="K3844">
        <v>72.483707458363497</v>
      </c>
      <c r="L3844">
        <v>72.121650977552406</v>
      </c>
      <c r="M3844">
        <v>79.290369297610397</v>
      </c>
      <c r="N3844">
        <v>81.752353367125195</v>
      </c>
      <c r="O3844">
        <f t="shared" si="121"/>
        <v>75.394641564083926</v>
      </c>
    </row>
    <row r="3845" spans="1:15" x14ac:dyDescent="0.2">
      <c r="A3845">
        <v>78.136645962732899</v>
      </c>
      <c r="B3845">
        <v>74.409937888198698</v>
      </c>
      <c r="C3845">
        <v>82.453416149068303</v>
      </c>
      <c r="F3845">
        <f t="shared" si="120"/>
        <v>78.3333333333333</v>
      </c>
      <c r="J3845">
        <v>71.614771904416997</v>
      </c>
      <c r="K3845">
        <v>83.997103548153504</v>
      </c>
      <c r="L3845">
        <v>72.918175235336705</v>
      </c>
      <c r="M3845">
        <v>79.942070963070194</v>
      </c>
      <c r="N3845">
        <v>78.421433743663997</v>
      </c>
      <c r="O3845">
        <f t="shared" si="121"/>
        <v>77.378711078928276</v>
      </c>
    </row>
    <row r="3846" spans="1:15" x14ac:dyDescent="0.2">
      <c r="A3846">
        <v>78.478260869565204</v>
      </c>
      <c r="B3846">
        <v>80.590062111801203</v>
      </c>
      <c r="C3846">
        <v>82.515527950310499</v>
      </c>
      <c r="F3846">
        <f t="shared" si="120"/>
        <v>80.527950310558978</v>
      </c>
      <c r="J3846">
        <v>71.904417089065902</v>
      </c>
      <c r="K3846">
        <v>76.104272266473501</v>
      </c>
      <c r="L3846">
        <v>72.6285300506879</v>
      </c>
      <c r="M3846">
        <v>80.955829109340996</v>
      </c>
      <c r="N3846">
        <v>81.028240405503198</v>
      </c>
      <c r="O3846">
        <f t="shared" si="121"/>
        <v>76.524257784214299</v>
      </c>
    </row>
    <row r="3847" spans="1:15" x14ac:dyDescent="0.2">
      <c r="A3847">
        <v>77.950310559006198</v>
      </c>
      <c r="B3847">
        <v>81.925465838509297</v>
      </c>
      <c r="C3847">
        <v>82.360248447204896</v>
      </c>
      <c r="F3847">
        <f t="shared" si="120"/>
        <v>80.745341614906792</v>
      </c>
      <c r="J3847">
        <v>69.587255611875406</v>
      </c>
      <c r="K3847">
        <v>71.976828385228103</v>
      </c>
      <c r="L3847">
        <v>73.352643012309898</v>
      </c>
      <c r="M3847">
        <v>89.7175959449674</v>
      </c>
      <c r="N3847">
        <v>80.593772628530004</v>
      </c>
      <c r="O3847">
        <f t="shared" si="121"/>
        <v>77.045619116582174</v>
      </c>
    </row>
    <row r="3848" spans="1:15" x14ac:dyDescent="0.2">
      <c r="A3848">
        <v>78.074534161490604</v>
      </c>
      <c r="B3848">
        <v>79.689440993788807</v>
      </c>
      <c r="C3848">
        <v>82.422360248447205</v>
      </c>
      <c r="F3848">
        <f t="shared" si="120"/>
        <v>80.06211180124221</v>
      </c>
      <c r="J3848">
        <v>72.556118754525698</v>
      </c>
      <c r="K3848">
        <v>76.249094858797903</v>
      </c>
      <c r="L3848">
        <v>72.700941346850101</v>
      </c>
      <c r="M3848">
        <v>90.296886314264995</v>
      </c>
      <c r="N3848">
        <v>88.559015206372194</v>
      </c>
      <c r="O3848">
        <f t="shared" si="121"/>
        <v>80.072411296162173</v>
      </c>
    </row>
    <row r="3849" spans="1:15" x14ac:dyDescent="0.2">
      <c r="A3849">
        <v>78.074534161490604</v>
      </c>
      <c r="B3849">
        <v>81.956521739130395</v>
      </c>
      <c r="C3849">
        <v>82.484472049689401</v>
      </c>
      <c r="F3849">
        <f t="shared" si="120"/>
        <v>80.838509316770129</v>
      </c>
      <c r="J3849">
        <v>72.773352643012302</v>
      </c>
      <c r="K3849">
        <v>75.887038377986897</v>
      </c>
      <c r="L3849">
        <v>73.787110789283105</v>
      </c>
      <c r="M3849">
        <v>78.783490224475003</v>
      </c>
      <c r="N3849">
        <v>82.838522809558199</v>
      </c>
      <c r="O3849">
        <f t="shared" si="121"/>
        <v>76.813902968863104</v>
      </c>
    </row>
    <row r="3850" spans="1:15" x14ac:dyDescent="0.2">
      <c r="A3850">
        <v>78.385093167701797</v>
      </c>
      <c r="B3850">
        <v>71.6770186335403</v>
      </c>
      <c r="C3850">
        <v>82.329192546583798</v>
      </c>
      <c r="F3850">
        <f t="shared" si="120"/>
        <v>77.46376811594196</v>
      </c>
      <c r="J3850">
        <v>70.311368573497404</v>
      </c>
      <c r="K3850">
        <v>82.910934105720401</v>
      </c>
      <c r="L3850">
        <v>71.107892831281603</v>
      </c>
      <c r="M3850">
        <v>79.435191889934799</v>
      </c>
      <c r="N3850">
        <v>79.000724112961606</v>
      </c>
      <c r="O3850">
        <f t="shared" si="121"/>
        <v>76.553222302679174</v>
      </c>
    </row>
    <row r="3851" spans="1:15" x14ac:dyDescent="0.2">
      <c r="A3851">
        <v>78.478260869565204</v>
      </c>
      <c r="B3851">
        <v>81.490683229813598</v>
      </c>
      <c r="C3851">
        <v>82.422360248447205</v>
      </c>
      <c r="F3851">
        <f t="shared" si="120"/>
        <v>80.797101449275331</v>
      </c>
      <c r="J3851">
        <v>70.818247646632798</v>
      </c>
      <c r="K3851">
        <v>74.945691527878296</v>
      </c>
      <c r="L3851">
        <v>73.135409123823294</v>
      </c>
      <c r="M3851">
        <v>81.752353367125195</v>
      </c>
      <c r="N3851">
        <v>77.045619116582102</v>
      </c>
      <c r="O3851">
        <f t="shared" si="121"/>
        <v>75.539464156408343</v>
      </c>
    </row>
    <row r="3852" spans="1:15" x14ac:dyDescent="0.2">
      <c r="A3852">
        <v>78.229813664596193</v>
      </c>
      <c r="B3852">
        <v>81.397515527950304</v>
      </c>
      <c r="C3852">
        <v>82.329192546583798</v>
      </c>
      <c r="F3852">
        <f t="shared" si="120"/>
        <v>80.652173913043427</v>
      </c>
      <c r="J3852">
        <v>70.383779869659605</v>
      </c>
      <c r="K3852">
        <v>72.990586531498906</v>
      </c>
      <c r="L3852">
        <v>72.121650977552406</v>
      </c>
      <c r="M3852">
        <v>89.645184648805198</v>
      </c>
      <c r="N3852">
        <v>80.448950036205602</v>
      </c>
      <c r="O3852">
        <f t="shared" si="121"/>
        <v>77.118030412744332</v>
      </c>
    </row>
    <row r="3853" spans="1:15" x14ac:dyDescent="0.2">
      <c r="A3853">
        <v>78.136645962732899</v>
      </c>
      <c r="B3853">
        <v>81.397515527950304</v>
      </c>
      <c r="C3853">
        <v>82.204968944099306</v>
      </c>
      <c r="F3853">
        <f t="shared" si="120"/>
        <v>80.579710144927503</v>
      </c>
      <c r="J3853">
        <v>72.049239681390304</v>
      </c>
      <c r="K3853">
        <v>74.511223750905103</v>
      </c>
      <c r="L3853">
        <v>73.642288196958702</v>
      </c>
      <c r="M3853">
        <v>80.448950036205602</v>
      </c>
      <c r="N3853">
        <v>81.317885590152002</v>
      </c>
      <c r="O3853">
        <f t="shared" si="121"/>
        <v>76.393917451122348</v>
      </c>
    </row>
    <row r="3854" spans="1:15" x14ac:dyDescent="0.2">
      <c r="A3854">
        <v>78.105590062111801</v>
      </c>
      <c r="B3854">
        <v>81.552795031055894</v>
      </c>
      <c r="C3854">
        <v>82.142857142857096</v>
      </c>
      <c r="F3854">
        <f t="shared" si="120"/>
        <v>80.60041407867493</v>
      </c>
      <c r="J3854">
        <v>71.976828385228103</v>
      </c>
      <c r="K3854">
        <v>77.190441708906505</v>
      </c>
      <c r="L3854">
        <v>72.556118754525698</v>
      </c>
      <c r="M3854">
        <v>80.376538740043401</v>
      </c>
      <c r="N3854">
        <v>87.255611875452502</v>
      </c>
      <c r="O3854">
        <f t="shared" si="121"/>
        <v>77.871107892831247</v>
      </c>
    </row>
    <row r="3855" spans="1:15" x14ac:dyDescent="0.2">
      <c r="A3855">
        <v>78.354037267080699</v>
      </c>
      <c r="B3855">
        <v>81.428571428571402</v>
      </c>
      <c r="C3855">
        <v>82.2981366459627</v>
      </c>
      <c r="F3855">
        <f t="shared" si="120"/>
        <v>80.693581780538267</v>
      </c>
      <c r="J3855">
        <v>71.759594496741499</v>
      </c>
      <c r="K3855">
        <v>74.076755973931895</v>
      </c>
      <c r="L3855">
        <v>72.773352643012302</v>
      </c>
      <c r="M3855">
        <v>79.217958001448196</v>
      </c>
      <c r="N3855">
        <v>78.421433743663997</v>
      </c>
      <c r="O3855">
        <f t="shared" si="121"/>
        <v>75.249818971759581</v>
      </c>
    </row>
    <row r="3856" spans="1:15" x14ac:dyDescent="0.2">
      <c r="A3856">
        <v>78.385093167701797</v>
      </c>
      <c r="B3856">
        <v>81.770186335403693</v>
      </c>
      <c r="C3856">
        <v>82.236024844720504</v>
      </c>
      <c r="F3856">
        <f t="shared" si="120"/>
        <v>80.797101449275331</v>
      </c>
      <c r="J3856">
        <v>72.556118754525698</v>
      </c>
      <c r="K3856">
        <v>76.393917451122306</v>
      </c>
      <c r="L3856">
        <v>74.3664011585807</v>
      </c>
      <c r="M3856">
        <v>80.376538740043401</v>
      </c>
      <c r="N3856">
        <v>79.797248370745805</v>
      </c>
      <c r="O3856">
        <f t="shared" si="121"/>
        <v>76.698044895003591</v>
      </c>
    </row>
    <row r="3857" spans="1:15" x14ac:dyDescent="0.2">
      <c r="A3857">
        <v>78.944099378881901</v>
      </c>
      <c r="B3857">
        <v>70.559006211180105</v>
      </c>
      <c r="C3857">
        <v>82.422360248447205</v>
      </c>
      <c r="F3857">
        <f t="shared" si="120"/>
        <v>77.308488612836399</v>
      </c>
      <c r="J3857">
        <v>71.325126719768207</v>
      </c>
      <c r="K3857">
        <v>84.069514844315705</v>
      </c>
      <c r="L3857">
        <v>69.080376538739998</v>
      </c>
      <c r="M3857">
        <v>79.724837074583604</v>
      </c>
      <c r="N3857">
        <v>80.738595220854407</v>
      </c>
      <c r="O3857">
        <f t="shared" si="121"/>
        <v>76.987690079652381</v>
      </c>
    </row>
    <row r="3858" spans="1:15" x14ac:dyDescent="0.2">
      <c r="A3858">
        <v>78.136645962732899</v>
      </c>
      <c r="B3858">
        <v>78.322981366459601</v>
      </c>
      <c r="C3858">
        <v>82.329192546583798</v>
      </c>
      <c r="F3858">
        <f t="shared" si="120"/>
        <v>79.596273291925442</v>
      </c>
      <c r="J3858">
        <v>71.325126719768207</v>
      </c>
      <c r="K3858">
        <v>75.742215785662495</v>
      </c>
      <c r="L3858">
        <v>72.990586531498906</v>
      </c>
      <c r="M3858">
        <v>91.817523533671206</v>
      </c>
      <c r="N3858">
        <v>77.407675597393194</v>
      </c>
      <c r="O3858">
        <f t="shared" si="121"/>
        <v>77.85662563359881</v>
      </c>
    </row>
    <row r="3859" spans="1:15" x14ac:dyDescent="0.2">
      <c r="A3859">
        <v>78.385093167701797</v>
      </c>
      <c r="B3859">
        <v>81.708074534161398</v>
      </c>
      <c r="C3859">
        <v>52.049689440993703</v>
      </c>
      <c r="F3859">
        <f t="shared" si="120"/>
        <v>70.714285714285623</v>
      </c>
      <c r="J3859">
        <v>74.149167270094097</v>
      </c>
      <c r="K3859">
        <v>72.990586531498906</v>
      </c>
      <c r="L3859">
        <v>95.582910934105698</v>
      </c>
      <c r="M3859">
        <v>80.231716147718998</v>
      </c>
      <c r="N3859">
        <v>80.086893555394596</v>
      </c>
      <c r="O3859">
        <f t="shared" si="121"/>
        <v>80.608254887762456</v>
      </c>
    </row>
    <row r="3860" spans="1:15" x14ac:dyDescent="0.2">
      <c r="A3860">
        <v>78.416149068322895</v>
      </c>
      <c r="B3860">
        <v>81.521739130434696</v>
      </c>
      <c r="C3860">
        <v>82.515527950310499</v>
      </c>
      <c r="F3860">
        <f t="shared" si="120"/>
        <v>80.817805383022701</v>
      </c>
      <c r="J3860">
        <v>70.238957277335203</v>
      </c>
      <c r="K3860">
        <v>74.438812454742902</v>
      </c>
      <c r="L3860">
        <v>73.425054308472099</v>
      </c>
      <c r="M3860">
        <v>92.251991310644399</v>
      </c>
      <c r="N3860">
        <v>79.942070963070194</v>
      </c>
      <c r="O3860">
        <f t="shared" si="121"/>
        <v>78.059377262852962</v>
      </c>
    </row>
    <row r="3861" spans="1:15" x14ac:dyDescent="0.2">
      <c r="A3861">
        <v>78.260869565217305</v>
      </c>
      <c r="B3861">
        <v>81.956521739130395</v>
      </c>
      <c r="C3861">
        <v>82.329192546583798</v>
      </c>
      <c r="F3861">
        <f t="shared" si="120"/>
        <v>80.848861283643828</v>
      </c>
      <c r="J3861">
        <v>71.325126719768207</v>
      </c>
      <c r="K3861">
        <v>72.266473569876894</v>
      </c>
      <c r="L3861">
        <v>72.990586531498906</v>
      </c>
      <c r="M3861">
        <v>90.658942795076001</v>
      </c>
      <c r="N3861">
        <v>80.014482259232395</v>
      </c>
      <c r="O3861">
        <f t="shared" si="121"/>
        <v>77.451122375090478</v>
      </c>
    </row>
    <row r="3862" spans="1:15" x14ac:dyDescent="0.2">
      <c r="A3862">
        <v>78.726708074534102</v>
      </c>
      <c r="B3862">
        <v>75</v>
      </c>
      <c r="C3862">
        <v>82.329192546583798</v>
      </c>
      <c r="F3862">
        <f t="shared" si="120"/>
        <v>78.68530020703929</v>
      </c>
      <c r="J3862">
        <v>73.280231716147696</v>
      </c>
      <c r="K3862">
        <v>79.652425778421403</v>
      </c>
      <c r="L3862">
        <v>67.921795800144807</v>
      </c>
      <c r="M3862">
        <v>79.797248370745805</v>
      </c>
      <c r="N3862">
        <v>79.217958001448196</v>
      </c>
      <c r="O3862">
        <f t="shared" si="121"/>
        <v>75.973931933381579</v>
      </c>
    </row>
    <row r="3863" spans="1:15" x14ac:dyDescent="0.2">
      <c r="A3863">
        <v>78.478260869565204</v>
      </c>
      <c r="B3863">
        <v>75.745341614906806</v>
      </c>
      <c r="C3863">
        <v>82.360248447204896</v>
      </c>
      <c r="F3863">
        <f t="shared" si="120"/>
        <v>78.861283643892293</v>
      </c>
      <c r="J3863">
        <v>73.787110789283105</v>
      </c>
      <c r="K3863">
        <v>80.883417813178795</v>
      </c>
      <c r="L3863">
        <v>68.501086169442402</v>
      </c>
      <c r="M3863">
        <v>91.165821868211395</v>
      </c>
      <c r="N3863">
        <v>81.824764663287397</v>
      </c>
      <c r="O3863">
        <f t="shared" si="121"/>
        <v>79.232440260680619</v>
      </c>
    </row>
    <row r="3864" spans="1:15" x14ac:dyDescent="0.2">
      <c r="A3864">
        <v>78.260869565217305</v>
      </c>
      <c r="B3864">
        <v>75.683229813664596</v>
      </c>
      <c r="C3864">
        <v>82.639751552795005</v>
      </c>
      <c r="F3864">
        <f t="shared" si="120"/>
        <v>78.861283643892307</v>
      </c>
      <c r="J3864">
        <v>70.601013758146195</v>
      </c>
      <c r="K3864">
        <v>79.942070963070194</v>
      </c>
      <c r="L3864">
        <v>74.583635047067304</v>
      </c>
      <c r="M3864">
        <v>80.738595220854407</v>
      </c>
      <c r="N3864">
        <v>78.855901520637204</v>
      </c>
      <c r="O3864">
        <f t="shared" si="121"/>
        <v>76.944243301955055</v>
      </c>
    </row>
    <row r="3865" spans="1:15" x14ac:dyDescent="0.2">
      <c r="A3865">
        <v>77.981366459627296</v>
      </c>
      <c r="B3865">
        <v>81.552795031055894</v>
      </c>
      <c r="C3865">
        <v>82.422360248447205</v>
      </c>
      <c r="F3865">
        <f t="shared" si="120"/>
        <v>80.652173913043455</v>
      </c>
      <c r="J3865">
        <v>71.542360608254796</v>
      </c>
      <c r="K3865">
        <v>76.249094858797903</v>
      </c>
      <c r="L3865">
        <v>73.062997827661107</v>
      </c>
      <c r="M3865">
        <v>80.448950036205602</v>
      </c>
      <c r="N3865">
        <v>78.855901520637204</v>
      </c>
      <c r="O3865">
        <f t="shared" si="121"/>
        <v>76.031860970311314</v>
      </c>
    </row>
    <row r="3866" spans="1:15" x14ac:dyDescent="0.2">
      <c r="A3866">
        <v>78.819875776397495</v>
      </c>
      <c r="B3866">
        <v>75.776397515527904</v>
      </c>
      <c r="C3866">
        <v>82.142857142857096</v>
      </c>
      <c r="F3866">
        <f t="shared" si="120"/>
        <v>78.913043478260832</v>
      </c>
      <c r="J3866">
        <v>72.049239681390304</v>
      </c>
      <c r="K3866">
        <v>78.349022447501795</v>
      </c>
      <c r="L3866">
        <v>72.483707458363497</v>
      </c>
      <c r="M3866">
        <v>89.427950760318595</v>
      </c>
      <c r="N3866">
        <v>83.7798696596669</v>
      </c>
      <c r="O3866">
        <f t="shared" si="121"/>
        <v>79.21795800144821</v>
      </c>
    </row>
    <row r="3867" spans="1:15" x14ac:dyDescent="0.2">
      <c r="A3867">
        <v>77.763975155279496</v>
      </c>
      <c r="B3867">
        <v>75</v>
      </c>
      <c r="C3867">
        <v>82.204968944099306</v>
      </c>
      <c r="F3867">
        <f t="shared" si="120"/>
        <v>78.322981366459601</v>
      </c>
      <c r="J3867">
        <v>70.456191165821807</v>
      </c>
      <c r="K3867">
        <v>81.1730629978276</v>
      </c>
      <c r="L3867">
        <v>72.773352643012302</v>
      </c>
      <c r="M3867">
        <v>79.290369297610397</v>
      </c>
      <c r="N3867">
        <v>83.562635771180297</v>
      </c>
      <c r="O3867">
        <f t="shared" si="121"/>
        <v>77.451122375090478</v>
      </c>
    </row>
    <row r="3868" spans="1:15" x14ac:dyDescent="0.2">
      <c r="A3868">
        <v>78.385093167701797</v>
      </c>
      <c r="B3868">
        <v>81.863354037267001</v>
      </c>
      <c r="C3868">
        <v>82.142857142857096</v>
      </c>
      <c r="F3868">
        <f t="shared" si="120"/>
        <v>80.797101449275303</v>
      </c>
      <c r="J3868">
        <v>70.456191165821807</v>
      </c>
      <c r="K3868">
        <v>72.556118754525698</v>
      </c>
      <c r="L3868">
        <v>74.656046343229505</v>
      </c>
      <c r="M3868">
        <v>80.448950036205602</v>
      </c>
      <c r="N3868">
        <v>78.711078928312801</v>
      </c>
      <c r="O3868">
        <f t="shared" si="121"/>
        <v>75.36567704561908</v>
      </c>
    </row>
    <row r="3869" spans="1:15" x14ac:dyDescent="0.2">
      <c r="A3869">
        <v>78.447204968944007</v>
      </c>
      <c r="B3869">
        <v>81.614906832298104</v>
      </c>
      <c r="C3869">
        <v>82.422360248447205</v>
      </c>
      <c r="F3869">
        <f t="shared" si="120"/>
        <v>80.828157349896443</v>
      </c>
      <c r="J3869">
        <v>73.931933381607493</v>
      </c>
      <c r="K3869">
        <v>71.542360608254796</v>
      </c>
      <c r="L3869">
        <v>71.325126719768207</v>
      </c>
      <c r="M3869">
        <v>79.797248370745805</v>
      </c>
      <c r="N3869">
        <v>79.145546705285994</v>
      </c>
      <c r="O3869">
        <f t="shared" si="121"/>
        <v>75.148443157132462</v>
      </c>
    </row>
    <row r="3870" spans="1:15" x14ac:dyDescent="0.2">
      <c r="A3870">
        <v>78.198757763975095</v>
      </c>
      <c r="B3870">
        <v>74.254658385093094</v>
      </c>
      <c r="C3870">
        <v>82.639751552795005</v>
      </c>
      <c r="F3870">
        <f t="shared" si="120"/>
        <v>78.364389233954398</v>
      </c>
      <c r="J3870">
        <v>72.049239681390304</v>
      </c>
      <c r="K3870">
        <v>82.331643736422805</v>
      </c>
      <c r="L3870">
        <v>74.945691527878296</v>
      </c>
      <c r="M3870">
        <v>79.435191889934799</v>
      </c>
      <c r="N3870">
        <v>79.942070963070194</v>
      </c>
      <c r="O3870">
        <f t="shared" si="121"/>
        <v>77.740767559739282</v>
      </c>
    </row>
    <row r="3871" spans="1:15" x14ac:dyDescent="0.2">
      <c r="A3871">
        <v>78.385093167701797</v>
      </c>
      <c r="B3871">
        <v>81.521739130434696</v>
      </c>
      <c r="C3871">
        <v>82.236024844720504</v>
      </c>
      <c r="F3871">
        <f t="shared" si="120"/>
        <v>80.714285714285666</v>
      </c>
      <c r="J3871">
        <v>72.990586531498906</v>
      </c>
      <c r="K3871">
        <v>75.887038377986897</v>
      </c>
      <c r="L3871">
        <v>67.921795800144807</v>
      </c>
      <c r="M3871">
        <v>79.869659666908007</v>
      </c>
      <c r="N3871">
        <v>80.448950036205602</v>
      </c>
      <c r="O3871">
        <f t="shared" si="121"/>
        <v>75.423606082548844</v>
      </c>
    </row>
    <row r="3872" spans="1:15" x14ac:dyDescent="0.2">
      <c r="A3872">
        <v>78.571428571428498</v>
      </c>
      <c r="B3872">
        <v>81.925465838509297</v>
      </c>
      <c r="C3872">
        <v>82.453416149068303</v>
      </c>
      <c r="F3872">
        <f t="shared" si="120"/>
        <v>80.983436853002033</v>
      </c>
      <c r="J3872">
        <v>71.832005792903701</v>
      </c>
      <c r="K3872">
        <v>71.759594496741499</v>
      </c>
      <c r="L3872">
        <v>72.049239681390304</v>
      </c>
      <c r="M3872">
        <v>78.855901520637204</v>
      </c>
      <c r="N3872">
        <v>80.014482259232395</v>
      </c>
      <c r="O3872">
        <f t="shared" si="121"/>
        <v>74.902244750181026</v>
      </c>
    </row>
    <row r="3873" spans="1:15" x14ac:dyDescent="0.2">
      <c r="A3873">
        <v>78.478260869565204</v>
      </c>
      <c r="B3873">
        <v>82.018633540372605</v>
      </c>
      <c r="C3873">
        <v>82.2981366459627</v>
      </c>
      <c r="F3873">
        <f t="shared" si="120"/>
        <v>80.931677018633494</v>
      </c>
      <c r="J3873">
        <v>73.135409123823294</v>
      </c>
      <c r="K3873">
        <v>72.700941346850101</v>
      </c>
      <c r="L3873">
        <v>71.832005792903701</v>
      </c>
      <c r="M3873">
        <v>80.159304851556797</v>
      </c>
      <c r="N3873">
        <v>80.159304851556797</v>
      </c>
      <c r="O3873">
        <f t="shared" si="121"/>
        <v>75.597393193338135</v>
      </c>
    </row>
    <row r="3874" spans="1:15" x14ac:dyDescent="0.2">
      <c r="A3874">
        <v>78.664596273291906</v>
      </c>
      <c r="B3874">
        <v>81.708074534161398</v>
      </c>
      <c r="C3874">
        <v>82.391304347826093</v>
      </c>
      <c r="F3874">
        <f t="shared" si="120"/>
        <v>80.921325051759794</v>
      </c>
      <c r="J3874">
        <v>74.004344677769694</v>
      </c>
      <c r="K3874">
        <v>75.742215785662495</v>
      </c>
      <c r="L3874">
        <v>70.673425054308396</v>
      </c>
      <c r="M3874">
        <v>80.231716147718998</v>
      </c>
      <c r="N3874">
        <v>80.811006517016594</v>
      </c>
      <c r="O3874">
        <f t="shared" si="121"/>
        <v>76.292541636495244</v>
      </c>
    </row>
    <row r="3875" spans="1:15" x14ac:dyDescent="0.2">
      <c r="A3875">
        <v>78.416149068322895</v>
      </c>
      <c r="B3875">
        <v>82.111801242235998</v>
      </c>
      <c r="C3875">
        <v>82.236024844720504</v>
      </c>
      <c r="F3875">
        <f t="shared" si="120"/>
        <v>80.921325051759794</v>
      </c>
      <c r="J3875">
        <v>72.6285300506879</v>
      </c>
      <c r="K3875">
        <v>74.293989862418499</v>
      </c>
      <c r="L3875">
        <v>72.990586531498906</v>
      </c>
      <c r="M3875">
        <v>73.207820419985495</v>
      </c>
      <c r="N3875">
        <v>81.1730629978276</v>
      </c>
      <c r="O3875">
        <f t="shared" si="121"/>
        <v>74.858797972483671</v>
      </c>
    </row>
    <row r="3876" spans="1:15" x14ac:dyDescent="0.2">
      <c r="A3876">
        <v>78.354037267080699</v>
      </c>
      <c r="B3876">
        <v>81.335403726707995</v>
      </c>
      <c r="C3876">
        <v>82.267080745341602</v>
      </c>
      <c r="F3876">
        <f t="shared" si="120"/>
        <v>80.652173913043441</v>
      </c>
      <c r="J3876">
        <v>72.556118754525698</v>
      </c>
      <c r="K3876">
        <v>73.135409123823294</v>
      </c>
      <c r="L3876">
        <v>72.411296162201296</v>
      </c>
      <c r="M3876">
        <v>80.883417813178795</v>
      </c>
      <c r="N3876">
        <v>78.855901520637204</v>
      </c>
      <c r="O3876">
        <f t="shared" si="121"/>
        <v>75.56842867487326</v>
      </c>
    </row>
    <row r="3877" spans="1:15" x14ac:dyDescent="0.2">
      <c r="A3877">
        <v>78.074534161490604</v>
      </c>
      <c r="B3877">
        <v>81.863354037267001</v>
      </c>
      <c r="C3877">
        <v>82.204968944099306</v>
      </c>
      <c r="F3877">
        <f t="shared" si="120"/>
        <v>80.714285714285637</v>
      </c>
      <c r="J3877">
        <v>70.311368573497404</v>
      </c>
      <c r="K3877">
        <v>72.700941346850101</v>
      </c>
      <c r="L3877">
        <v>74.873280231716095</v>
      </c>
      <c r="M3877">
        <v>80.086893555394596</v>
      </c>
      <c r="N3877">
        <v>82.259232440260604</v>
      </c>
      <c r="O3877">
        <f t="shared" si="121"/>
        <v>76.046343229543751</v>
      </c>
    </row>
    <row r="3878" spans="1:15" x14ac:dyDescent="0.2">
      <c r="A3878">
        <v>78.012422360248394</v>
      </c>
      <c r="B3878">
        <v>76.614906832298104</v>
      </c>
      <c r="C3878">
        <v>80.465838509316697</v>
      </c>
      <c r="F3878">
        <f t="shared" si="120"/>
        <v>78.364389233954398</v>
      </c>
      <c r="J3878">
        <v>72.266473569876894</v>
      </c>
      <c r="K3878">
        <v>81.679942070962994</v>
      </c>
      <c r="L3878">
        <v>78.6386676321506</v>
      </c>
      <c r="M3878">
        <v>80.955829109340996</v>
      </c>
      <c r="N3878">
        <v>83.272990586531506</v>
      </c>
      <c r="O3878">
        <f t="shared" si="121"/>
        <v>79.362780593772598</v>
      </c>
    </row>
    <row r="3879" spans="1:15" x14ac:dyDescent="0.2">
      <c r="A3879">
        <v>78.198757763975095</v>
      </c>
      <c r="B3879">
        <v>81.863354037267001</v>
      </c>
      <c r="C3879">
        <v>82.2981366459627</v>
      </c>
      <c r="F3879">
        <f t="shared" si="120"/>
        <v>80.786749482401603</v>
      </c>
      <c r="J3879">
        <v>71.614771904416997</v>
      </c>
      <c r="K3879">
        <v>72.556118754525698</v>
      </c>
      <c r="L3879">
        <v>71.542360608254796</v>
      </c>
      <c r="M3879">
        <v>77.7697320782042</v>
      </c>
      <c r="N3879">
        <v>79.869659666908007</v>
      </c>
      <c r="O3879">
        <f t="shared" si="121"/>
        <v>74.670528602461943</v>
      </c>
    </row>
    <row r="3880" spans="1:15" x14ac:dyDescent="0.2">
      <c r="A3880">
        <v>78.478260869565204</v>
      </c>
      <c r="B3880">
        <v>74.192546583850898</v>
      </c>
      <c r="C3880">
        <v>82.670807453416103</v>
      </c>
      <c r="F3880">
        <f t="shared" si="120"/>
        <v>78.447204968944064</v>
      </c>
      <c r="J3880">
        <v>70.818247646632798</v>
      </c>
      <c r="K3880">
        <v>82.259232440260604</v>
      </c>
      <c r="L3880">
        <v>76.249094858797903</v>
      </c>
      <c r="M3880">
        <v>73.642288196958702</v>
      </c>
      <c r="N3880">
        <v>80.376538740043401</v>
      </c>
      <c r="O3880">
        <f t="shared" si="121"/>
        <v>76.669080376538687</v>
      </c>
    </row>
    <row r="3881" spans="1:15" x14ac:dyDescent="0.2">
      <c r="A3881">
        <v>78.571428571428498</v>
      </c>
      <c r="B3881">
        <v>81.521739130434696</v>
      </c>
      <c r="C3881">
        <v>82.515527950310499</v>
      </c>
      <c r="F3881">
        <f t="shared" si="120"/>
        <v>80.869565217391241</v>
      </c>
      <c r="J3881">
        <v>73.207820419985495</v>
      </c>
      <c r="K3881">
        <v>73.135409123823294</v>
      </c>
      <c r="L3881">
        <v>72.773352643012302</v>
      </c>
      <c r="M3881">
        <v>80.376538740043401</v>
      </c>
      <c r="N3881">
        <v>82.766111513395998</v>
      </c>
      <c r="O3881">
        <f t="shared" si="121"/>
        <v>76.451846488052098</v>
      </c>
    </row>
    <row r="3882" spans="1:15" x14ac:dyDescent="0.2">
      <c r="A3882">
        <v>78.509316770186302</v>
      </c>
      <c r="B3882">
        <v>81.521739130434696</v>
      </c>
      <c r="C3882">
        <v>82.515527950310499</v>
      </c>
      <c r="F3882">
        <f t="shared" si="120"/>
        <v>80.848861283643828</v>
      </c>
      <c r="J3882">
        <v>73.569876900796501</v>
      </c>
      <c r="K3882">
        <v>73.280231716147696</v>
      </c>
      <c r="L3882">
        <v>67.197682838522795</v>
      </c>
      <c r="M3882">
        <v>79.869659666908007</v>
      </c>
      <c r="N3882">
        <v>80.376538740043401</v>
      </c>
      <c r="O3882">
        <f t="shared" si="121"/>
        <v>74.8587979724837</v>
      </c>
    </row>
    <row r="3883" spans="1:15" x14ac:dyDescent="0.2">
      <c r="A3883">
        <v>78.074534161490604</v>
      </c>
      <c r="B3883">
        <v>81.925465838509297</v>
      </c>
      <c r="C3883">
        <v>82.142857142857096</v>
      </c>
      <c r="F3883">
        <f t="shared" si="120"/>
        <v>80.714285714285666</v>
      </c>
      <c r="J3883">
        <v>76.321506154960105</v>
      </c>
      <c r="K3883">
        <v>73.859522085445306</v>
      </c>
      <c r="L3883">
        <v>66.256335988414193</v>
      </c>
      <c r="M3883">
        <v>79.362780593772598</v>
      </c>
      <c r="N3883">
        <v>80.448950036205602</v>
      </c>
      <c r="O3883">
        <f t="shared" si="121"/>
        <v>75.249818971759552</v>
      </c>
    </row>
    <row r="3884" spans="1:15" x14ac:dyDescent="0.2">
      <c r="A3884">
        <v>78.695652173913004</v>
      </c>
      <c r="B3884">
        <v>81.180124223602405</v>
      </c>
      <c r="C3884">
        <v>82.329192546583798</v>
      </c>
      <c r="F3884">
        <f t="shared" si="120"/>
        <v>80.734989648033078</v>
      </c>
      <c r="J3884">
        <v>71.687183200579199</v>
      </c>
      <c r="K3884">
        <v>74.3664011585807</v>
      </c>
      <c r="L3884">
        <v>70.745836350470597</v>
      </c>
      <c r="M3884">
        <v>80.086893555394596</v>
      </c>
      <c r="N3884">
        <v>49.167270094134601</v>
      </c>
      <c r="O3884">
        <f t="shared" si="121"/>
        <v>69.210716871831949</v>
      </c>
    </row>
    <row r="3885" spans="1:15" x14ac:dyDescent="0.2">
      <c r="A3885">
        <v>77.950310559006198</v>
      </c>
      <c r="B3885">
        <v>76.304347826086897</v>
      </c>
      <c r="C3885">
        <v>82.360248447204896</v>
      </c>
      <c r="F3885">
        <f t="shared" si="120"/>
        <v>78.871635610765992</v>
      </c>
      <c r="J3885">
        <v>71.759594496741499</v>
      </c>
      <c r="K3885">
        <v>80.3041274438812</v>
      </c>
      <c r="L3885">
        <v>73.714699493120904</v>
      </c>
      <c r="M3885">
        <v>80.593772628530004</v>
      </c>
      <c r="N3885">
        <v>78.204199855177393</v>
      </c>
      <c r="O3885">
        <f t="shared" si="121"/>
        <v>76.915278783490209</v>
      </c>
    </row>
    <row r="3886" spans="1:15" x14ac:dyDescent="0.2">
      <c r="A3886">
        <v>78.167701863353997</v>
      </c>
      <c r="B3886">
        <v>81.770186335403693</v>
      </c>
      <c r="C3886">
        <v>82.670807453416103</v>
      </c>
      <c r="F3886">
        <f t="shared" si="120"/>
        <v>80.869565217391269</v>
      </c>
      <c r="J3886">
        <v>72.049239681390304</v>
      </c>
      <c r="K3886">
        <v>74.149167270094097</v>
      </c>
      <c r="L3886">
        <v>74.728457639391706</v>
      </c>
      <c r="M3886">
        <v>73.787110789283105</v>
      </c>
      <c r="N3886">
        <v>80.014482259232395</v>
      </c>
      <c r="O3886">
        <f t="shared" si="121"/>
        <v>74.945691527878324</v>
      </c>
    </row>
    <row r="3887" spans="1:15" x14ac:dyDescent="0.2">
      <c r="A3887">
        <v>78.105590062111801</v>
      </c>
      <c r="B3887">
        <v>74.782608695652101</v>
      </c>
      <c r="C3887">
        <v>82.360248447204896</v>
      </c>
      <c r="F3887">
        <f t="shared" si="120"/>
        <v>78.416149068322937</v>
      </c>
      <c r="J3887">
        <v>71.542360608254796</v>
      </c>
      <c r="K3887">
        <v>82.766111513395998</v>
      </c>
      <c r="L3887">
        <v>71.904417089065902</v>
      </c>
      <c r="M3887">
        <v>79.797248370745805</v>
      </c>
      <c r="N3887">
        <v>78.566256335988399</v>
      </c>
      <c r="O3887">
        <f t="shared" si="121"/>
        <v>76.91527878349018</v>
      </c>
    </row>
    <row r="3888" spans="1:15" x14ac:dyDescent="0.2">
      <c r="A3888">
        <v>78.571428571428498</v>
      </c>
      <c r="B3888">
        <v>59.720496894409898</v>
      </c>
      <c r="C3888">
        <v>82.0807453416149</v>
      </c>
      <c r="F3888">
        <f t="shared" si="120"/>
        <v>73.457556935817763</v>
      </c>
      <c r="J3888">
        <v>74.438812454742902</v>
      </c>
      <c r="K3888">
        <v>91.527878349022401</v>
      </c>
      <c r="L3888">
        <v>73.714699493120904</v>
      </c>
      <c r="M3888">
        <v>79.942070963070194</v>
      </c>
      <c r="N3888">
        <v>78.783490224475003</v>
      </c>
      <c r="O3888">
        <f t="shared" si="121"/>
        <v>79.681390296886278</v>
      </c>
    </row>
    <row r="3889" spans="1:15" x14ac:dyDescent="0.2">
      <c r="A3889">
        <v>78.447204968944007</v>
      </c>
      <c r="B3889">
        <v>77.763975155279496</v>
      </c>
      <c r="C3889">
        <v>82.2981366459627</v>
      </c>
      <c r="F3889">
        <f t="shared" si="120"/>
        <v>79.503105590062077</v>
      </c>
      <c r="J3889">
        <v>71.832005792903701</v>
      </c>
      <c r="K3889">
        <v>76.9007965242577</v>
      </c>
      <c r="L3889">
        <v>66.328747284576394</v>
      </c>
      <c r="M3889">
        <v>72.483707458363497</v>
      </c>
      <c r="N3889">
        <v>80.738595220854407</v>
      </c>
      <c r="O3889">
        <f t="shared" si="121"/>
        <v>73.65677045619114</v>
      </c>
    </row>
    <row r="3890" spans="1:15" x14ac:dyDescent="0.2">
      <c r="A3890">
        <v>76.211180124223603</v>
      </c>
      <c r="B3890">
        <v>81.956521739130395</v>
      </c>
      <c r="C3890">
        <v>82.236024844720504</v>
      </c>
      <c r="F3890">
        <f t="shared" si="120"/>
        <v>80.134575569358176</v>
      </c>
      <c r="J3890">
        <v>79.362780593772598</v>
      </c>
      <c r="K3890">
        <v>71.542360608254796</v>
      </c>
      <c r="L3890">
        <v>71.759594496741499</v>
      </c>
      <c r="M3890">
        <v>79.507603186097001</v>
      </c>
      <c r="N3890">
        <v>81.535119478638606</v>
      </c>
      <c r="O3890">
        <f t="shared" si="121"/>
        <v>76.741491672700903</v>
      </c>
    </row>
    <row r="3891" spans="1:15" x14ac:dyDescent="0.2">
      <c r="A3891">
        <v>76.6770186335403</v>
      </c>
      <c r="B3891">
        <v>75.434782608695599</v>
      </c>
      <c r="C3891">
        <v>82.236024844720504</v>
      </c>
      <c r="F3891">
        <f t="shared" si="120"/>
        <v>78.115942028985472</v>
      </c>
      <c r="J3891">
        <v>79.942070963070194</v>
      </c>
      <c r="K3891">
        <v>80.521361332367803</v>
      </c>
      <c r="L3891">
        <v>74.004344677769694</v>
      </c>
      <c r="M3891">
        <v>77.552498189717596</v>
      </c>
      <c r="N3891">
        <v>79.362780593772598</v>
      </c>
      <c r="O3891">
        <f t="shared" si="121"/>
        <v>78.276611151339566</v>
      </c>
    </row>
    <row r="3892" spans="1:15" x14ac:dyDescent="0.2">
      <c r="A3892">
        <v>78.291925465838503</v>
      </c>
      <c r="B3892">
        <v>75.279503105589995</v>
      </c>
      <c r="C3892">
        <v>82.360248447204896</v>
      </c>
      <c r="F3892">
        <f t="shared" si="120"/>
        <v>78.643892339544465</v>
      </c>
      <c r="J3892">
        <v>72.845763939174503</v>
      </c>
      <c r="K3892">
        <v>80.521361332367803</v>
      </c>
      <c r="L3892">
        <v>74.728457639391706</v>
      </c>
      <c r="M3892">
        <v>81.390296886314204</v>
      </c>
      <c r="N3892">
        <v>81.1730629978276</v>
      </c>
      <c r="O3892">
        <f t="shared" si="121"/>
        <v>78.131788559015177</v>
      </c>
    </row>
    <row r="3893" spans="1:15" x14ac:dyDescent="0.2">
      <c r="A3893">
        <v>78.602484472049696</v>
      </c>
      <c r="B3893">
        <v>81.521739130434696</v>
      </c>
      <c r="C3893">
        <v>82.763975155279496</v>
      </c>
      <c r="F3893">
        <f t="shared" si="120"/>
        <v>80.962732919254634</v>
      </c>
      <c r="J3893">
        <v>70.456191165821807</v>
      </c>
      <c r="K3893">
        <v>72.266473569876894</v>
      </c>
      <c r="L3893">
        <v>69.080376538739998</v>
      </c>
      <c r="M3893">
        <v>80.738595220854407</v>
      </c>
      <c r="N3893">
        <v>81.752353367125195</v>
      </c>
      <c r="O3893">
        <f t="shared" si="121"/>
        <v>74.858797972483643</v>
      </c>
    </row>
    <row r="3894" spans="1:15" x14ac:dyDescent="0.2">
      <c r="A3894">
        <v>78.509316770186302</v>
      </c>
      <c r="B3894">
        <v>82.422360248447205</v>
      </c>
      <c r="C3894">
        <v>82.329192546583798</v>
      </c>
      <c r="F3894">
        <f t="shared" si="120"/>
        <v>81.086956521739111</v>
      </c>
      <c r="J3894">
        <v>71.832005792903701</v>
      </c>
      <c r="K3894">
        <v>68.718320057929006</v>
      </c>
      <c r="L3894">
        <v>64.590876176683494</v>
      </c>
      <c r="M3894">
        <v>80.448950036205602</v>
      </c>
      <c r="N3894">
        <v>79.145546705285994</v>
      </c>
      <c r="O3894">
        <f t="shared" si="121"/>
        <v>72.947139753801565</v>
      </c>
    </row>
    <row r="3895" spans="1:15" x14ac:dyDescent="0.2">
      <c r="A3895">
        <v>78.198757763975095</v>
      </c>
      <c r="B3895">
        <v>74.037267080745295</v>
      </c>
      <c r="C3895">
        <v>82.577639751552795</v>
      </c>
      <c r="F3895">
        <f t="shared" si="120"/>
        <v>78.271221532091062</v>
      </c>
      <c r="J3895">
        <v>70.601013758146195</v>
      </c>
      <c r="K3895">
        <v>82.331643736422805</v>
      </c>
      <c r="L3895">
        <v>70.021723388848599</v>
      </c>
      <c r="M3895">
        <v>73.280231716147696</v>
      </c>
      <c r="N3895">
        <v>79.797248370745805</v>
      </c>
      <c r="O3895">
        <f t="shared" si="121"/>
        <v>75.206372194062226</v>
      </c>
    </row>
    <row r="3896" spans="1:15" x14ac:dyDescent="0.2">
      <c r="A3896">
        <v>78.5403726708074</v>
      </c>
      <c r="B3896">
        <v>81.4596273291925</v>
      </c>
      <c r="C3896">
        <v>82.049689440993703</v>
      </c>
      <c r="F3896">
        <f t="shared" si="120"/>
        <v>80.683229813664525</v>
      </c>
      <c r="J3896">
        <v>71.252715423606006</v>
      </c>
      <c r="K3896">
        <v>71.107892831281603</v>
      </c>
      <c r="L3896">
        <v>73.425054308472099</v>
      </c>
      <c r="M3896">
        <v>80.593772628530004</v>
      </c>
      <c r="N3896">
        <v>81.535119478638606</v>
      </c>
      <c r="O3896">
        <f t="shared" si="121"/>
        <v>75.582910934105669</v>
      </c>
    </row>
    <row r="3897" spans="1:15" x14ac:dyDescent="0.2">
      <c r="A3897">
        <v>46.614906832298097</v>
      </c>
      <c r="B3897">
        <v>74.503105590062106</v>
      </c>
      <c r="C3897">
        <v>82.267080745341602</v>
      </c>
      <c r="F3897">
        <f t="shared" si="120"/>
        <v>67.795031055900608</v>
      </c>
      <c r="J3897">
        <v>97.972483707458295</v>
      </c>
      <c r="K3897">
        <v>80.593772628530004</v>
      </c>
      <c r="L3897">
        <v>72.266473569876894</v>
      </c>
      <c r="M3897">
        <v>80.883417813178795</v>
      </c>
      <c r="N3897">
        <v>79.145546705285994</v>
      </c>
      <c r="O3897">
        <f t="shared" si="121"/>
        <v>82.172338884865994</v>
      </c>
    </row>
    <row r="3898" spans="1:15" x14ac:dyDescent="0.2">
      <c r="A3898">
        <v>78.136645962732899</v>
      </c>
      <c r="B3898">
        <v>81.708074534161398</v>
      </c>
      <c r="C3898">
        <v>82.484472049689401</v>
      </c>
      <c r="F3898">
        <f t="shared" si="120"/>
        <v>80.776397515527904</v>
      </c>
      <c r="J3898">
        <v>70.890658942795</v>
      </c>
      <c r="K3898">
        <v>71.759594496741499</v>
      </c>
      <c r="L3898">
        <v>74.945691527878296</v>
      </c>
      <c r="M3898">
        <v>80.231716147718998</v>
      </c>
      <c r="N3898">
        <v>80.811006517016594</v>
      </c>
      <c r="O3898">
        <f t="shared" si="121"/>
        <v>75.727733526430072</v>
      </c>
    </row>
    <row r="3899" spans="1:15" x14ac:dyDescent="0.2">
      <c r="A3899">
        <v>78.664596273291906</v>
      </c>
      <c r="B3899">
        <v>76.521739130434696</v>
      </c>
      <c r="C3899">
        <v>82.204968944099306</v>
      </c>
      <c r="F3899">
        <f t="shared" si="120"/>
        <v>79.130434782608646</v>
      </c>
      <c r="J3899">
        <v>71.832005792903701</v>
      </c>
      <c r="K3899">
        <v>78.928312816799405</v>
      </c>
      <c r="L3899">
        <v>72.483707458363497</v>
      </c>
      <c r="M3899">
        <v>80.086893555394596</v>
      </c>
      <c r="N3899">
        <v>80.3041274438812</v>
      </c>
      <c r="O3899">
        <f t="shared" si="121"/>
        <v>76.727009413468494</v>
      </c>
    </row>
    <row r="3900" spans="1:15" x14ac:dyDescent="0.2">
      <c r="A3900">
        <v>78.260869565217305</v>
      </c>
      <c r="B3900">
        <v>79.627329192546497</v>
      </c>
      <c r="C3900">
        <v>82.173913043478194</v>
      </c>
      <c r="F3900">
        <f t="shared" si="120"/>
        <v>80.020703933747328</v>
      </c>
      <c r="J3900">
        <v>70.890658942795</v>
      </c>
      <c r="K3900">
        <v>75.814627081824696</v>
      </c>
      <c r="L3900">
        <v>71.542360608254796</v>
      </c>
      <c r="M3900">
        <v>80.231716147718998</v>
      </c>
      <c r="N3900">
        <v>80.231716147718998</v>
      </c>
      <c r="O3900">
        <f t="shared" si="121"/>
        <v>75.742215785662495</v>
      </c>
    </row>
    <row r="3901" spans="1:15" x14ac:dyDescent="0.2">
      <c r="A3901">
        <v>78.788819875776397</v>
      </c>
      <c r="B3901">
        <v>82.204968944099306</v>
      </c>
      <c r="C3901">
        <v>82.701863354037201</v>
      </c>
      <c r="F3901">
        <f t="shared" si="120"/>
        <v>81.231884057970959</v>
      </c>
      <c r="J3901">
        <v>73.569876900796501</v>
      </c>
      <c r="K3901">
        <v>70.311368573497404</v>
      </c>
      <c r="L3901">
        <v>69.442433019551004</v>
      </c>
      <c r="M3901">
        <v>73.714699493120904</v>
      </c>
      <c r="N3901">
        <v>79.724837074583604</v>
      </c>
      <c r="O3901">
        <f t="shared" si="121"/>
        <v>73.352643012309883</v>
      </c>
    </row>
    <row r="3902" spans="1:15" x14ac:dyDescent="0.2">
      <c r="A3902">
        <v>78.7577639751552</v>
      </c>
      <c r="B3902">
        <v>74.534161490683204</v>
      </c>
      <c r="C3902">
        <v>82.142857142857096</v>
      </c>
      <c r="F3902">
        <f t="shared" si="120"/>
        <v>78.478260869565176</v>
      </c>
      <c r="J3902">
        <v>72.266473569876894</v>
      </c>
      <c r="K3902">
        <v>82.041998551774</v>
      </c>
      <c r="L3902">
        <v>72.6285300506879</v>
      </c>
      <c r="M3902">
        <v>80.231716147718998</v>
      </c>
      <c r="N3902">
        <v>79.797248370745805</v>
      </c>
      <c r="O3902">
        <f t="shared" si="121"/>
        <v>77.393193338160728</v>
      </c>
    </row>
    <row r="3903" spans="1:15" x14ac:dyDescent="0.2">
      <c r="A3903">
        <v>76.211180124223603</v>
      </c>
      <c r="B3903">
        <v>79.068322981366407</v>
      </c>
      <c r="C3903">
        <v>82.546583850931597</v>
      </c>
      <c r="F3903">
        <f t="shared" si="120"/>
        <v>79.275362318840536</v>
      </c>
      <c r="J3903">
        <v>79.290369297610397</v>
      </c>
      <c r="K3903">
        <v>75.742215785662495</v>
      </c>
      <c r="L3903">
        <v>67.921795800144807</v>
      </c>
      <c r="M3903">
        <v>83.417813178855894</v>
      </c>
      <c r="N3903">
        <v>82.331643736422805</v>
      </c>
      <c r="O3903">
        <f t="shared" si="121"/>
        <v>77.740767559739282</v>
      </c>
    </row>
    <row r="3904" spans="1:15" x14ac:dyDescent="0.2">
      <c r="A3904">
        <v>77.826086956521706</v>
      </c>
      <c r="B3904">
        <v>81.552795031055894</v>
      </c>
      <c r="C3904">
        <v>82.981366459627296</v>
      </c>
      <c r="F3904">
        <f t="shared" si="120"/>
        <v>80.786749482401618</v>
      </c>
      <c r="J3904">
        <v>71.469949312092595</v>
      </c>
      <c r="K3904">
        <v>73.569876900796501</v>
      </c>
      <c r="L3904">
        <v>69.876900796524197</v>
      </c>
      <c r="M3904">
        <v>79.435191889934799</v>
      </c>
      <c r="N3904">
        <v>79.507603186097001</v>
      </c>
      <c r="O3904">
        <f t="shared" si="121"/>
        <v>74.771904417089019</v>
      </c>
    </row>
    <row r="3905" spans="1:15" x14ac:dyDescent="0.2">
      <c r="A3905">
        <v>78.5403726708074</v>
      </c>
      <c r="B3905">
        <v>76.211180124223603</v>
      </c>
      <c r="C3905">
        <v>82.049689440993703</v>
      </c>
      <c r="F3905">
        <f t="shared" si="120"/>
        <v>78.933747412008231</v>
      </c>
      <c r="J3905">
        <v>72.845763939174503</v>
      </c>
      <c r="K3905">
        <v>79.362780593772598</v>
      </c>
      <c r="L3905">
        <v>76.321506154960105</v>
      </c>
      <c r="M3905">
        <v>73.280231716147696</v>
      </c>
      <c r="N3905">
        <v>79.145546705285994</v>
      </c>
      <c r="O3905">
        <f t="shared" si="121"/>
        <v>76.191165821868168</v>
      </c>
    </row>
    <row r="3906" spans="1:15" x14ac:dyDescent="0.2">
      <c r="A3906">
        <v>77.9192546583851</v>
      </c>
      <c r="B3906">
        <v>75.714285714285694</v>
      </c>
      <c r="C3906">
        <v>81.987577639751507</v>
      </c>
      <c r="F3906">
        <f t="shared" si="120"/>
        <v>78.540372670807429</v>
      </c>
      <c r="J3906">
        <v>71.107892831281603</v>
      </c>
      <c r="K3906">
        <v>80.231716147718998</v>
      </c>
      <c r="L3906">
        <v>73.4974656046343</v>
      </c>
      <c r="M3906">
        <v>89.934829833454003</v>
      </c>
      <c r="N3906">
        <v>79.724837074583604</v>
      </c>
      <c r="O3906">
        <f t="shared" si="121"/>
        <v>78.899348298334502</v>
      </c>
    </row>
    <row r="3907" spans="1:15" x14ac:dyDescent="0.2">
      <c r="A3907">
        <v>78.322981366459601</v>
      </c>
      <c r="B3907">
        <v>77.391304347825994</v>
      </c>
      <c r="C3907">
        <v>82.515527950310499</v>
      </c>
      <c r="F3907">
        <f t="shared" ref="F3907:F3970" si="122">AVERAGE(A3907:C3907)</f>
        <v>79.409937888198712</v>
      </c>
      <c r="J3907">
        <v>71.904417089065902</v>
      </c>
      <c r="K3907">
        <v>77.335264301230893</v>
      </c>
      <c r="L3907">
        <v>71.759594496741499</v>
      </c>
      <c r="M3907">
        <v>80.376538740043401</v>
      </c>
      <c r="N3907">
        <v>79.942070963070194</v>
      </c>
      <c r="O3907">
        <f t="shared" ref="O3907:O3970" si="123">AVERAGE(J3907:N3907)</f>
        <v>76.263577118030383</v>
      </c>
    </row>
    <row r="3908" spans="1:15" x14ac:dyDescent="0.2">
      <c r="A3908">
        <v>78.385093167701797</v>
      </c>
      <c r="B3908">
        <v>75.093167701863294</v>
      </c>
      <c r="C3908">
        <v>82.204968944099306</v>
      </c>
      <c r="F3908">
        <f t="shared" si="122"/>
        <v>78.561076604554799</v>
      </c>
      <c r="J3908">
        <v>74.945691527878296</v>
      </c>
      <c r="K3908">
        <v>81.607530774800793</v>
      </c>
      <c r="L3908">
        <v>73.135409123823294</v>
      </c>
      <c r="M3908">
        <v>78.6386676321506</v>
      </c>
      <c r="N3908">
        <v>82.838522809558199</v>
      </c>
      <c r="O3908">
        <f t="shared" si="123"/>
        <v>78.233164373642239</v>
      </c>
    </row>
    <row r="3909" spans="1:15" x14ac:dyDescent="0.2">
      <c r="A3909">
        <v>78.074534161490604</v>
      </c>
      <c r="B3909">
        <v>82.111801242235998</v>
      </c>
      <c r="C3909">
        <v>82.204968944099306</v>
      </c>
      <c r="F3909">
        <f t="shared" si="122"/>
        <v>80.797101449275303</v>
      </c>
      <c r="J3909">
        <v>74.511223750905103</v>
      </c>
      <c r="K3909">
        <v>69.007965242577797</v>
      </c>
      <c r="L3909">
        <v>73.569876900796501</v>
      </c>
      <c r="M3909">
        <v>82.259232440260604</v>
      </c>
      <c r="N3909">
        <v>81.1730629978276</v>
      </c>
      <c r="O3909">
        <f t="shared" si="123"/>
        <v>76.104272266473529</v>
      </c>
    </row>
    <row r="3910" spans="1:15" x14ac:dyDescent="0.2">
      <c r="A3910">
        <v>76.304347826086897</v>
      </c>
      <c r="B3910">
        <v>82.111801242235998</v>
      </c>
      <c r="C3910">
        <v>82.577639751552795</v>
      </c>
      <c r="F3910">
        <f t="shared" si="122"/>
        <v>80.331262939958563</v>
      </c>
      <c r="J3910">
        <v>78.855901520637204</v>
      </c>
      <c r="K3910">
        <v>72.194062273714593</v>
      </c>
      <c r="L3910">
        <v>73.352643012309898</v>
      </c>
      <c r="M3910">
        <v>80.811006517016594</v>
      </c>
      <c r="N3910">
        <v>80.376538740043401</v>
      </c>
      <c r="O3910">
        <f t="shared" si="123"/>
        <v>77.118030412744332</v>
      </c>
    </row>
    <row r="3911" spans="1:15" x14ac:dyDescent="0.2">
      <c r="A3911">
        <v>78.012422360248394</v>
      </c>
      <c r="B3911">
        <v>77.391304347825994</v>
      </c>
      <c r="C3911">
        <v>82.826086956521706</v>
      </c>
      <c r="F3911">
        <f t="shared" si="122"/>
        <v>79.409937888198684</v>
      </c>
      <c r="J3911">
        <v>69.949312092686398</v>
      </c>
      <c r="K3911">
        <v>79.217958001448196</v>
      </c>
      <c r="L3911">
        <v>69.587255611875406</v>
      </c>
      <c r="M3911">
        <v>74.945691527878296</v>
      </c>
      <c r="N3911">
        <v>81.897175959449598</v>
      </c>
      <c r="O3911">
        <f t="shared" si="123"/>
        <v>75.119478638667587</v>
      </c>
    </row>
    <row r="3912" spans="1:15" x14ac:dyDescent="0.2">
      <c r="A3912">
        <v>78.695652173913004</v>
      </c>
      <c r="B3912">
        <v>81.801242236024805</v>
      </c>
      <c r="C3912">
        <v>82.732919254658299</v>
      </c>
      <c r="F3912">
        <f t="shared" si="122"/>
        <v>81.076604554865369</v>
      </c>
      <c r="J3912">
        <v>74.728457639391706</v>
      </c>
      <c r="K3912">
        <v>73.931933381607493</v>
      </c>
      <c r="L3912">
        <v>66.618392469225199</v>
      </c>
      <c r="M3912">
        <v>79.942070963070194</v>
      </c>
      <c r="N3912">
        <v>79.942070963070194</v>
      </c>
      <c r="O3912">
        <f t="shared" si="123"/>
        <v>75.032585083272949</v>
      </c>
    </row>
    <row r="3913" spans="1:15" x14ac:dyDescent="0.2">
      <c r="A3913">
        <v>78.571428571428498</v>
      </c>
      <c r="B3913">
        <v>81.211180124223603</v>
      </c>
      <c r="C3913">
        <v>83.043478260869506</v>
      </c>
      <c r="F3913">
        <f t="shared" si="122"/>
        <v>80.942028985507207</v>
      </c>
      <c r="J3913">
        <v>73.714699493120904</v>
      </c>
      <c r="K3913">
        <v>74.511223750905103</v>
      </c>
      <c r="L3913">
        <v>71.252715423606006</v>
      </c>
      <c r="M3913">
        <v>91.383055756697999</v>
      </c>
      <c r="N3913">
        <v>80.376538740043401</v>
      </c>
      <c r="O3913">
        <f t="shared" si="123"/>
        <v>78.247646632874691</v>
      </c>
    </row>
    <row r="3914" spans="1:15" x14ac:dyDescent="0.2">
      <c r="A3914">
        <v>78.074534161490604</v>
      </c>
      <c r="B3914">
        <v>75.031055900621098</v>
      </c>
      <c r="C3914">
        <v>82.577639751552795</v>
      </c>
      <c r="F3914">
        <f t="shared" si="122"/>
        <v>78.561076604554827</v>
      </c>
      <c r="J3914">
        <v>73.931933381607493</v>
      </c>
      <c r="K3914">
        <v>82.331643736422805</v>
      </c>
      <c r="L3914">
        <v>71.976828385228103</v>
      </c>
      <c r="M3914">
        <v>79.942070963070194</v>
      </c>
      <c r="N3914">
        <v>80.159304851556797</v>
      </c>
      <c r="O3914">
        <f t="shared" si="123"/>
        <v>77.668356263577067</v>
      </c>
    </row>
    <row r="3915" spans="1:15" x14ac:dyDescent="0.2">
      <c r="A3915">
        <v>78.7577639751552</v>
      </c>
      <c r="B3915">
        <v>81.4596273291925</v>
      </c>
      <c r="C3915">
        <v>82.173913043478194</v>
      </c>
      <c r="F3915">
        <f t="shared" si="122"/>
        <v>80.797101449275303</v>
      </c>
      <c r="J3915">
        <v>73.280231716147696</v>
      </c>
      <c r="K3915">
        <v>73.642288196958702</v>
      </c>
      <c r="L3915">
        <v>77.335264301230893</v>
      </c>
      <c r="M3915">
        <v>80.231716147718998</v>
      </c>
      <c r="N3915">
        <v>80.376538740043401</v>
      </c>
      <c r="O3915">
        <f t="shared" si="123"/>
        <v>76.97320782041993</v>
      </c>
    </row>
    <row r="3916" spans="1:15" x14ac:dyDescent="0.2">
      <c r="A3916">
        <v>78.478260869565204</v>
      </c>
      <c r="B3916">
        <v>74.844720496894396</v>
      </c>
      <c r="C3916">
        <v>82.267080745341602</v>
      </c>
      <c r="F3916">
        <f t="shared" si="122"/>
        <v>78.530020703933744</v>
      </c>
      <c r="J3916">
        <v>73.787110789283105</v>
      </c>
      <c r="K3916">
        <v>81.028240405503198</v>
      </c>
      <c r="L3916">
        <v>74.004344677769694</v>
      </c>
      <c r="M3916">
        <v>84.648805213613301</v>
      </c>
      <c r="N3916">
        <v>78.711078928312801</v>
      </c>
      <c r="O3916">
        <f t="shared" si="123"/>
        <v>78.43591600289642</v>
      </c>
    </row>
    <row r="3917" spans="1:15" x14ac:dyDescent="0.2">
      <c r="A3917">
        <v>78.105590062111801</v>
      </c>
      <c r="B3917">
        <v>74.1614906832298</v>
      </c>
      <c r="C3917">
        <v>83.509316770186302</v>
      </c>
      <c r="F3917">
        <f t="shared" si="122"/>
        <v>78.592132505175968</v>
      </c>
      <c r="J3917">
        <v>71.759594496741499</v>
      </c>
      <c r="K3917">
        <v>82.766111513395998</v>
      </c>
      <c r="L3917">
        <v>76.0318609703113</v>
      </c>
      <c r="M3917">
        <v>87.907313540912298</v>
      </c>
      <c r="N3917">
        <v>79.362780593772598</v>
      </c>
      <c r="O3917">
        <f t="shared" si="123"/>
        <v>79.565532223026736</v>
      </c>
    </row>
    <row r="3918" spans="1:15" x14ac:dyDescent="0.2">
      <c r="A3918">
        <v>77.763975155279496</v>
      </c>
      <c r="B3918">
        <v>74.472049689440993</v>
      </c>
      <c r="C3918">
        <v>82.2981366459627</v>
      </c>
      <c r="F3918">
        <f t="shared" si="122"/>
        <v>78.178053830227725</v>
      </c>
      <c r="J3918">
        <v>71.687183200579199</v>
      </c>
      <c r="K3918">
        <v>82.186821144098403</v>
      </c>
      <c r="L3918">
        <v>72.773352643012302</v>
      </c>
      <c r="M3918">
        <v>79.073135409123793</v>
      </c>
      <c r="N3918">
        <v>80.086893555394596</v>
      </c>
      <c r="O3918">
        <f t="shared" si="123"/>
        <v>77.161477190441659</v>
      </c>
    </row>
    <row r="3919" spans="1:15" x14ac:dyDescent="0.2">
      <c r="A3919">
        <v>78.385093167701797</v>
      </c>
      <c r="B3919">
        <v>74.751552795031003</v>
      </c>
      <c r="C3919">
        <v>82.608695652173907</v>
      </c>
      <c r="F3919">
        <f t="shared" si="122"/>
        <v>78.58178053830224</v>
      </c>
      <c r="J3919">
        <v>72.556118754525698</v>
      </c>
      <c r="K3919">
        <v>82.910934105720401</v>
      </c>
      <c r="L3919">
        <v>68.501086169442402</v>
      </c>
      <c r="M3919">
        <v>89.645184648805198</v>
      </c>
      <c r="N3919">
        <v>83.417813178855894</v>
      </c>
      <c r="O3919">
        <f t="shared" si="123"/>
        <v>79.406227371469924</v>
      </c>
    </row>
    <row r="3920" spans="1:15" x14ac:dyDescent="0.2">
      <c r="A3920">
        <v>78.447204968944007</v>
      </c>
      <c r="B3920">
        <v>81.863354037267001</v>
      </c>
      <c r="C3920">
        <v>83.012422360248394</v>
      </c>
      <c r="F3920">
        <f t="shared" si="122"/>
        <v>81.107660455486467</v>
      </c>
      <c r="J3920">
        <v>71.832005792903701</v>
      </c>
      <c r="K3920">
        <v>71.976828385228103</v>
      </c>
      <c r="L3920">
        <v>69.804489500361996</v>
      </c>
      <c r="M3920">
        <v>90.5865314989138</v>
      </c>
      <c r="N3920">
        <v>79.942070963070194</v>
      </c>
      <c r="O3920">
        <f t="shared" si="123"/>
        <v>76.828385228095556</v>
      </c>
    </row>
    <row r="3921" spans="1:15" x14ac:dyDescent="0.2">
      <c r="A3921">
        <v>78.695652173913004</v>
      </c>
      <c r="B3921">
        <v>81.149068322981293</v>
      </c>
      <c r="C3921">
        <v>82.173913043478194</v>
      </c>
      <c r="F3921">
        <f t="shared" si="122"/>
        <v>80.672877846790826</v>
      </c>
      <c r="J3921">
        <v>73.569876900796501</v>
      </c>
      <c r="K3921">
        <v>73.642288196958702</v>
      </c>
      <c r="L3921">
        <v>73.425054308472099</v>
      </c>
      <c r="M3921">
        <v>79.290369297610397</v>
      </c>
      <c r="N3921">
        <v>79.869659666908007</v>
      </c>
      <c r="O3921">
        <f t="shared" si="123"/>
        <v>75.959449674149141</v>
      </c>
    </row>
    <row r="3922" spans="1:15" x14ac:dyDescent="0.2">
      <c r="A3922">
        <v>78.322981366459601</v>
      </c>
      <c r="B3922">
        <v>74.689440993788807</v>
      </c>
      <c r="C3922">
        <v>82.763975155279496</v>
      </c>
      <c r="F3922">
        <f t="shared" si="122"/>
        <v>78.592132505175968</v>
      </c>
      <c r="J3922">
        <v>70.528602461983994</v>
      </c>
      <c r="K3922">
        <v>80.448950036205602</v>
      </c>
      <c r="L3922">
        <v>74.511223750905103</v>
      </c>
      <c r="M3922">
        <v>79.217958001448196</v>
      </c>
      <c r="N3922">
        <v>79.580014482259202</v>
      </c>
      <c r="O3922">
        <f t="shared" si="123"/>
        <v>76.857349746560431</v>
      </c>
    </row>
    <row r="3923" spans="1:15" x14ac:dyDescent="0.2">
      <c r="A3923">
        <v>78.354037267080699</v>
      </c>
      <c r="B3923">
        <v>75.062111801242196</v>
      </c>
      <c r="C3923">
        <v>82.515527950310499</v>
      </c>
      <c r="F3923">
        <f t="shared" si="122"/>
        <v>78.643892339544479</v>
      </c>
      <c r="J3923">
        <v>72.411296162201296</v>
      </c>
      <c r="K3923">
        <v>80.811006517016594</v>
      </c>
      <c r="L3923">
        <v>73.062997827661107</v>
      </c>
      <c r="M3923">
        <v>95.076031860970303</v>
      </c>
      <c r="N3923">
        <v>80.014482259232395</v>
      </c>
      <c r="O3923">
        <f t="shared" si="123"/>
        <v>80.275162925416339</v>
      </c>
    </row>
    <row r="3924" spans="1:15" x14ac:dyDescent="0.2">
      <c r="A3924">
        <v>78.074534161490604</v>
      </c>
      <c r="B3924">
        <v>74.1614906832298</v>
      </c>
      <c r="C3924">
        <v>82.0807453416149</v>
      </c>
      <c r="F3924">
        <f t="shared" si="122"/>
        <v>78.105590062111773</v>
      </c>
      <c r="J3924">
        <v>71.904417089065902</v>
      </c>
      <c r="K3924">
        <v>81.679942070962994</v>
      </c>
      <c r="L3924">
        <v>76.828385228095499</v>
      </c>
      <c r="M3924">
        <v>90.152063721940607</v>
      </c>
      <c r="N3924">
        <v>80.231716147718998</v>
      </c>
      <c r="O3924">
        <f t="shared" si="123"/>
        <v>80.159304851556797</v>
      </c>
    </row>
    <row r="3925" spans="1:15" x14ac:dyDescent="0.2">
      <c r="A3925">
        <v>78.260869565217305</v>
      </c>
      <c r="B3925">
        <v>74.875776397515494</v>
      </c>
      <c r="C3925">
        <v>82.453416149068303</v>
      </c>
      <c r="F3925">
        <f t="shared" si="122"/>
        <v>78.530020703933701</v>
      </c>
      <c r="J3925">
        <v>69.804489500361996</v>
      </c>
      <c r="K3925">
        <v>81.245474293989801</v>
      </c>
      <c r="L3925">
        <v>73.062997827661107</v>
      </c>
      <c r="M3925">
        <v>74.800868935553893</v>
      </c>
      <c r="N3925">
        <v>79.580014482259202</v>
      </c>
      <c r="O3925">
        <f t="shared" si="123"/>
        <v>75.698769007965211</v>
      </c>
    </row>
    <row r="3926" spans="1:15" x14ac:dyDescent="0.2">
      <c r="A3926">
        <v>77.981366459627296</v>
      </c>
      <c r="B3926">
        <v>81.801242236024805</v>
      </c>
      <c r="C3926">
        <v>82.577639751552795</v>
      </c>
      <c r="F3926">
        <f t="shared" si="122"/>
        <v>80.786749482401632</v>
      </c>
      <c r="J3926">
        <v>79.217958001448196</v>
      </c>
      <c r="K3926">
        <v>74.076755973931895</v>
      </c>
      <c r="L3926">
        <v>74.149167270094097</v>
      </c>
      <c r="M3926">
        <v>92.396813902968802</v>
      </c>
      <c r="N3926">
        <v>79.507603186097001</v>
      </c>
      <c r="O3926">
        <f t="shared" si="123"/>
        <v>79.869659666908007</v>
      </c>
    </row>
    <row r="3927" spans="1:15" x14ac:dyDescent="0.2">
      <c r="A3927">
        <v>78.229813664596193</v>
      </c>
      <c r="B3927">
        <v>74.472049689440993</v>
      </c>
      <c r="C3927">
        <v>82.732919254658299</v>
      </c>
      <c r="F3927">
        <f t="shared" si="122"/>
        <v>78.478260869565162</v>
      </c>
      <c r="J3927">
        <v>72.121650977552406</v>
      </c>
      <c r="K3927">
        <v>80.666183924692206</v>
      </c>
      <c r="L3927">
        <v>66.980448950036205</v>
      </c>
      <c r="M3927">
        <v>91.817523533671206</v>
      </c>
      <c r="N3927">
        <v>80.376538740043401</v>
      </c>
      <c r="O3927">
        <f t="shared" si="123"/>
        <v>78.392469225199079</v>
      </c>
    </row>
    <row r="3928" spans="1:15" x14ac:dyDescent="0.2">
      <c r="A3928">
        <v>78.726708074534102</v>
      </c>
      <c r="B3928">
        <v>72.919254658385</v>
      </c>
      <c r="C3928">
        <v>82.826086956521706</v>
      </c>
      <c r="F3928">
        <f t="shared" si="122"/>
        <v>78.157349896480255</v>
      </c>
      <c r="J3928">
        <v>73.425054308472099</v>
      </c>
      <c r="K3928">
        <v>82.186821144098403</v>
      </c>
      <c r="L3928">
        <v>69.587255611875406</v>
      </c>
      <c r="M3928">
        <v>93.9898624185373</v>
      </c>
      <c r="N3928">
        <v>79.217958001448196</v>
      </c>
      <c r="O3928">
        <f t="shared" si="123"/>
        <v>79.681390296886292</v>
      </c>
    </row>
    <row r="3929" spans="1:15" x14ac:dyDescent="0.2">
      <c r="A3929">
        <v>79.223602484471996</v>
      </c>
      <c r="B3929">
        <v>73.975155279503099</v>
      </c>
      <c r="C3929">
        <v>82.018633540372605</v>
      </c>
      <c r="F3929">
        <f t="shared" si="122"/>
        <v>78.405797101449238</v>
      </c>
      <c r="J3929">
        <v>69.514844315713205</v>
      </c>
      <c r="K3929">
        <v>82.548877624909494</v>
      </c>
      <c r="L3929">
        <v>72.049239681390304</v>
      </c>
      <c r="M3929">
        <v>79.073135409123793</v>
      </c>
      <c r="N3929">
        <v>81.028240405503198</v>
      </c>
      <c r="O3929">
        <f t="shared" si="123"/>
        <v>76.842867487327993</v>
      </c>
    </row>
    <row r="3930" spans="1:15" x14ac:dyDescent="0.2">
      <c r="A3930">
        <v>77.670807453416103</v>
      </c>
      <c r="B3930">
        <v>74.223602484471996</v>
      </c>
      <c r="C3930">
        <v>82.795031055900594</v>
      </c>
      <c r="F3930">
        <f t="shared" si="122"/>
        <v>78.229813664596236</v>
      </c>
      <c r="J3930">
        <v>69.949312092686398</v>
      </c>
      <c r="K3930">
        <v>81.390296886314204</v>
      </c>
      <c r="L3930">
        <v>71.325126719768207</v>
      </c>
      <c r="M3930">
        <v>96.5966690803765</v>
      </c>
      <c r="N3930">
        <v>77.335264301230893</v>
      </c>
      <c r="O3930">
        <f t="shared" si="123"/>
        <v>79.319333816075243</v>
      </c>
    </row>
    <row r="3931" spans="1:15" x14ac:dyDescent="0.2">
      <c r="A3931">
        <v>78.5403726708074</v>
      </c>
      <c r="B3931">
        <v>73.509316770186302</v>
      </c>
      <c r="C3931">
        <v>82.608695652173907</v>
      </c>
      <c r="F3931">
        <f t="shared" si="122"/>
        <v>78.219461697722537</v>
      </c>
      <c r="J3931">
        <v>71.107892831281603</v>
      </c>
      <c r="K3931">
        <v>82.693700217233896</v>
      </c>
      <c r="L3931">
        <v>68.139029688631396</v>
      </c>
      <c r="M3931">
        <v>80.159304851556797</v>
      </c>
      <c r="N3931">
        <v>80.448950036205602</v>
      </c>
      <c r="O3931">
        <f t="shared" si="123"/>
        <v>76.509775524981848</v>
      </c>
    </row>
    <row r="3932" spans="1:15" x14ac:dyDescent="0.2">
      <c r="A3932">
        <v>78.322981366459601</v>
      </c>
      <c r="B3932">
        <v>81.118012422360195</v>
      </c>
      <c r="C3932">
        <v>82.236024844720504</v>
      </c>
      <c r="F3932">
        <f t="shared" si="122"/>
        <v>80.559006211180105</v>
      </c>
      <c r="J3932">
        <v>70.890658942795</v>
      </c>
      <c r="K3932">
        <v>74.583635047067304</v>
      </c>
      <c r="L3932">
        <v>76.683562635771096</v>
      </c>
      <c r="M3932">
        <v>81.245474293989801</v>
      </c>
      <c r="N3932">
        <v>80.159304851556797</v>
      </c>
      <c r="O3932">
        <f t="shared" si="123"/>
        <v>76.712527154236</v>
      </c>
    </row>
    <row r="3933" spans="1:15" x14ac:dyDescent="0.2">
      <c r="A3933">
        <v>78.105590062111801</v>
      </c>
      <c r="B3933">
        <v>81.739130434782595</v>
      </c>
      <c r="C3933">
        <v>82.391304347826093</v>
      </c>
      <c r="F3933">
        <f t="shared" si="122"/>
        <v>80.745341614906835</v>
      </c>
      <c r="J3933">
        <v>71.325126719768207</v>
      </c>
      <c r="K3933">
        <v>71.035481535119402</v>
      </c>
      <c r="L3933">
        <v>70.818247646632798</v>
      </c>
      <c r="M3933">
        <v>79.290369297610397</v>
      </c>
      <c r="N3933">
        <v>77.624909485879797</v>
      </c>
      <c r="O3933">
        <f t="shared" si="123"/>
        <v>74.018826937002132</v>
      </c>
    </row>
    <row r="3934" spans="1:15" x14ac:dyDescent="0.2">
      <c r="A3934">
        <v>78.074534161490604</v>
      </c>
      <c r="B3934">
        <v>81.521739130434696</v>
      </c>
      <c r="C3934">
        <v>82.018633540372605</v>
      </c>
      <c r="F3934">
        <f t="shared" si="122"/>
        <v>80.538302277432635</v>
      </c>
      <c r="J3934">
        <v>72.049239681390304</v>
      </c>
      <c r="K3934">
        <v>70.673425054308396</v>
      </c>
      <c r="L3934">
        <v>72.6285300506879</v>
      </c>
      <c r="M3934">
        <v>80.521361332367803</v>
      </c>
      <c r="N3934">
        <v>79.507603186097001</v>
      </c>
      <c r="O3934">
        <f t="shared" si="123"/>
        <v>75.076031860970289</v>
      </c>
    </row>
    <row r="3935" spans="1:15" x14ac:dyDescent="0.2">
      <c r="A3935">
        <v>78.291925465838503</v>
      </c>
      <c r="B3935">
        <v>81.024844720496802</v>
      </c>
      <c r="C3935">
        <v>82.608695652173907</v>
      </c>
      <c r="F3935">
        <f t="shared" si="122"/>
        <v>80.641821946169742</v>
      </c>
      <c r="J3935">
        <v>68.283852280955799</v>
      </c>
      <c r="K3935">
        <v>75.669804489500294</v>
      </c>
      <c r="L3935">
        <v>68.139029688631396</v>
      </c>
      <c r="M3935">
        <v>78.131788559015206</v>
      </c>
      <c r="N3935">
        <v>78.783490224475003</v>
      </c>
      <c r="O3935">
        <f t="shared" si="123"/>
        <v>73.801593048515542</v>
      </c>
    </row>
    <row r="3936" spans="1:15" x14ac:dyDescent="0.2">
      <c r="A3936">
        <v>78.788819875776397</v>
      </c>
      <c r="B3936">
        <v>81.801242236024805</v>
      </c>
      <c r="C3936">
        <v>82.515527950310499</v>
      </c>
      <c r="F3936">
        <f t="shared" si="122"/>
        <v>81.035196687370572</v>
      </c>
      <c r="J3936">
        <v>70.0941346850108</v>
      </c>
      <c r="K3936">
        <v>73.931933381607493</v>
      </c>
      <c r="L3936">
        <v>72.411296162201296</v>
      </c>
      <c r="M3936">
        <v>81.535119478638606</v>
      </c>
      <c r="N3936">
        <v>80.014482259232395</v>
      </c>
      <c r="O3936">
        <f t="shared" si="123"/>
        <v>75.597393193338121</v>
      </c>
    </row>
    <row r="3937" spans="1:15" x14ac:dyDescent="0.2">
      <c r="A3937">
        <v>78.291925465838503</v>
      </c>
      <c r="B3937">
        <v>74.875776397515494</v>
      </c>
      <c r="C3937">
        <v>82.608695652173907</v>
      </c>
      <c r="F3937">
        <f t="shared" si="122"/>
        <v>78.592132505175968</v>
      </c>
      <c r="J3937">
        <v>69.876900796524197</v>
      </c>
      <c r="K3937">
        <v>80.811006517016594</v>
      </c>
      <c r="L3937">
        <v>68.283852280955799</v>
      </c>
      <c r="M3937">
        <v>81.897175959449598</v>
      </c>
      <c r="N3937">
        <v>84.431571325126697</v>
      </c>
      <c r="O3937">
        <f t="shared" si="123"/>
        <v>77.060101375814583</v>
      </c>
    </row>
    <row r="3938" spans="1:15" x14ac:dyDescent="0.2">
      <c r="A3938">
        <v>78.198757763975095</v>
      </c>
      <c r="B3938">
        <v>81.242236024844701</v>
      </c>
      <c r="C3938">
        <v>82.391304347826093</v>
      </c>
      <c r="F3938">
        <f t="shared" si="122"/>
        <v>80.61076604554863</v>
      </c>
      <c r="J3938">
        <v>71.904417089065902</v>
      </c>
      <c r="K3938">
        <v>71.687183200579199</v>
      </c>
      <c r="L3938">
        <v>67.4873280231716</v>
      </c>
      <c r="M3938">
        <v>79.942070963070194</v>
      </c>
      <c r="N3938">
        <v>80.086893555394596</v>
      </c>
      <c r="O3938">
        <f t="shared" si="123"/>
        <v>74.221578566256284</v>
      </c>
    </row>
    <row r="3939" spans="1:15" x14ac:dyDescent="0.2">
      <c r="A3939">
        <v>79.192546583850898</v>
      </c>
      <c r="B3939">
        <v>73.447204968944106</v>
      </c>
      <c r="C3939">
        <v>82.0807453416149</v>
      </c>
      <c r="F3939">
        <f t="shared" si="122"/>
        <v>78.240165631469964</v>
      </c>
      <c r="J3939">
        <v>68.645908761766805</v>
      </c>
      <c r="K3939">
        <v>83.635047067342498</v>
      </c>
      <c r="L3939">
        <v>72.338884866039095</v>
      </c>
      <c r="M3939">
        <v>80.159304851556797</v>
      </c>
      <c r="N3939">
        <v>78.421433743663997</v>
      </c>
      <c r="O3939">
        <f t="shared" si="123"/>
        <v>76.640115858073841</v>
      </c>
    </row>
    <row r="3940" spans="1:15" x14ac:dyDescent="0.2">
      <c r="A3940">
        <v>78.5403726708074</v>
      </c>
      <c r="B3940">
        <v>82.018633540372605</v>
      </c>
      <c r="C3940">
        <v>82.546583850931597</v>
      </c>
      <c r="F3940">
        <f t="shared" si="122"/>
        <v>81.035196687370544</v>
      </c>
      <c r="J3940">
        <v>71.180304127443804</v>
      </c>
      <c r="K3940">
        <v>73.714699493120904</v>
      </c>
      <c r="L3940">
        <v>71.904417089065902</v>
      </c>
      <c r="M3940">
        <v>88.921071687183201</v>
      </c>
      <c r="N3940">
        <v>79.145546705285994</v>
      </c>
      <c r="O3940">
        <f t="shared" si="123"/>
        <v>76.973207820419958</v>
      </c>
    </row>
    <row r="3941" spans="1:15" x14ac:dyDescent="0.2">
      <c r="A3941">
        <v>78.478260869565204</v>
      </c>
      <c r="B3941">
        <v>81.770186335403693</v>
      </c>
      <c r="C3941">
        <v>82.546583850931597</v>
      </c>
      <c r="F3941">
        <f t="shared" si="122"/>
        <v>80.931677018633494</v>
      </c>
      <c r="J3941">
        <v>68.863142650253394</v>
      </c>
      <c r="K3941">
        <v>72.990586531498906</v>
      </c>
      <c r="L3941">
        <v>75.959449674149099</v>
      </c>
      <c r="M3941">
        <v>80.883417813178795</v>
      </c>
      <c r="N3941">
        <v>82.983345401882602</v>
      </c>
      <c r="O3941">
        <f t="shared" si="123"/>
        <v>76.33598841419257</v>
      </c>
    </row>
    <row r="3942" spans="1:15" x14ac:dyDescent="0.2">
      <c r="A3942">
        <v>78.695652173913004</v>
      </c>
      <c r="B3942">
        <v>76.335403726707995</v>
      </c>
      <c r="C3942">
        <v>82.763975155279496</v>
      </c>
      <c r="F3942">
        <f t="shared" si="122"/>
        <v>79.265010351966836</v>
      </c>
      <c r="J3942">
        <v>72.121650977552406</v>
      </c>
      <c r="K3942">
        <v>78.928312816799405</v>
      </c>
      <c r="L3942">
        <v>72.6285300506879</v>
      </c>
      <c r="M3942">
        <v>80.159304851556797</v>
      </c>
      <c r="N3942">
        <v>80.666183924692206</v>
      </c>
      <c r="O3942">
        <f t="shared" si="123"/>
        <v>76.900796524257743</v>
      </c>
    </row>
    <row r="3943" spans="1:15" x14ac:dyDescent="0.2">
      <c r="A3943">
        <v>79.130434782608603</v>
      </c>
      <c r="B3943">
        <v>45.372670807453403</v>
      </c>
      <c r="C3943">
        <v>82.639751552795005</v>
      </c>
      <c r="F3943">
        <f t="shared" si="122"/>
        <v>69.047619047618994</v>
      </c>
      <c r="J3943">
        <v>69.732078204199794</v>
      </c>
      <c r="K3943">
        <v>99.420709630702305</v>
      </c>
      <c r="L3943">
        <v>72.338884866039095</v>
      </c>
      <c r="M3943">
        <v>80.666183924692206</v>
      </c>
      <c r="N3943">
        <v>80.376538740043401</v>
      </c>
      <c r="O3943">
        <f t="shared" si="123"/>
        <v>80.506879073135366</v>
      </c>
    </row>
    <row r="3944" spans="1:15" x14ac:dyDescent="0.2">
      <c r="A3944">
        <v>78.913043478260803</v>
      </c>
      <c r="B3944">
        <v>82.111801242235998</v>
      </c>
      <c r="C3944">
        <v>82.453416149068303</v>
      </c>
      <c r="F3944">
        <f t="shared" si="122"/>
        <v>81.159420289855021</v>
      </c>
      <c r="J3944">
        <v>72.121650977552406</v>
      </c>
      <c r="K3944">
        <v>68.283852280955799</v>
      </c>
      <c r="L3944">
        <v>67.125271542360593</v>
      </c>
      <c r="M3944">
        <v>90.876176683562605</v>
      </c>
      <c r="N3944">
        <v>79.217958001448196</v>
      </c>
      <c r="O3944">
        <f t="shared" si="123"/>
        <v>75.52498189717592</v>
      </c>
    </row>
    <row r="3945" spans="1:15" x14ac:dyDescent="0.2">
      <c r="A3945">
        <v>78.478260869565204</v>
      </c>
      <c r="B3945">
        <v>74.068322981366407</v>
      </c>
      <c r="C3945">
        <v>82.391304347826093</v>
      </c>
      <c r="F3945">
        <f t="shared" si="122"/>
        <v>78.312629399585902</v>
      </c>
      <c r="J3945">
        <v>69.297610427226601</v>
      </c>
      <c r="K3945">
        <v>82.983345401882602</v>
      </c>
      <c r="L3945">
        <v>68.863142650253394</v>
      </c>
      <c r="M3945">
        <v>79.724837074583604</v>
      </c>
      <c r="N3945">
        <v>80.231716147718998</v>
      </c>
      <c r="O3945">
        <f t="shared" si="123"/>
        <v>76.220130340333043</v>
      </c>
    </row>
    <row r="3946" spans="1:15" x14ac:dyDescent="0.2">
      <c r="A3946">
        <v>78.260869565217305</v>
      </c>
      <c r="B3946">
        <v>81.956521739130395</v>
      </c>
      <c r="C3946">
        <v>82.049689440993703</v>
      </c>
      <c r="F3946">
        <f t="shared" si="122"/>
        <v>80.755693581780463</v>
      </c>
      <c r="J3946">
        <v>72.194062273714593</v>
      </c>
      <c r="K3946">
        <v>73.787110789283105</v>
      </c>
      <c r="L3946">
        <v>71.107892831281603</v>
      </c>
      <c r="M3946">
        <v>79.580014482259202</v>
      </c>
      <c r="N3946">
        <v>79.290369297610397</v>
      </c>
      <c r="O3946">
        <f t="shared" si="123"/>
        <v>75.191889934829788</v>
      </c>
    </row>
    <row r="3947" spans="1:15" x14ac:dyDescent="0.2">
      <c r="A3947">
        <v>78.571428571428498</v>
      </c>
      <c r="B3947">
        <v>81.521739130434696</v>
      </c>
      <c r="C3947">
        <v>82.546583850931597</v>
      </c>
      <c r="F3947">
        <f t="shared" si="122"/>
        <v>80.879917184264926</v>
      </c>
      <c r="J3947">
        <v>72.918175235336705</v>
      </c>
      <c r="K3947">
        <v>75.452570601013704</v>
      </c>
      <c r="L3947">
        <v>71.325126719768207</v>
      </c>
      <c r="M3947">
        <v>89.934829833454003</v>
      </c>
      <c r="N3947">
        <v>84.286748732802295</v>
      </c>
      <c r="O3947">
        <f t="shared" si="123"/>
        <v>78.783490224474988</v>
      </c>
    </row>
    <row r="3948" spans="1:15" x14ac:dyDescent="0.2">
      <c r="A3948">
        <v>78.074534161490604</v>
      </c>
      <c r="B3948">
        <v>81.4596273291925</v>
      </c>
      <c r="C3948">
        <v>82.391304347826093</v>
      </c>
      <c r="F3948">
        <f t="shared" si="122"/>
        <v>80.641821946169742</v>
      </c>
      <c r="J3948">
        <v>77.842143374366401</v>
      </c>
      <c r="K3948">
        <v>75.380159304851503</v>
      </c>
      <c r="L3948">
        <v>76.0318609703113</v>
      </c>
      <c r="M3948">
        <v>77.118030412744304</v>
      </c>
      <c r="N3948">
        <v>78.276611151339594</v>
      </c>
      <c r="O3948">
        <f t="shared" si="123"/>
        <v>76.929761042722618</v>
      </c>
    </row>
    <row r="3949" spans="1:15" x14ac:dyDescent="0.2">
      <c r="A3949">
        <v>78.322981366459601</v>
      </c>
      <c r="B3949">
        <v>81.614906832298104</v>
      </c>
      <c r="C3949">
        <v>82.515527950310499</v>
      </c>
      <c r="F3949">
        <f t="shared" si="122"/>
        <v>80.817805383022744</v>
      </c>
      <c r="J3949">
        <v>71.397538015930394</v>
      </c>
      <c r="K3949">
        <v>73.859522085445306</v>
      </c>
      <c r="L3949">
        <v>70.818247646632798</v>
      </c>
      <c r="M3949">
        <v>87.255611875452502</v>
      </c>
      <c r="N3949">
        <v>78.131788559015206</v>
      </c>
      <c r="O3949">
        <f t="shared" si="123"/>
        <v>76.292541636495244</v>
      </c>
    </row>
    <row r="3950" spans="1:15" x14ac:dyDescent="0.2">
      <c r="A3950">
        <v>79.130434782608603</v>
      </c>
      <c r="B3950">
        <v>81.583850931677006</v>
      </c>
      <c r="C3950">
        <v>82.2981366459627</v>
      </c>
      <c r="F3950">
        <f t="shared" si="122"/>
        <v>81.004140786749431</v>
      </c>
      <c r="J3950">
        <v>69.297610427226601</v>
      </c>
      <c r="K3950">
        <v>73.714699493120904</v>
      </c>
      <c r="L3950">
        <v>73.642288196958702</v>
      </c>
      <c r="M3950">
        <v>77.842143374366401</v>
      </c>
      <c r="N3950">
        <v>80.231716147718998</v>
      </c>
      <c r="O3950">
        <f t="shared" si="123"/>
        <v>74.945691527878324</v>
      </c>
    </row>
    <row r="3951" spans="1:15" x14ac:dyDescent="0.2">
      <c r="A3951">
        <v>78.043478260869506</v>
      </c>
      <c r="B3951">
        <v>81.242236024844701</v>
      </c>
      <c r="C3951">
        <v>82.484472049689401</v>
      </c>
      <c r="F3951">
        <f t="shared" si="122"/>
        <v>80.590062111801203</v>
      </c>
      <c r="J3951">
        <v>71.325126719768207</v>
      </c>
      <c r="K3951">
        <v>75.307748008689302</v>
      </c>
      <c r="L3951">
        <v>76.9007965242577</v>
      </c>
      <c r="M3951">
        <v>79.435191889934799</v>
      </c>
      <c r="N3951">
        <v>77.842143374366401</v>
      </c>
      <c r="O3951">
        <f t="shared" si="123"/>
        <v>76.162201303403293</v>
      </c>
    </row>
    <row r="3952" spans="1:15" x14ac:dyDescent="0.2">
      <c r="A3952">
        <v>78.509316770186302</v>
      </c>
      <c r="B3952">
        <v>73.695652173913004</v>
      </c>
      <c r="C3952">
        <v>82.329192546583798</v>
      </c>
      <c r="F3952">
        <f t="shared" si="122"/>
        <v>78.178053830227711</v>
      </c>
      <c r="J3952">
        <v>72.049239681390304</v>
      </c>
      <c r="K3952">
        <v>81.245474293989801</v>
      </c>
      <c r="L3952">
        <v>73.280231716147696</v>
      </c>
      <c r="M3952">
        <v>78.276611151339594</v>
      </c>
      <c r="N3952">
        <v>80.376538740043401</v>
      </c>
      <c r="O3952">
        <f t="shared" si="123"/>
        <v>77.045619116582159</v>
      </c>
    </row>
    <row r="3953" spans="1:15" x14ac:dyDescent="0.2">
      <c r="A3953">
        <v>79.223602484471996</v>
      </c>
      <c r="B3953">
        <v>73.788819875776397</v>
      </c>
      <c r="C3953">
        <v>82.826086956521706</v>
      </c>
      <c r="F3953">
        <f t="shared" si="122"/>
        <v>78.612836438923367</v>
      </c>
      <c r="J3953">
        <v>71.469949312092595</v>
      </c>
      <c r="K3953">
        <v>82.404055032585006</v>
      </c>
      <c r="L3953">
        <v>67.052860246198406</v>
      </c>
      <c r="M3953">
        <v>79.724837074583604</v>
      </c>
      <c r="N3953">
        <v>78.928312816799405</v>
      </c>
      <c r="O3953">
        <f t="shared" si="123"/>
        <v>75.916002896451801</v>
      </c>
    </row>
    <row r="3954" spans="1:15" x14ac:dyDescent="0.2">
      <c r="A3954">
        <v>79.223602484471996</v>
      </c>
      <c r="B3954">
        <v>81.552795031055894</v>
      </c>
      <c r="C3954">
        <v>82.888198757763902</v>
      </c>
      <c r="F3954">
        <f t="shared" si="122"/>
        <v>81.221532091097274</v>
      </c>
      <c r="J3954">
        <v>67.849384503982606</v>
      </c>
      <c r="K3954">
        <v>74.728457639391706</v>
      </c>
      <c r="L3954">
        <v>69.587255611875406</v>
      </c>
      <c r="M3954">
        <v>77.552498189717596</v>
      </c>
      <c r="N3954">
        <v>84.576393917451099</v>
      </c>
      <c r="O3954">
        <f t="shared" si="123"/>
        <v>74.8587979724837</v>
      </c>
    </row>
    <row r="3955" spans="1:15" x14ac:dyDescent="0.2">
      <c r="A3955">
        <v>78.385093167701797</v>
      </c>
      <c r="B3955">
        <v>81.583850931677006</v>
      </c>
      <c r="C3955">
        <v>82.857142857142804</v>
      </c>
      <c r="F3955">
        <f t="shared" si="122"/>
        <v>80.942028985507207</v>
      </c>
      <c r="J3955">
        <v>71.542360608254796</v>
      </c>
      <c r="K3955">
        <v>73.207820419985495</v>
      </c>
      <c r="L3955">
        <v>70.963070238957201</v>
      </c>
      <c r="M3955">
        <v>78.928312816799405</v>
      </c>
      <c r="N3955">
        <v>82.041998551774</v>
      </c>
      <c r="O3955">
        <f t="shared" si="123"/>
        <v>75.336712527154177</v>
      </c>
    </row>
    <row r="3956" spans="1:15" x14ac:dyDescent="0.2">
      <c r="A3956">
        <v>78.633540372670794</v>
      </c>
      <c r="B3956">
        <v>73.633540372670794</v>
      </c>
      <c r="C3956">
        <v>82.670807453416103</v>
      </c>
      <c r="F3956">
        <f t="shared" si="122"/>
        <v>78.312629399585902</v>
      </c>
      <c r="J3956">
        <v>73.4974656046343</v>
      </c>
      <c r="K3956">
        <v>81.535119478638606</v>
      </c>
      <c r="L3956">
        <v>70.311368573497404</v>
      </c>
      <c r="M3956">
        <v>99.1310644460535</v>
      </c>
      <c r="N3956">
        <v>79.869659666908007</v>
      </c>
      <c r="O3956">
        <f t="shared" si="123"/>
        <v>80.868935553946358</v>
      </c>
    </row>
    <row r="3957" spans="1:15" x14ac:dyDescent="0.2">
      <c r="A3957">
        <v>78.602484472049696</v>
      </c>
      <c r="B3957">
        <v>81.925465838509297</v>
      </c>
      <c r="C3957">
        <v>82.763975155279496</v>
      </c>
      <c r="F3957">
        <f t="shared" si="122"/>
        <v>81.097308488612825</v>
      </c>
      <c r="J3957">
        <v>71.976828385228103</v>
      </c>
      <c r="K3957">
        <v>72.483707458363497</v>
      </c>
      <c r="L3957">
        <v>70.963070238957201</v>
      </c>
      <c r="M3957">
        <v>80.593772628530004</v>
      </c>
      <c r="N3957">
        <v>80.3041274438812</v>
      </c>
      <c r="O3957">
        <f t="shared" si="123"/>
        <v>75.264301230992004</v>
      </c>
    </row>
    <row r="3958" spans="1:15" x14ac:dyDescent="0.2">
      <c r="A3958">
        <v>78.571428571428498</v>
      </c>
      <c r="B3958">
        <v>73.819875776397495</v>
      </c>
      <c r="C3958">
        <v>82.329192546583798</v>
      </c>
      <c r="F3958">
        <f t="shared" si="122"/>
        <v>78.240165631469935</v>
      </c>
      <c r="J3958">
        <v>69.007965242577797</v>
      </c>
      <c r="K3958">
        <v>82.983345401882602</v>
      </c>
      <c r="L3958">
        <v>70.383779869659605</v>
      </c>
      <c r="M3958">
        <v>74.076755973931895</v>
      </c>
      <c r="N3958">
        <v>79.507603186097001</v>
      </c>
      <c r="O3958">
        <f t="shared" si="123"/>
        <v>75.191889934829788</v>
      </c>
    </row>
    <row r="3959" spans="1:15" x14ac:dyDescent="0.2">
      <c r="A3959">
        <v>78.416149068322895</v>
      </c>
      <c r="B3959">
        <v>81.801242236024805</v>
      </c>
      <c r="C3959">
        <v>82.267080745341602</v>
      </c>
      <c r="F3959">
        <f t="shared" si="122"/>
        <v>80.828157349896443</v>
      </c>
      <c r="J3959">
        <v>72.483707458363497</v>
      </c>
      <c r="K3959">
        <v>71.469949312092595</v>
      </c>
      <c r="L3959">
        <v>72.266473569876894</v>
      </c>
      <c r="M3959">
        <v>79.580014482259202</v>
      </c>
      <c r="N3959">
        <v>80.014482259232395</v>
      </c>
      <c r="O3959">
        <f t="shared" si="123"/>
        <v>75.162925416364914</v>
      </c>
    </row>
    <row r="3960" spans="1:15" x14ac:dyDescent="0.2">
      <c r="A3960">
        <v>78.354037267080699</v>
      </c>
      <c r="B3960">
        <v>81.366459627329107</v>
      </c>
      <c r="C3960">
        <v>82.515527950310499</v>
      </c>
      <c r="F3960">
        <f t="shared" si="122"/>
        <v>80.745341614906764</v>
      </c>
      <c r="J3960">
        <v>69.659666908037593</v>
      </c>
      <c r="K3960">
        <v>72.6285300506879</v>
      </c>
      <c r="L3960">
        <v>67.632150615496002</v>
      </c>
      <c r="M3960">
        <v>79.580014482259202</v>
      </c>
      <c r="N3960">
        <v>77.335264301230893</v>
      </c>
      <c r="O3960">
        <f t="shared" si="123"/>
        <v>73.367125271542335</v>
      </c>
    </row>
    <row r="3961" spans="1:15" x14ac:dyDescent="0.2">
      <c r="A3961">
        <v>78.509316770186302</v>
      </c>
      <c r="B3961">
        <v>74.751552795031003</v>
      </c>
      <c r="C3961">
        <v>82.546583850931597</v>
      </c>
      <c r="F3961">
        <f t="shared" si="122"/>
        <v>78.602484472049639</v>
      </c>
      <c r="J3961">
        <v>62.128892107168703</v>
      </c>
      <c r="K3961">
        <v>82.041998551774</v>
      </c>
      <c r="L3961">
        <v>66.545981173062998</v>
      </c>
      <c r="M3961">
        <v>83.055756698044803</v>
      </c>
      <c r="N3961">
        <v>79.580014482259202</v>
      </c>
      <c r="O3961">
        <f t="shared" si="123"/>
        <v>74.670528602461943</v>
      </c>
    </row>
    <row r="3962" spans="1:15" x14ac:dyDescent="0.2">
      <c r="A3962">
        <v>78.602484472049696</v>
      </c>
      <c r="B3962">
        <v>75.714285714285694</v>
      </c>
      <c r="C3962">
        <v>82.391304347826093</v>
      </c>
      <c r="F3962">
        <f t="shared" si="122"/>
        <v>78.902691511387161</v>
      </c>
      <c r="J3962">
        <v>72.338884866039095</v>
      </c>
      <c r="K3962">
        <v>79.652425778421403</v>
      </c>
      <c r="L3962">
        <v>77.407675597393194</v>
      </c>
      <c r="M3962">
        <v>82.114409847936201</v>
      </c>
      <c r="N3962">
        <v>81.897175959449598</v>
      </c>
      <c r="O3962">
        <f t="shared" si="123"/>
        <v>78.682114409847912</v>
      </c>
    </row>
    <row r="3963" spans="1:15" x14ac:dyDescent="0.2">
      <c r="A3963">
        <v>78.354037267080699</v>
      </c>
      <c r="B3963">
        <v>74.006211180124197</v>
      </c>
      <c r="C3963">
        <v>82.391304347826093</v>
      </c>
      <c r="F3963">
        <f t="shared" si="122"/>
        <v>78.250517598343663</v>
      </c>
      <c r="J3963">
        <v>72.194062273714593</v>
      </c>
      <c r="K3963">
        <v>83.924692251991303</v>
      </c>
      <c r="L3963">
        <v>70.745836350470597</v>
      </c>
      <c r="M3963">
        <v>77.697320782041999</v>
      </c>
      <c r="N3963">
        <v>78.566256335988399</v>
      </c>
      <c r="O3963">
        <f t="shared" si="123"/>
        <v>76.625633598841375</v>
      </c>
    </row>
    <row r="3964" spans="1:15" x14ac:dyDescent="0.2">
      <c r="A3964">
        <v>78.291925465838503</v>
      </c>
      <c r="B3964">
        <v>74.440993788819796</v>
      </c>
      <c r="C3964">
        <v>82.919254658385</v>
      </c>
      <c r="F3964">
        <f t="shared" si="122"/>
        <v>78.5507246376811</v>
      </c>
      <c r="J3964">
        <v>72.121650977552406</v>
      </c>
      <c r="K3964">
        <v>79.869659666908007</v>
      </c>
      <c r="L3964">
        <v>73.425054308472099</v>
      </c>
      <c r="M3964">
        <v>79.652425778421403</v>
      </c>
      <c r="N3964">
        <v>77.407675597393194</v>
      </c>
      <c r="O3964">
        <f t="shared" si="123"/>
        <v>76.49529326574941</v>
      </c>
    </row>
    <row r="3965" spans="1:15" x14ac:dyDescent="0.2">
      <c r="A3965">
        <v>76.304347826086897</v>
      </c>
      <c r="B3965">
        <v>82.204968944099306</v>
      </c>
      <c r="C3965">
        <v>82.453416149068303</v>
      </c>
      <c r="F3965">
        <f t="shared" si="122"/>
        <v>80.320910973084835</v>
      </c>
      <c r="J3965">
        <v>51.629254163649499</v>
      </c>
      <c r="K3965">
        <v>70.456191165821807</v>
      </c>
      <c r="L3965">
        <v>70.383779869659605</v>
      </c>
      <c r="M3965">
        <v>80.521361332367803</v>
      </c>
      <c r="N3965">
        <v>79.217958001448196</v>
      </c>
      <c r="O3965">
        <f t="shared" si="123"/>
        <v>70.441708906589383</v>
      </c>
    </row>
    <row r="3966" spans="1:15" x14ac:dyDescent="0.2">
      <c r="A3966">
        <v>78.385093167701797</v>
      </c>
      <c r="B3966">
        <v>81.397515527950304</v>
      </c>
      <c r="C3966">
        <v>82.763975155279496</v>
      </c>
      <c r="F3966">
        <f t="shared" si="122"/>
        <v>80.84886128364387</v>
      </c>
      <c r="J3966">
        <v>72.121650977552406</v>
      </c>
      <c r="K3966">
        <v>73.787110789283105</v>
      </c>
      <c r="L3966">
        <v>66.908037653874004</v>
      </c>
      <c r="M3966">
        <v>80.448950036205602</v>
      </c>
      <c r="N3966">
        <v>79.580014482259202</v>
      </c>
      <c r="O3966">
        <f t="shared" si="123"/>
        <v>74.569152787834852</v>
      </c>
    </row>
    <row r="3967" spans="1:15" x14ac:dyDescent="0.2">
      <c r="A3967">
        <v>78.7577639751552</v>
      </c>
      <c r="B3967">
        <v>75.248447204968897</v>
      </c>
      <c r="C3967">
        <v>82.422360248447205</v>
      </c>
      <c r="F3967">
        <f t="shared" si="122"/>
        <v>78.809523809523768</v>
      </c>
      <c r="J3967">
        <v>71.180304127443804</v>
      </c>
      <c r="K3967">
        <v>80.086893555394596</v>
      </c>
      <c r="L3967">
        <v>71.469949312092595</v>
      </c>
      <c r="M3967">
        <v>78.566256335988399</v>
      </c>
      <c r="N3967">
        <v>81.245474293989801</v>
      </c>
      <c r="O3967">
        <f t="shared" si="123"/>
        <v>76.509775524981833</v>
      </c>
    </row>
    <row r="3968" spans="1:15" x14ac:dyDescent="0.2">
      <c r="A3968">
        <v>78.385093167701797</v>
      </c>
      <c r="B3968">
        <v>74.596273291925399</v>
      </c>
      <c r="C3968">
        <v>82.391304347826093</v>
      </c>
      <c r="F3968">
        <f t="shared" si="122"/>
        <v>78.457556935817763</v>
      </c>
      <c r="J3968">
        <v>70.601013758146195</v>
      </c>
      <c r="K3968">
        <v>81.317885590152002</v>
      </c>
      <c r="L3968">
        <v>75.524981897175905</v>
      </c>
      <c r="M3968">
        <v>81.969587255611799</v>
      </c>
      <c r="N3968">
        <v>80.666183924692206</v>
      </c>
      <c r="O3968">
        <f t="shared" si="123"/>
        <v>78.015930485155621</v>
      </c>
    </row>
    <row r="3969" spans="1:15" x14ac:dyDescent="0.2">
      <c r="A3969">
        <v>78.664596273291906</v>
      </c>
      <c r="B3969">
        <v>75.993788819875704</v>
      </c>
      <c r="C3969">
        <v>82.701863354037201</v>
      </c>
      <c r="F3969">
        <f t="shared" si="122"/>
        <v>79.120082815734932</v>
      </c>
      <c r="J3969">
        <v>72.700941346850101</v>
      </c>
      <c r="K3969">
        <v>79.507603186097001</v>
      </c>
      <c r="L3969">
        <v>72.990586531498906</v>
      </c>
      <c r="M3969">
        <v>79.435191889934799</v>
      </c>
      <c r="N3969">
        <v>79.869659666908007</v>
      </c>
      <c r="O3969">
        <f t="shared" si="123"/>
        <v>76.900796524257743</v>
      </c>
    </row>
    <row r="3970" spans="1:15" x14ac:dyDescent="0.2">
      <c r="A3970">
        <v>78.602484472049696</v>
      </c>
      <c r="B3970">
        <v>72.546583850931597</v>
      </c>
      <c r="C3970">
        <v>82.950310559006198</v>
      </c>
      <c r="F3970">
        <f t="shared" si="122"/>
        <v>78.033126293995835</v>
      </c>
      <c r="J3970">
        <v>71.904417089065902</v>
      </c>
      <c r="K3970">
        <v>83.055756698044803</v>
      </c>
      <c r="L3970">
        <v>71.904417089065902</v>
      </c>
      <c r="M3970">
        <v>81.462708182476405</v>
      </c>
      <c r="N3970">
        <v>78.711078928312801</v>
      </c>
      <c r="O3970">
        <f t="shared" si="123"/>
        <v>77.407675597393165</v>
      </c>
    </row>
    <row r="3971" spans="1:15" x14ac:dyDescent="0.2">
      <c r="A3971">
        <v>78.229813664596193</v>
      </c>
      <c r="B3971">
        <v>73.167701863353997</v>
      </c>
      <c r="C3971">
        <v>82.173913043478194</v>
      </c>
      <c r="F3971">
        <f t="shared" ref="F3971:F4001" si="124">AVERAGE(A3971:C3971)</f>
        <v>77.85714285714279</v>
      </c>
      <c r="J3971">
        <v>72.338884866039095</v>
      </c>
      <c r="K3971">
        <v>83.997103548153504</v>
      </c>
      <c r="L3971">
        <v>76.973207820419901</v>
      </c>
      <c r="M3971">
        <v>78.711078928312801</v>
      </c>
      <c r="N3971">
        <v>79.217958001448196</v>
      </c>
      <c r="O3971">
        <f t="shared" ref="O3971:O4001" si="125">AVERAGE(J3971:N3971)</f>
        <v>78.247646632874705</v>
      </c>
    </row>
    <row r="3972" spans="1:15" x14ac:dyDescent="0.2">
      <c r="A3972">
        <v>79.565217391304301</v>
      </c>
      <c r="B3972">
        <v>74.192546583850898</v>
      </c>
      <c r="C3972">
        <v>82.701863354037201</v>
      </c>
      <c r="F3972">
        <f t="shared" si="124"/>
        <v>78.819875776397467</v>
      </c>
      <c r="J3972">
        <v>71.832005792903701</v>
      </c>
      <c r="K3972">
        <v>81.1730629978276</v>
      </c>
      <c r="L3972">
        <v>67.921795800144807</v>
      </c>
      <c r="M3972">
        <v>81.100651701665399</v>
      </c>
      <c r="N3972">
        <v>78.855901520637204</v>
      </c>
      <c r="O3972">
        <f t="shared" si="125"/>
        <v>76.176683562635745</v>
      </c>
    </row>
    <row r="3973" spans="1:15" x14ac:dyDescent="0.2">
      <c r="A3973">
        <v>78.509316770186302</v>
      </c>
      <c r="B3973">
        <v>81.366459627329107</v>
      </c>
      <c r="C3973">
        <v>82.639751552795005</v>
      </c>
      <c r="F3973">
        <f t="shared" si="124"/>
        <v>80.838509316770129</v>
      </c>
      <c r="J3973">
        <v>72.121650977552406</v>
      </c>
      <c r="K3973">
        <v>74.293989862418499</v>
      </c>
      <c r="L3973">
        <v>72.556118754525698</v>
      </c>
      <c r="M3973">
        <v>79.580014482259202</v>
      </c>
      <c r="N3973">
        <v>79.942070963070194</v>
      </c>
      <c r="O3973">
        <f t="shared" si="125"/>
        <v>75.698769007965197</v>
      </c>
    </row>
    <row r="3974" spans="1:15" x14ac:dyDescent="0.2">
      <c r="A3974">
        <v>78.975155279503099</v>
      </c>
      <c r="B3974">
        <v>72.142857142857096</v>
      </c>
      <c r="C3974">
        <v>82.763975155279496</v>
      </c>
      <c r="F3974">
        <f t="shared" si="124"/>
        <v>77.960662525879897</v>
      </c>
      <c r="J3974">
        <v>69.804489500361996</v>
      </c>
      <c r="K3974">
        <v>84.141926140477906</v>
      </c>
      <c r="L3974">
        <v>71.614771904416997</v>
      </c>
      <c r="M3974">
        <v>79.797248370745805</v>
      </c>
      <c r="N3974">
        <v>78.493845039826198</v>
      </c>
      <c r="O3974">
        <f t="shared" si="125"/>
        <v>76.770456191165792</v>
      </c>
    </row>
    <row r="3975" spans="1:15" x14ac:dyDescent="0.2">
      <c r="A3975">
        <v>77.981366459627296</v>
      </c>
      <c r="B3975">
        <v>81.273291925465799</v>
      </c>
      <c r="C3975">
        <v>82.763975155279496</v>
      </c>
      <c r="F3975">
        <f t="shared" si="124"/>
        <v>80.672877846790854</v>
      </c>
      <c r="J3975">
        <v>71.976828385228103</v>
      </c>
      <c r="K3975">
        <v>74.728457639391706</v>
      </c>
      <c r="L3975">
        <v>71.614771904416997</v>
      </c>
      <c r="M3975">
        <v>74.221578566256298</v>
      </c>
      <c r="N3975">
        <v>78.711078928312801</v>
      </c>
      <c r="O3975">
        <f t="shared" si="125"/>
        <v>74.250543084721187</v>
      </c>
    </row>
    <row r="3976" spans="1:15" x14ac:dyDescent="0.2">
      <c r="A3976">
        <v>79.937888198757705</v>
      </c>
      <c r="B3976">
        <v>74.347826086956502</v>
      </c>
      <c r="C3976">
        <v>82.608695652173907</v>
      </c>
      <c r="F3976">
        <f t="shared" si="124"/>
        <v>78.964803312629371</v>
      </c>
      <c r="J3976">
        <v>69.514844315713205</v>
      </c>
      <c r="K3976">
        <v>82.621288921071695</v>
      </c>
      <c r="L3976">
        <v>71.397538015930394</v>
      </c>
      <c r="M3976">
        <v>80.086893555394596</v>
      </c>
      <c r="N3976">
        <v>79.507603186097001</v>
      </c>
      <c r="O3976">
        <f t="shared" si="125"/>
        <v>76.625633598841375</v>
      </c>
    </row>
    <row r="3977" spans="1:15" x14ac:dyDescent="0.2">
      <c r="A3977">
        <v>78.260869565217305</v>
      </c>
      <c r="B3977">
        <v>72.204968944099306</v>
      </c>
      <c r="C3977">
        <v>82.236024844720504</v>
      </c>
      <c r="F3977">
        <f t="shared" si="124"/>
        <v>77.567287784679039</v>
      </c>
      <c r="J3977">
        <v>71.325126719768207</v>
      </c>
      <c r="K3977">
        <v>85.952208544532894</v>
      </c>
      <c r="L3977">
        <v>77.045619116582102</v>
      </c>
      <c r="M3977">
        <v>80.231716147718998</v>
      </c>
      <c r="N3977">
        <v>78.6386676321506</v>
      </c>
      <c r="O3977">
        <f t="shared" si="125"/>
        <v>78.638667632150558</v>
      </c>
    </row>
    <row r="3978" spans="1:15" x14ac:dyDescent="0.2">
      <c r="A3978">
        <v>78.571428571428498</v>
      </c>
      <c r="B3978">
        <v>81.614906832298104</v>
      </c>
      <c r="C3978">
        <v>82.2981366459627</v>
      </c>
      <c r="F3978">
        <f t="shared" si="124"/>
        <v>80.828157349896443</v>
      </c>
      <c r="J3978">
        <v>72.121650977552406</v>
      </c>
      <c r="K3978">
        <v>75.162925416364899</v>
      </c>
      <c r="L3978">
        <v>76.249094858797903</v>
      </c>
      <c r="M3978">
        <v>80.448950036205602</v>
      </c>
      <c r="N3978">
        <v>79.507603186097001</v>
      </c>
      <c r="O3978">
        <f t="shared" si="125"/>
        <v>76.698044895003562</v>
      </c>
    </row>
    <row r="3979" spans="1:15" x14ac:dyDescent="0.2">
      <c r="A3979">
        <v>78.695652173913004</v>
      </c>
      <c r="B3979">
        <v>73.850931677018593</v>
      </c>
      <c r="C3979">
        <v>82.732919254658299</v>
      </c>
      <c r="F3979">
        <f t="shared" si="124"/>
        <v>78.426501035196637</v>
      </c>
      <c r="J3979">
        <v>68.211440984793597</v>
      </c>
      <c r="K3979">
        <v>82.838522809558199</v>
      </c>
      <c r="L3979">
        <v>71.107892831281603</v>
      </c>
      <c r="M3979">
        <v>82.331643736422805</v>
      </c>
      <c r="N3979">
        <v>78.131788559015206</v>
      </c>
      <c r="O3979">
        <f t="shared" si="125"/>
        <v>76.524257784214285</v>
      </c>
    </row>
    <row r="3980" spans="1:15" x14ac:dyDescent="0.2">
      <c r="A3980">
        <v>78.354037267080699</v>
      </c>
      <c r="B3980">
        <v>73.043478260869506</v>
      </c>
      <c r="C3980">
        <v>82.204968944099306</v>
      </c>
      <c r="F3980">
        <f t="shared" si="124"/>
        <v>77.867494824016504</v>
      </c>
      <c r="J3980">
        <v>71.976828385228103</v>
      </c>
      <c r="K3980">
        <v>82.838522809558199</v>
      </c>
      <c r="L3980">
        <v>76.611151339608895</v>
      </c>
      <c r="M3980">
        <v>81.462708182476405</v>
      </c>
      <c r="N3980">
        <v>79.073135409123793</v>
      </c>
      <c r="O3980">
        <f t="shared" si="125"/>
        <v>78.392469225199079</v>
      </c>
    </row>
    <row r="3981" spans="1:15" x14ac:dyDescent="0.2">
      <c r="A3981">
        <v>78.043478260869506</v>
      </c>
      <c r="B3981">
        <v>72.919254658385</v>
      </c>
      <c r="C3981">
        <v>82.515527950310499</v>
      </c>
      <c r="F3981">
        <f t="shared" si="124"/>
        <v>77.826086956521678</v>
      </c>
      <c r="J3981">
        <v>70.673425054308396</v>
      </c>
      <c r="K3981">
        <v>81.969587255611799</v>
      </c>
      <c r="L3981">
        <v>72.483707458363497</v>
      </c>
      <c r="M3981">
        <v>80.086893555394596</v>
      </c>
      <c r="N3981">
        <v>80.014482259232395</v>
      </c>
      <c r="O3981">
        <f t="shared" si="125"/>
        <v>77.045619116582131</v>
      </c>
    </row>
    <row r="3982" spans="1:15" x14ac:dyDescent="0.2">
      <c r="A3982">
        <v>78.571428571428498</v>
      </c>
      <c r="B3982">
        <v>72.670807453416103</v>
      </c>
      <c r="C3982">
        <v>82.049689440993703</v>
      </c>
      <c r="F3982">
        <f t="shared" si="124"/>
        <v>77.763975155279425</v>
      </c>
      <c r="J3982">
        <v>70.311368573497404</v>
      </c>
      <c r="K3982">
        <v>84.576393917451099</v>
      </c>
      <c r="L3982">
        <v>77.697320782041999</v>
      </c>
      <c r="M3982">
        <v>76.611151339608895</v>
      </c>
      <c r="N3982">
        <v>78.276611151339594</v>
      </c>
      <c r="O3982">
        <f t="shared" si="125"/>
        <v>77.49456915278779</v>
      </c>
    </row>
    <row r="3983" spans="1:15" x14ac:dyDescent="0.2">
      <c r="A3983">
        <v>78.5403726708074</v>
      </c>
      <c r="B3983">
        <v>74.440993788819796</v>
      </c>
      <c r="C3983">
        <v>82.546583850931597</v>
      </c>
      <c r="F3983">
        <f t="shared" si="124"/>
        <v>78.50931677018626</v>
      </c>
      <c r="J3983">
        <v>72.121650977552406</v>
      </c>
      <c r="K3983">
        <v>84.141926140477906</v>
      </c>
      <c r="L3983">
        <v>71.687183200579199</v>
      </c>
      <c r="M3983">
        <v>80.738595220854407</v>
      </c>
      <c r="N3983">
        <v>78.566256335988399</v>
      </c>
      <c r="O3983">
        <f t="shared" si="125"/>
        <v>77.451122375090463</v>
      </c>
    </row>
    <row r="3984" spans="1:15" x14ac:dyDescent="0.2">
      <c r="A3984">
        <v>78.509316770186302</v>
      </c>
      <c r="B3984">
        <v>44.037267080745302</v>
      </c>
      <c r="C3984">
        <v>82.919254658385</v>
      </c>
      <c r="F3984">
        <f t="shared" si="124"/>
        <v>68.488612836438861</v>
      </c>
      <c r="J3984">
        <v>70.528602461983994</v>
      </c>
      <c r="K3984">
        <v>99.1310644460535</v>
      </c>
      <c r="L3984">
        <v>71.904417089065902</v>
      </c>
      <c r="M3984">
        <v>80.521361332367803</v>
      </c>
      <c r="N3984">
        <v>80.3041274438812</v>
      </c>
      <c r="O3984">
        <f t="shared" si="125"/>
        <v>80.477914554670491</v>
      </c>
    </row>
    <row r="3985" spans="1:15" x14ac:dyDescent="0.2">
      <c r="A3985">
        <v>78.509316770186302</v>
      </c>
      <c r="B3985">
        <v>80.279503105589995</v>
      </c>
      <c r="C3985">
        <v>82.329192546583798</v>
      </c>
      <c r="F3985">
        <f t="shared" si="124"/>
        <v>80.37267080745336</v>
      </c>
      <c r="J3985">
        <v>73.062997827661107</v>
      </c>
      <c r="K3985">
        <v>77.914554670528602</v>
      </c>
      <c r="L3985">
        <v>76.393917451122306</v>
      </c>
      <c r="M3985">
        <v>79.435191889934799</v>
      </c>
      <c r="N3985">
        <v>78.276611151339594</v>
      </c>
      <c r="O3985">
        <f t="shared" si="125"/>
        <v>77.016654598117285</v>
      </c>
    </row>
    <row r="3986" spans="1:15" x14ac:dyDescent="0.2">
      <c r="A3986">
        <v>78.260869565217305</v>
      </c>
      <c r="B3986">
        <v>74.844720496894396</v>
      </c>
      <c r="C3986">
        <v>82.670807453416103</v>
      </c>
      <c r="F3986">
        <f t="shared" si="124"/>
        <v>78.59213250517594</v>
      </c>
      <c r="J3986">
        <v>72.918175235336705</v>
      </c>
      <c r="K3986">
        <v>81.969587255611799</v>
      </c>
      <c r="L3986">
        <v>71.904417089065902</v>
      </c>
      <c r="M3986">
        <v>80.448950036205602</v>
      </c>
      <c r="N3986">
        <v>79.797248370745805</v>
      </c>
      <c r="O3986">
        <f t="shared" si="125"/>
        <v>77.407675597393165</v>
      </c>
    </row>
    <row r="3987" spans="1:15" x14ac:dyDescent="0.2">
      <c r="A3987">
        <v>78.260869565217305</v>
      </c>
      <c r="B3987">
        <v>74.875776397515494</v>
      </c>
      <c r="C3987">
        <v>82.546583850931597</v>
      </c>
      <c r="F3987">
        <f t="shared" si="124"/>
        <v>78.561076604554799</v>
      </c>
      <c r="J3987">
        <v>73.4974656046343</v>
      </c>
      <c r="K3987">
        <v>81.100651701665399</v>
      </c>
      <c r="L3987">
        <v>70.818247646632798</v>
      </c>
      <c r="M3987">
        <v>81.535119478638606</v>
      </c>
      <c r="N3987">
        <v>85.952208544532894</v>
      </c>
      <c r="O3987">
        <f t="shared" si="125"/>
        <v>78.580738595220794</v>
      </c>
    </row>
    <row r="3988" spans="1:15" x14ac:dyDescent="0.2">
      <c r="A3988">
        <v>78.5403726708074</v>
      </c>
      <c r="B3988">
        <v>73.913043478260803</v>
      </c>
      <c r="C3988">
        <v>82.577639751552795</v>
      </c>
      <c r="F3988">
        <f t="shared" si="124"/>
        <v>78.343685300207</v>
      </c>
      <c r="J3988">
        <v>70.745836350470597</v>
      </c>
      <c r="K3988">
        <v>83.055756698044803</v>
      </c>
      <c r="L3988">
        <v>71.904417089065902</v>
      </c>
      <c r="M3988">
        <v>79.362780593772598</v>
      </c>
      <c r="N3988">
        <v>79.580014482259202</v>
      </c>
      <c r="O3988">
        <f t="shared" si="125"/>
        <v>76.929761042722618</v>
      </c>
    </row>
    <row r="3989" spans="1:15" x14ac:dyDescent="0.2">
      <c r="A3989">
        <v>78.7577639751552</v>
      </c>
      <c r="B3989">
        <v>73.167701863353997</v>
      </c>
      <c r="C3989">
        <v>81.987577639751507</v>
      </c>
      <c r="F3989">
        <f t="shared" si="124"/>
        <v>77.971014492753568</v>
      </c>
      <c r="J3989">
        <v>69.804489500361996</v>
      </c>
      <c r="K3989">
        <v>83.345401882693693</v>
      </c>
      <c r="L3989">
        <v>76.104272266473501</v>
      </c>
      <c r="M3989">
        <v>71.832005792903701</v>
      </c>
      <c r="N3989">
        <v>79.580014482259202</v>
      </c>
      <c r="O3989">
        <f t="shared" si="125"/>
        <v>76.133236784938418</v>
      </c>
    </row>
    <row r="3990" spans="1:15" x14ac:dyDescent="0.2">
      <c r="A3990">
        <v>78.509316770186302</v>
      </c>
      <c r="B3990">
        <v>73.416149068322895</v>
      </c>
      <c r="C3990">
        <v>82.484472049689401</v>
      </c>
      <c r="F3990">
        <f t="shared" si="124"/>
        <v>78.136645962732857</v>
      </c>
      <c r="J3990">
        <v>71.180304127443804</v>
      </c>
      <c r="K3990">
        <v>82.114409847936201</v>
      </c>
      <c r="L3990">
        <v>76.321506154960105</v>
      </c>
      <c r="M3990">
        <v>80.666183924692206</v>
      </c>
      <c r="N3990">
        <v>79.580014482259202</v>
      </c>
      <c r="O3990">
        <f t="shared" si="125"/>
        <v>77.972483707458309</v>
      </c>
    </row>
    <row r="3991" spans="1:15" x14ac:dyDescent="0.2">
      <c r="A3991">
        <v>78.105590062111801</v>
      </c>
      <c r="B3991">
        <v>72.670807453416103</v>
      </c>
      <c r="C3991">
        <v>82.422360248447205</v>
      </c>
      <c r="F3991">
        <f t="shared" si="124"/>
        <v>77.73291925465837</v>
      </c>
      <c r="J3991">
        <v>76.249094858797903</v>
      </c>
      <c r="K3991">
        <v>83.997103548153504</v>
      </c>
      <c r="L3991">
        <v>70.818247646632798</v>
      </c>
      <c r="M3991">
        <v>80.014482259232395</v>
      </c>
      <c r="N3991">
        <v>80.521361332367803</v>
      </c>
      <c r="O3991">
        <f t="shared" si="125"/>
        <v>78.320057929036892</v>
      </c>
    </row>
    <row r="3992" spans="1:15" x14ac:dyDescent="0.2">
      <c r="A3992">
        <v>78.012422360248394</v>
      </c>
      <c r="B3992">
        <v>73.447204968944106</v>
      </c>
      <c r="C3992">
        <v>82.2981366459627</v>
      </c>
      <c r="F3992">
        <f t="shared" si="124"/>
        <v>77.919254658385071</v>
      </c>
      <c r="J3992">
        <v>76.104272266473501</v>
      </c>
      <c r="K3992">
        <v>84.576393917451099</v>
      </c>
      <c r="L3992">
        <v>77.335264301230893</v>
      </c>
      <c r="M3992">
        <v>78.566256335988399</v>
      </c>
      <c r="N3992">
        <v>80.159304851556797</v>
      </c>
      <c r="O3992">
        <f t="shared" si="125"/>
        <v>79.348298334540132</v>
      </c>
    </row>
    <row r="3993" spans="1:15" x14ac:dyDescent="0.2">
      <c r="A3993">
        <v>78.012422360248394</v>
      </c>
      <c r="B3993">
        <v>74.1614906832298</v>
      </c>
      <c r="C3993">
        <v>82.577639751552795</v>
      </c>
      <c r="F3993">
        <f t="shared" si="124"/>
        <v>78.250517598343663</v>
      </c>
      <c r="J3993">
        <v>74.583635047067304</v>
      </c>
      <c r="K3993">
        <v>83.200579290369305</v>
      </c>
      <c r="L3993">
        <v>76.249094858797903</v>
      </c>
      <c r="M3993">
        <v>81.535119478638606</v>
      </c>
      <c r="N3993">
        <v>80.086893555394596</v>
      </c>
      <c r="O3993">
        <f t="shared" si="125"/>
        <v>79.131064446053529</v>
      </c>
    </row>
    <row r="3994" spans="1:15" x14ac:dyDescent="0.2">
      <c r="A3994">
        <v>78.478260869565204</v>
      </c>
      <c r="B3994">
        <v>72.236024844720404</v>
      </c>
      <c r="C3994">
        <v>82.577639751552795</v>
      </c>
      <c r="F3994">
        <f t="shared" si="124"/>
        <v>77.763975155279468</v>
      </c>
      <c r="J3994">
        <v>71.832005792903701</v>
      </c>
      <c r="K3994">
        <v>85.228095582910896</v>
      </c>
      <c r="L3994">
        <v>69.949312092686398</v>
      </c>
      <c r="M3994">
        <v>90.731354091238202</v>
      </c>
      <c r="N3994">
        <v>79.073135409123793</v>
      </c>
      <c r="O3994">
        <f t="shared" si="125"/>
        <v>79.362780593772598</v>
      </c>
    </row>
    <row r="3995" spans="1:15" x14ac:dyDescent="0.2">
      <c r="A3995">
        <v>78.447204968944007</v>
      </c>
      <c r="B3995">
        <v>80.776397515527904</v>
      </c>
      <c r="C3995">
        <v>82.329192546583798</v>
      </c>
      <c r="F3995">
        <f t="shared" si="124"/>
        <v>80.517598343685236</v>
      </c>
      <c r="J3995">
        <v>70.601013758146195</v>
      </c>
      <c r="K3995">
        <v>77.842143374366401</v>
      </c>
      <c r="L3995">
        <v>76.755973931933298</v>
      </c>
      <c r="M3995">
        <v>81.607530774800793</v>
      </c>
      <c r="N3995">
        <v>79.652425778421403</v>
      </c>
      <c r="O3995">
        <f t="shared" si="125"/>
        <v>77.291817523533624</v>
      </c>
    </row>
    <row r="3996" spans="1:15" x14ac:dyDescent="0.2">
      <c r="A3996">
        <v>78.167701863353997</v>
      </c>
      <c r="B3996">
        <v>73.074534161490604</v>
      </c>
      <c r="C3996">
        <v>82.453416149068303</v>
      </c>
      <c r="F3996">
        <f t="shared" si="124"/>
        <v>77.89855072463763</v>
      </c>
      <c r="J3996">
        <v>73.280231716147696</v>
      </c>
      <c r="K3996">
        <v>83.490224475018096</v>
      </c>
      <c r="L3996">
        <v>76.249094858797903</v>
      </c>
      <c r="M3996">
        <v>80.086893555394596</v>
      </c>
      <c r="N3996">
        <v>79.652425778421403</v>
      </c>
      <c r="O3996">
        <f t="shared" si="125"/>
        <v>78.551774076755947</v>
      </c>
    </row>
    <row r="3997" spans="1:15" x14ac:dyDescent="0.2">
      <c r="A3997">
        <v>78.416149068322895</v>
      </c>
      <c r="B3997">
        <v>71.801242236024805</v>
      </c>
      <c r="C3997">
        <v>82.049689440993703</v>
      </c>
      <c r="F3997">
        <f t="shared" si="124"/>
        <v>77.422360248447134</v>
      </c>
      <c r="J3997">
        <v>75.887038377986897</v>
      </c>
      <c r="K3997">
        <v>84.866039102099904</v>
      </c>
      <c r="L3997">
        <v>77.480086893555395</v>
      </c>
      <c r="M3997">
        <v>80.811006517016594</v>
      </c>
      <c r="N3997">
        <v>78.855901520637204</v>
      </c>
      <c r="O3997">
        <f t="shared" si="125"/>
        <v>79.580014482259202</v>
      </c>
    </row>
    <row r="3998" spans="1:15" x14ac:dyDescent="0.2">
      <c r="A3998">
        <v>78.198757763975095</v>
      </c>
      <c r="B3998">
        <v>71.304347826086897</v>
      </c>
      <c r="C3998">
        <v>82.236024844720504</v>
      </c>
      <c r="F3998">
        <f t="shared" si="124"/>
        <v>77.24637681159416</v>
      </c>
      <c r="J3998">
        <v>74.511223750905103</v>
      </c>
      <c r="K3998">
        <v>86.821144098479294</v>
      </c>
      <c r="L3998">
        <v>76.538740043446694</v>
      </c>
      <c r="M3998">
        <v>81.969587255611799</v>
      </c>
      <c r="N3998">
        <v>79.000724112961606</v>
      </c>
      <c r="O3998">
        <f t="shared" si="125"/>
        <v>79.768283852280916</v>
      </c>
    </row>
    <row r="3999" spans="1:15" x14ac:dyDescent="0.2">
      <c r="A3999">
        <v>78.478260869565204</v>
      </c>
      <c r="B3999">
        <v>81.273291925465799</v>
      </c>
      <c r="C3999">
        <v>82.391304347826093</v>
      </c>
      <c r="F3999">
        <f t="shared" si="124"/>
        <v>80.714285714285694</v>
      </c>
      <c r="J3999">
        <v>70.745836350470597</v>
      </c>
      <c r="K3999">
        <v>76.249094858797903</v>
      </c>
      <c r="L3999">
        <v>76.466328747284507</v>
      </c>
      <c r="M3999">
        <v>79.217958001448196</v>
      </c>
      <c r="N3999">
        <v>79.145546705285994</v>
      </c>
      <c r="O3999">
        <f t="shared" si="125"/>
        <v>76.364952932657431</v>
      </c>
    </row>
    <row r="4000" spans="1:15" x14ac:dyDescent="0.2">
      <c r="A4000">
        <v>78.043478260869506</v>
      </c>
      <c r="B4000">
        <v>74.006211180124197</v>
      </c>
      <c r="C4000">
        <v>82.142857142857096</v>
      </c>
      <c r="F4000">
        <f t="shared" si="124"/>
        <v>78.064182194616933</v>
      </c>
      <c r="J4000">
        <v>74.293989862418499</v>
      </c>
      <c r="K4000">
        <v>82.331643736422805</v>
      </c>
      <c r="L4000">
        <v>77.118030412744304</v>
      </c>
      <c r="M4000">
        <v>80.159304851556797</v>
      </c>
      <c r="N4000">
        <v>78.6386676321506</v>
      </c>
      <c r="O4000">
        <f t="shared" si="125"/>
        <v>78.508327299058607</v>
      </c>
    </row>
    <row r="4001" spans="1:15" x14ac:dyDescent="0.2">
      <c r="A4001">
        <v>77.981366459627296</v>
      </c>
      <c r="B4001">
        <v>73.726708074534102</v>
      </c>
      <c r="C4001">
        <v>82.546583850931597</v>
      </c>
      <c r="F4001">
        <f t="shared" si="124"/>
        <v>78.084886128364332</v>
      </c>
      <c r="J4001">
        <v>72.6285300506879</v>
      </c>
      <c r="K4001">
        <v>83.924692251991303</v>
      </c>
      <c r="L4001">
        <v>76.249094858797903</v>
      </c>
      <c r="M4001">
        <v>88.486603910209993</v>
      </c>
      <c r="N4001">
        <v>78.711078928312801</v>
      </c>
      <c r="O4001">
        <f t="shared" si="125"/>
        <v>79.999999999999986</v>
      </c>
    </row>
    <row r="4002" spans="1:15" x14ac:dyDescent="0.2">
      <c r="M4002">
        <v>79.724837074583604</v>
      </c>
      <c r="N4002">
        <v>78.566256335988399</v>
      </c>
    </row>
    <row r="4003" spans="1:15" x14ac:dyDescent="0.2">
      <c r="M4003">
        <v>78.783490224475003</v>
      </c>
      <c r="N4003">
        <v>79.073135409123793</v>
      </c>
    </row>
    <row r="4004" spans="1:15" x14ac:dyDescent="0.2">
      <c r="M4004">
        <v>77.552498189717596</v>
      </c>
      <c r="N4004">
        <v>78.6386676321506</v>
      </c>
    </row>
    <row r="4005" spans="1:15" x14ac:dyDescent="0.2">
      <c r="M4005">
        <v>89.355539464156394</v>
      </c>
      <c r="N4005">
        <v>79.507603186097001</v>
      </c>
    </row>
    <row r="4006" spans="1:15" x14ac:dyDescent="0.2">
      <c r="M4006">
        <v>80.593772628530004</v>
      </c>
      <c r="N4006">
        <v>78.566256335988399</v>
      </c>
    </row>
    <row r="4007" spans="1:15" x14ac:dyDescent="0.2">
      <c r="M4007">
        <v>81.462708182476405</v>
      </c>
      <c r="N4007">
        <v>79.435191889934799</v>
      </c>
    </row>
    <row r="4008" spans="1:15" x14ac:dyDescent="0.2">
      <c r="M4008">
        <v>81.607530774800793</v>
      </c>
      <c r="N4008">
        <v>78.566256335988399</v>
      </c>
    </row>
    <row r="4009" spans="1:15" x14ac:dyDescent="0.2">
      <c r="M4009">
        <v>94.134685010861702</v>
      </c>
      <c r="N4009">
        <v>79.145546705285994</v>
      </c>
    </row>
    <row r="4010" spans="1:15" x14ac:dyDescent="0.2">
      <c r="M4010">
        <v>80.666183924692206</v>
      </c>
      <c r="N4010">
        <v>78.349022447501795</v>
      </c>
    </row>
    <row r="4011" spans="1:15" x14ac:dyDescent="0.2">
      <c r="M4011">
        <v>89.355539464156394</v>
      </c>
      <c r="N4011">
        <v>79.652425778421403</v>
      </c>
    </row>
    <row r="4012" spans="1:15" x14ac:dyDescent="0.2">
      <c r="M4012">
        <v>79.000724112961606</v>
      </c>
      <c r="N4012">
        <v>79.724837074583604</v>
      </c>
    </row>
    <row r="4013" spans="1:15" x14ac:dyDescent="0.2">
      <c r="M4013">
        <v>80.811006517016594</v>
      </c>
      <c r="N4013">
        <v>79.000724112961606</v>
      </c>
    </row>
    <row r="4014" spans="1:15" x14ac:dyDescent="0.2">
      <c r="M4014">
        <v>77.914554670528602</v>
      </c>
      <c r="N4014">
        <v>79.073135409123793</v>
      </c>
    </row>
    <row r="4015" spans="1:15" x14ac:dyDescent="0.2">
      <c r="M4015">
        <v>79.724837074583604</v>
      </c>
      <c r="N4015">
        <v>79.580014482259202</v>
      </c>
    </row>
    <row r="4016" spans="1:15" x14ac:dyDescent="0.2">
      <c r="M4016">
        <v>92.541636495293204</v>
      </c>
      <c r="N4016">
        <v>79.869659666908007</v>
      </c>
    </row>
    <row r="4017" spans="13:14" x14ac:dyDescent="0.2">
      <c r="M4017">
        <v>79.724837074583604</v>
      </c>
      <c r="N4017">
        <v>80.883417813178795</v>
      </c>
    </row>
    <row r="4018" spans="13:14" x14ac:dyDescent="0.2">
      <c r="M4018">
        <v>90.514120202751599</v>
      </c>
      <c r="N4018">
        <v>79.797248370745805</v>
      </c>
    </row>
    <row r="4019" spans="13:14" x14ac:dyDescent="0.2">
      <c r="M4019">
        <v>79.435191889934799</v>
      </c>
      <c r="N4019">
        <v>80.086893555394596</v>
      </c>
    </row>
    <row r="4020" spans="13:14" x14ac:dyDescent="0.2">
      <c r="M4020">
        <v>90.007241129616204</v>
      </c>
      <c r="N4020">
        <v>80.014482259232395</v>
      </c>
    </row>
    <row r="4021" spans="13:14" x14ac:dyDescent="0.2">
      <c r="M4021">
        <v>79.797248370745805</v>
      </c>
      <c r="N4021">
        <v>78.928312816799405</v>
      </c>
    </row>
    <row r="4022" spans="13:14" x14ac:dyDescent="0.2">
      <c r="M4022">
        <v>80.159304851556797</v>
      </c>
      <c r="N4022">
        <v>81.462708182476405</v>
      </c>
    </row>
    <row r="4023" spans="13:14" x14ac:dyDescent="0.2">
      <c r="M4023">
        <v>92.107168718319997</v>
      </c>
      <c r="N4023">
        <v>80.086893555394596</v>
      </c>
    </row>
    <row r="4024" spans="13:14" x14ac:dyDescent="0.2">
      <c r="M4024">
        <v>89.572773352642997</v>
      </c>
      <c r="N4024">
        <v>78.711078928312801</v>
      </c>
    </row>
    <row r="4025" spans="13:14" x14ac:dyDescent="0.2">
      <c r="M4025">
        <v>80.955829109340996</v>
      </c>
      <c r="N4025">
        <v>79.869659666908007</v>
      </c>
    </row>
    <row r="4026" spans="13:14" x14ac:dyDescent="0.2">
      <c r="M4026">
        <v>75.162925416364899</v>
      </c>
      <c r="N4026">
        <v>79.145546705285994</v>
      </c>
    </row>
    <row r="4027" spans="13:14" x14ac:dyDescent="0.2">
      <c r="M4027">
        <v>81.969587255611799</v>
      </c>
      <c r="N4027">
        <v>78.928312816799405</v>
      </c>
    </row>
    <row r="4028" spans="13:14" x14ac:dyDescent="0.2">
      <c r="M4028">
        <v>78.783490224475003</v>
      </c>
      <c r="N4028">
        <v>81.100651701665399</v>
      </c>
    </row>
    <row r="4029" spans="13:14" x14ac:dyDescent="0.2">
      <c r="M4029">
        <v>88.124547429398902</v>
      </c>
      <c r="N4029">
        <v>79.073135409123793</v>
      </c>
    </row>
    <row r="4030" spans="13:14" x14ac:dyDescent="0.2">
      <c r="M4030">
        <v>80.376538740043401</v>
      </c>
      <c r="N4030">
        <v>79.362780593772598</v>
      </c>
    </row>
    <row r="4031" spans="13:14" x14ac:dyDescent="0.2">
      <c r="M4031">
        <v>81.679942070962994</v>
      </c>
      <c r="N4031">
        <v>80.376538740043401</v>
      </c>
    </row>
    <row r="4032" spans="13:14" x14ac:dyDescent="0.2">
      <c r="M4032">
        <v>83.272990586531506</v>
      </c>
      <c r="N4032">
        <v>79.797248370745805</v>
      </c>
    </row>
    <row r="4033" spans="13:14" x14ac:dyDescent="0.2">
      <c r="M4033">
        <v>84.286748732802295</v>
      </c>
      <c r="N4033">
        <v>77.045619116582102</v>
      </c>
    </row>
    <row r="4034" spans="13:14" x14ac:dyDescent="0.2">
      <c r="M4034">
        <v>88.341781317885506</v>
      </c>
      <c r="N4034">
        <v>79.507603186097001</v>
      </c>
    </row>
    <row r="4035" spans="13:14" x14ac:dyDescent="0.2">
      <c r="M4035">
        <v>80.811006517016594</v>
      </c>
      <c r="N4035">
        <v>77.986965966690803</v>
      </c>
    </row>
    <row r="4036" spans="13:14" x14ac:dyDescent="0.2">
      <c r="M4036">
        <v>78.711078928312801</v>
      </c>
      <c r="N4036">
        <v>80.955829109340996</v>
      </c>
    </row>
    <row r="4037" spans="13:14" x14ac:dyDescent="0.2">
      <c r="M4037">
        <v>91.020999275886993</v>
      </c>
      <c r="N4037">
        <v>78.6386676321506</v>
      </c>
    </row>
    <row r="4038" spans="13:14" x14ac:dyDescent="0.2">
      <c r="M4038">
        <v>71.325126719768207</v>
      </c>
      <c r="N4038">
        <v>81.245474293989801</v>
      </c>
    </row>
    <row r="4039" spans="13:14" x14ac:dyDescent="0.2">
      <c r="M4039">
        <v>82.114409847936201</v>
      </c>
      <c r="N4039">
        <v>79.580014482259202</v>
      </c>
    </row>
    <row r="4040" spans="13:14" x14ac:dyDescent="0.2">
      <c r="M4040">
        <v>91.238233164373597</v>
      </c>
      <c r="N4040">
        <v>79.000724112961606</v>
      </c>
    </row>
    <row r="4041" spans="13:14" x14ac:dyDescent="0.2">
      <c r="M4041">
        <v>80.448950036205602</v>
      </c>
      <c r="N4041">
        <v>79.724837074583604</v>
      </c>
    </row>
    <row r="4042" spans="13:14" x14ac:dyDescent="0.2">
      <c r="M4042">
        <v>80.883417813178795</v>
      </c>
      <c r="N4042">
        <v>80.231716147718998</v>
      </c>
    </row>
    <row r="4043" spans="13:14" x14ac:dyDescent="0.2">
      <c r="M4043">
        <v>79.507603186097001</v>
      </c>
      <c r="N4043">
        <v>79.724837074583604</v>
      </c>
    </row>
    <row r="4044" spans="13:14" x14ac:dyDescent="0.2">
      <c r="M4044">
        <v>80.811006517016594</v>
      </c>
      <c r="N4044">
        <v>79.362780593772598</v>
      </c>
    </row>
    <row r="4045" spans="13:14" x14ac:dyDescent="0.2">
      <c r="M4045">
        <v>80.376538740043401</v>
      </c>
      <c r="N4045">
        <v>79.073135409123793</v>
      </c>
    </row>
    <row r="4046" spans="13:14" x14ac:dyDescent="0.2">
      <c r="M4046">
        <v>79.942070963070194</v>
      </c>
      <c r="N4046">
        <v>80.086893555394596</v>
      </c>
    </row>
    <row r="4047" spans="13:14" x14ac:dyDescent="0.2">
      <c r="M4047">
        <v>82.186821144098403</v>
      </c>
      <c r="N4047">
        <v>46.777697320782003</v>
      </c>
    </row>
    <row r="4048" spans="13:14" x14ac:dyDescent="0.2">
      <c r="M4048">
        <v>84.286748732802295</v>
      </c>
      <c r="N4048">
        <v>80.159304851556797</v>
      </c>
    </row>
    <row r="4049" spans="13:14" x14ac:dyDescent="0.2">
      <c r="M4049">
        <v>81.100651701665399</v>
      </c>
      <c r="N4049">
        <v>80.666183924692206</v>
      </c>
    </row>
    <row r="4050" spans="13:14" x14ac:dyDescent="0.2">
      <c r="M4050">
        <v>80.883417813178795</v>
      </c>
      <c r="N4050">
        <v>79.580014482259202</v>
      </c>
    </row>
    <row r="4051" spans="13:14" x14ac:dyDescent="0.2">
      <c r="M4051">
        <v>81.607530774800793</v>
      </c>
      <c r="N4051">
        <v>80.159304851556797</v>
      </c>
    </row>
    <row r="4052" spans="13:14" x14ac:dyDescent="0.2">
      <c r="M4052">
        <v>89.790007241129601</v>
      </c>
      <c r="N4052">
        <v>79.000724112961606</v>
      </c>
    </row>
    <row r="4053" spans="13:14" x14ac:dyDescent="0.2">
      <c r="M4053">
        <v>82.331643736422805</v>
      </c>
      <c r="N4053">
        <v>80.3041274438812</v>
      </c>
    </row>
    <row r="4054" spans="13:14" x14ac:dyDescent="0.2">
      <c r="M4054">
        <v>80.3041274438812</v>
      </c>
      <c r="N4054">
        <v>79.869659666908007</v>
      </c>
    </row>
    <row r="4055" spans="13:14" x14ac:dyDescent="0.2">
      <c r="M4055">
        <v>81.535119478638606</v>
      </c>
      <c r="N4055">
        <v>80.231716147718998</v>
      </c>
    </row>
    <row r="4056" spans="13:14" x14ac:dyDescent="0.2">
      <c r="M4056">
        <v>79.290369297610397</v>
      </c>
      <c r="N4056">
        <v>79.652425778421403</v>
      </c>
    </row>
    <row r="4057" spans="13:14" x14ac:dyDescent="0.2">
      <c r="M4057">
        <v>80.666183924692206</v>
      </c>
      <c r="N4057">
        <v>79.942070963070194</v>
      </c>
    </row>
    <row r="4058" spans="13:14" x14ac:dyDescent="0.2">
      <c r="M4058">
        <v>82.621288921071695</v>
      </c>
      <c r="N4058">
        <v>86.603910209992705</v>
      </c>
    </row>
    <row r="4059" spans="13:14" x14ac:dyDescent="0.2">
      <c r="M4059">
        <v>81.390296886314204</v>
      </c>
      <c r="N4059">
        <v>79.145546705285994</v>
      </c>
    </row>
    <row r="4060" spans="13:14" x14ac:dyDescent="0.2">
      <c r="M4060">
        <v>80.883417813178795</v>
      </c>
      <c r="N4060">
        <v>79.507603186097001</v>
      </c>
    </row>
    <row r="4061" spans="13:14" x14ac:dyDescent="0.2">
      <c r="M4061">
        <v>80.448950036205602</v>
      </c>
      <c r="N4061">
        <v>80.376538740043401</v>
      </c>
    </row>
    <row r="4062" spans="13:14" x14ac:dyDescent="0.2">
      <c r="M4062">
        <v>78.855901520637204</v>
      </c>
      <c r="N4062">
        <v>78.566256335988399</v>
      </c>
    </row>
    <row r="4063" spans="13:14" x14ac:dyDescent="0.2">
      <c r="M4063">
        <v>82.114409847936201</v>
      </c>
      <c r="N4063">
        <v>80.3041274438812</v>
      </c>
    </row>
    <row r="4064" spans="13:14" x14ac:dyDescent="0.2">
      <c r="M4064">
        <v>81.679942070962994</v>
      </c>
      <c r="N4064">
        <v>80.086893555394596</v>
      </c>
    </row>
    <row r="4065" spans="13:14" x14ac:dyDescent="0.2">
      <c r="M4065">
        <v>82.983345401882602</v>
      </c>
      <c r="N4065">
        <v>80.593772628530004</v>
      </c>
    </row>
    <row r="4066" spans="13:14" x14ac:dyDescent="0.2">
      <c r="M4066">
        <v>82.041998551774</v>
      </c>
      <c r="N4066">
        <v>80.376538740043401</v>
      </c>
    </row>
    <row r="4067" spans="13:14" x14ac:dyDescent="0.2">
      <c r="M4067">
        <v>81.752353367125195</v>
      </c>
      <c r="N4067">
        <v>78.566256335988399</v>
      </c>
    </row>
    <row r="4068" spans="13:14" x14ac:dyDescent="0.2">
      <c r="M4068">
        <v>82.186821144098403</v>
      </c>
      <c r="N4068">
        <v>79.869659666908007</v>
      </c>
    </row>
    <row r="4069" spans="13:14" x14ac:dyDescent="0.2">
      <c r="M4069">
        <v>79.942070963070194</v>
      </c>
      <c r="N4069">
        <v>77.118030412744304</v>
      </c>
    </row>
    <row r="4070" spans="13:14" x14ac:dyDescent="0.2">
      <c r="M4070">
        <v>80.376538740043401</v>
      </c>
      <c r="N4070">
        <v>78.566256335988399</v>
      </c>
    </row>
    <row r="4071" spans="13:14" x14ac:dyDescent="0.2">
      <c r="M4071">
        <v>82.331643736422805</v>
      </c>
      <c r="N4071">
        <v>80.521361332367803</v>
      </c>
    </row>
    <row r="4072" spans="13:14" x14ac:dyDescent="0.2">
      <c r="M4072">
        <v>77.986965966690803</v>
      </c>
      <c r="N4072">
        <v>78.566256335988399</v>
      </c>
    </row>
    <row r="4073" spans="13:14" x14ac:dyDescent="0.2">
      <c r="M4073">
        <v>83.128167994207004</v>
      </c>
      <c r="N4073">
        <v>80.086893555394596</v>
      </c>
    </row>
    <row r="4074" spans="13:14" x14ac:dyDescent="0.2">
      <c r="M4074">
        <v>81.462708182476405</v>
      </c>
      <c r="N4074">
        <v>80.738595220854407</v>
      </c>
    </row>
    <row r="4075" spans="13:14" x14ac:dyDescent="0.2">
      <c r="M4075">
        <v>91.745112237509005</v>
      </c>
      <c r="N4075">
        <v>79.580014482259202</v>
      </c>
    </row>
    <row r="4076" spans="13:14" x14ac:dyDescent="0.2">
      <c r="M4076">
        <v>81.462708182476405</v>
      </c>
      <c r="N4076">
        <v>80.014482259232395</v>
      </c>
    </row>
    <row r="4077" spans="13:14" x14ac:dyDescent="0.2">
      <c r="M4077">
        <v>79.362780593772598</v>
      </c>
      <c r="N4077">
        <v>80.448950036205602</v>
      </c>
    </row>
    <row r="4078" spans="13:14" x14ac:dyDescent="0.2">
      <c r="M4078">
        <v>84.431571325126697</v>
      </c>
      <c r="N4078">
        <v>79.942070963070194</v>
      </c>
    </row>
    <row r="4079" spans="13:14" x14ac:dyDescent="0.2">
      <c r="M4079">
        <v>79.580014482259202</v>
      </c>
      <c r="N4079">
        <v>80.883417813178795</v>
      </c>
    </row>
    <row r="4080" spans="13:14" x14ac:dyDescent="0.2">
      <c r="M4080">
        <v>82.476466328747193</v>
      </c>
      <c r="N4080">
        <v>79.073135409123793</v>
      </c>
    </row>
    <row r="4081" spans="13:14" x14ac:dyDescent="0.2">
      <c r="M4081">
        <v>92.251991310644399</v>
      </c>
      <c r="N4081">
        <v>80.521361332367803</v>
      </c>
    </row>
    <row r="4082" spans="13:14" x14ac:dyDescent="0.2">
      <c r="M4082">
        <v>78.783490224475003</v>
      </c>
      <c r="N4082">
        <v>80.086893555394596</v>
      </c>
    </row>
    <row r="4083" spans="13:14" x14ac:dyDescent="0.2">
      <c r="M4083">
        <v>82.114409847936201</v>
      </c>
      <c r="N4083">
        <v>81.1730629978276</v>
      </c>
    </row>
    <row r="4084" spans="13:14" x14ac:dyDescent="0.2">
      <c r="M4084">
        <v>80.231716147718998</v>
      </c>
      <c r="N4084">
        <v>80.159304851556797</v>
      </c>
    </row>
    <row r="4085" spans="13:14" x14ac:dyDescent="0.2">
      <c r="M4085">
        <v>84.793627805937703</v>
      </c>
      <c r="N4085">
        <v>79.869659666908007</v>
      </c>
    </row>
    <row r="4086" spans="13:14" x14ac:dyDescent="0.2">
      <c r="M4086">
        <v>81.462708182476405</v>
      </c>
      <c r="N4086">
        <v>79.507603186097001</v>
      </c>
    </row>
    <row r="4087" spans="13:14" x14ac:dyDescent="0.2">
      <c r="M4087">
        <v>80.955829109340996</v>
      </c>
      <c r="N4087">
        <v>80.738595220854407</v>
      </c>
    </row>
    <row r="4088" spans="13:14" x14ac:dyDescent="0.2">
      <c r="M4088">
        <v>80.593772628530004</v>
      </c>
      <c r="N4088">
        <v>79.362780593772598</v>
      </c>
    </row>
    <row r="4089" spans="13:14" x14ac:dyDescent="0.2">
      <c r="M4089">
        <v>80.014482259232395</v>
      </c>
      <c r="N4089">
        <v>79.724837074583604</v>
      </c>
    </row>
    <row r="4090" spans="13:14" x14ac:dyDescent="0.2">
      <c r="M4090">
        <v>80.593772628530004</v>
      </c>
      <c r="N4090">
        <v>79.869659666908007</v>
      </c>
    </row>
    <row r="4091" spans="13:14" x14ac:dyDescent="0.2">
      <c r="M4091">
        <v>81.028240405503198</v>
      </c>
      <c r="N4091">
        <v>79.724837074583604</v>
      </c>
    </row>
    <row r="4092" spans="13:14" x14ac:dyDescent="0.2">
      <c r="M4092">
        <v>82.041998551774</v>
      </c>
      <c r="N4092">
        <v>79.869659666908007</v>
      </c>
    </row>
    <row r="4093" spans="13:14" x14ac:dyDescent="0.2">
      <c r="M4093">
        <v>81.969587255611799</v>
      </c>
      <c r="N4093">
        <v>79.869659666908007</v>
      </c>
    </row>
    <row r="4094" spans="13:14" x14ac:dyDescent="0.2">
      <c r="M4094">
        <v>85.4453294713975</v>
      </c>
      <c r="N4094">
        <v>79.942070963070194</v>
      </c>
    </row>
    <row r="4095" spans="13:14" x14ac:dyDescent="0.2">
      <c r="M4095">
        <v>81.245474293989801</v>
      </c>
      <c r="N4095">
        <v>84.359160028964496</v>
      </c>
    </row>
    <row r="4096" spans="13:14" x14ac:dyDescent="0.2">
      <c r="M4096">
        <v>81.679942070962994</v>
      </c>
      <c r="N4096">
        <v>79.942070963070194</v>
      </c>
    </row>
    <row r="4097" spans="13:14" x14ac:dyDescent="0.2">
      <c r="M4097">
        <v>84.069514844315705</v>
      </c>
      <c r="N4097">
        <v>81.607530774800793</v>
      </c>
    </row>
    <row r="4098" spans="13:14" x14ac:dyDescent="0.2">
      <c r="M4098">
        <v>92.976104272266397</v>
      </c>
      <c r="N4098">
        <v>79.290369297610397</v>
      </c>
    </row>
    <row r="4099" spans="13:14" x14ac:dyDescent="0.2">
      <c r="M4099">
        <v>83.490224475018096</v>
      </c>
      <c r="N4099">
        <v>81.752353367125195</v>
      </c>
    </row>
    <row r="4100" spans="13:14" x14ac:dyDescent="0.2">
      <c r="M4100">
        <v>82.621288921071695</v>
      </c>
      <c r="N4100">
        <v>79.435191889934799</v>
      </c>
    </row>
    <row r="4101" spans="13:14" x14ac:dyDescent="0.2">
      <c r="M4101">
        <v>80.955829109340996</v>
      </c>
      <c r="N4101">
        <v>80.593772628530004</v>
      </c>
    </row>
    <row r="4102" spans="13:14" x14ac:dyDescent="0.2">
      <c r="M4102">
        <v>82.404055032585006</v>
      </c>
      <c r="N4102">
        <v>79.797248370745805</v>
      </c>
    </row>
    <row r="4103" spans="13:14" x14ac:dyDescent="0.2">
      <c r="M4103">
        <v>79.797248370745805</v>
      </c>
      <c r="N4103">
        <v>81.752353367125195</v>
      </c>
    </row>
    <row r="4104" spans="13:14" x14ac:dyDescent="0.2">
      <c r="M4104">
        <v>81.1730629978276</v>
      </c>
      <c r="N4104">
        <v>88.196958725561103</v>
      </c>
    </row>
    <row r="4105" spans="13:14" x14ac:dyDescent="0.2">
      <c r="M4105">
        <v>81.317885590152002</v>
      </c>
      <c r="N4105">
        <v>80.521361332367803</v>
      </c>
    </row>
    <row r="4106" spans="13:14" x14ac:dyDescent="0.2">
      <c r="M4106">
        <v>82.693700217233896</v>
      </c>
      <c r="N4106">
        <v>72.483707458363497</v>
      </c>
    </row>
    <row r="4107" spans="13:14" x14ac:dyDescent="0.2">
      <c r="M4107">
        <v>81.607530774800793</v>
      </c>
      <c r="N4107">
        <v>78.493845039826198</v>
      </c>
    </row>
    <row r="4108" spans="13:14" x14ac:dyDescent="0.2">
      <c r="M4108">
        <v>78.928312816799405</v>
      </c>
      <c r="N4108">
        <v>80.231716147718998</v>
      </c>
    </row>
    <row r="4109" spans="13:14" x14ac:dyDescent="0.2">
      <c r="M4109">
        <v>82.548877624909494</v>
      </c>
      <c r="N4109">
        <v>80.738595220854407</v>
      </c>
    </row>
    <row r="4110" spans="13:14" x14ac:dyDescent="0.2">
      <c r="M4110">
        <v>80.376538740043401</v>
      </c>
      <c r="N4110">
        <v>79.290369297610397</v>
      </c>
    </row>
    <row r="4111" spans="13:14" x14ac:dyDescent="0.2">
      <c r="M4111">
        <v>81.028240405503198</v>
      </c>
      <c r="N4111">
        <v>80.3041274438812</v>
      </c>
    </row>
    <row r="4112" spans="13:14" x14ac:dyDescent="0.2">
      <c r="M4112">
        <v>80.521361332367803</v>
      </c>
      <c r="N4112">
        <v>79.724837074583604</v>
      </c>
    </row>
    <row r="4113" spans="13:14" x14ac:dyDescent="0.2">
      <c r="M4113">
        <v>82.041998551774</v>
      </c>
      <c r="N4113">
        <v>79.217958001448196</v>
      </c>
    </row>
    <row r="4114" spans="13:14" x14ac:dyDescent="0.2">
      <c r="M4114">
        <v>81.317885590152002</v>
      </c>
      <c r="N4114">
        <v>79.942070963070194</v>
      </c>
    </row>
    <row r="4115" spans="13:14" x14ac:dyDescent="0.2">
      <c r="M4115">
        <v>81.969587255611799</v>
      </c>
      <c r="N4115">
        <v>83.055756698044803</v>
      </c>
    </row>
    <row r="4116" spans="13:14" x14ac:dyDescent="0.2">
      <c r="M4116">
        <v>80.159304851556797</v>
      </c>
      <c r="N4116">
        <v>80.159304851556797</v>
      </c>
    </row>
    <row r="4117" spans="13:14" x14ac:dyDescent="0.2">
      <c r="M4117">
        <v>81.969587255611799</v>
      </c>
      <c r="N4117">
        <v>80.448950036205602</v>
      </c>
    </row>
    <row r="4118" spans="13:14" x14ac:dyDescent="0.2">
      <c r="M4118">
        <v>82.621288921071695</v>
      </c>
      <c r="N4118">
        <v>70.528602461983994</v>
      </c>
    </row>
    <row r="4119" spans="13:14" x14ac:dyDescent="0.2">
      <c r="M4119">
        <v>81.897175959449598</v>
      </c>
      <c r="N4119">
        <v>78.566256335988399</v>
      </c>
    </row>
    <row r="4120" spans="13:14" x14ac:dyDescent="0.2">
      <c r="M4120">
        <v>82.548877624909494</v>
      </c>
      <c r="N4120">
        <v>77.480086893555395</v>
      </c>
    </row>
    <row r="4121" spans="13:14" x14ac:dyDescent="0.2">
      <c r="M4121">
        <v>83.128167994207004</v>
      </c>
      <c r="N4121">
        <v>80.448950036205602</v>
      </c>
    </row>
    <row r="4122" spans="13:14" x14ac:dyDescent="0.2">
      <c r="M4122">
        <v>82.983345401882602</v>
      </c>
      <c r="N4122">
        <v>79.290369297610397</v>
      </c>
    </row>
    <row r="4123" spans="13:14" x14ac:dyDescent="0.2">
      <c r="M4123">
        <v>80.593772628530004</v>
      </c>
      <c r="N4123">
        <v>80.738595220854407</v>
      </c>
    </row>
    <row r="4124" spans="13:14" x14ac:dyDescent="0.2">
      <c r="M4124">
        <v>80.159304851556797</v>
      </c>
      <c r="N4124">
        <v>79.942070963070194</v>
      </c>
    </row>
    <row r="4125" spans="13:14" x14ac:dyDescent="0.2">
      <c r="M4125">
        <v>81.897175959449598</v>
      </c>
      <c r="N4125">
        <v>80.666183924692206</v>
      </c>
    </row>
    <row r="4126" spans="13:14" x14ac:dyDescent="0.2">
      <c r="M4126">
        <v>82.983345401882602</v>
      </c>
      <c r="N4126">
        <v>86.3142650253439</v>
      </c>
    </row>
    <row r="4127" spans="13:14" x14ac:dyDescent="0.2">
      <c r="M4127">
        <v>81.824764663287397</v>
      </c>
      <c r="N4127">
        <v>80.593772628530004</v>
      </c>
    </row>
    <row r="4128" spans="13:14" x14ac:dyDescent="0.2">
      <c r="M4128">
        <v>80.593772628530004</v>
      </c>
      <c r="N4128">
        <v>79.362780593772598</v>
      </c>
    </row>
    <row r="4129" spans="13:14" x14ac:dyDescent="0.2">
      <c r="M4129">
        <v>81.245474293989801</v>
      </c>
      <c r="N4129">
        <v>79.724837074583604</v>
      </c>
    </row>
    <row r="4130" spans="13:14" x14ac:dyDescent="0.2">
      <c r="M4130">
        <v>79.797248370745805</v>
      </c>
      <c r="N4130">
        <v>80.738595220854407</v>
      </c>
    </row>
    <row r="4131" spans="13:14" x14ac:dyDescent="0.2">
      <c r="M4131">
        <v>80.811006517016594</v>
      </c>
      <c r="N4131">
        <v>80.593772628530004</v>
      </c>
    </row>
    <row r="4132" spans="13:14" x14ac:dyDescent="0.2">
      <c r="M4132">
        <v>81.897175959449598</v>
      </c>
      <c r="N4132">
        <v>77.7697320782042</v>
      </c>
    </row>
    <row r="4133" spans="13:14" x14ac:dyDescent="0.2">
      <c r="M4133">
        <v>80.883417813178795</v>
      </c>
      <c r="N4133">
        <v>79.507603186097001</v>
      </c>
    </row>
    <row r="4134" spans="13:14" x14ac:dyDescent="0.2">
      <c r="M4134">
        <v>81.897175959449598</v>
      </c>
      <c r="N4134">
        <v>78.566256335988399</v>
      </c>
    </row>
    <row r="4135" spans="13:14" x14ac:dyDescent="0.2">
      <c r="M4135">
        <v>84.286748732802295</v>
      </c>
      <c r="N4135">
        <v>80.955829109340996</v>
      </c>
    </row>
    <row r="4136" spans="13:14" x14ac:dyDescent="0.2">
      <c r="M4136">
        <v>82.404055032585006</v>
      </c>
      <c r="N4136">
        <v>79.724837074583604</v>
      </c>
    </row>
    <row r="4137" spans="13:14" x14ac:dyDescent="0.2">
      <c r="M4137">
        <v>81.897175959449598</v>
      </c>
      <c r="N4137">
        <v>78.204199855177393</v>
      </c>
    </row>
    <row r="4138" spans="13:14" x14ac:dyDescent="0.2">
      <c r="M4138">
        <v>83.852280955829102</v>
      </c>
      <c r="N4138">
        <v>78.421433743663997</v>
      </c>
    </row>
    <row r="4139" spans="13:14" x14ac:dyDescent="0.2">
      <c r="M4139">
        <v>82.983345401882602</v>
      </c>
      <c r="N4139">
        <v>77.7697320782042</v>
      </c>
    </row>
    <row r="4140" spans="13:14" x14ac:dyDescent="0.2">
      <c r="M4140">
        <v>80.666183924692206</v>
      </c>
      <c r="N4140">
        <v>81.607530774800793</v>
      </c>
    </row>
    <row r="4141" spans="13:14" x14ac:dyDescent="0.2">
      <c r="M4141">
        <v>81.028240405503198</v>
      </c>
      <c r="N4141">
        <v>78.783490224475003</v>
      </c>
    </row>
    <row r="4142" spans="13:14" x14ac:dyDescent="0.2">
      <c r="M4142">
        <v>80.521361332367803</v>
      </c>
      <c r="N4142">
        <v>78.131788559015206</v>
      </c>
    </row>
    <row r="4143" spans="13:14" x14ac:dyDescent="0.2">
      <c r="M4143">
        <v>81.969587255611799</v>
      </c>
      <c r="N4143">
        <v>79.869659666908007</v>
      </c>
    </row>
    <row r="4144" spans="13:14" x14ac:dyDescent="0.2">
      <c r="M4144">
        <v>80.086893555394596</v>
      </c>
      <c r="N4144">
        <v>79.869659666908007</v>
      </c>
    </row>
    <row r="4145" spans="13:14" x14ac:dyDescent="0.2">
      <c r="M4145">
        <v>83.128167994207004</v>
      </c>
      <c r="N4145">
        <v>79.724837074583604</v>
      </c>
    </row>
    <row r="4146" spans="13:14" x14ac:dyDescent="0.2">
      <c r="M4146">
        <v>82.983345401882602</v>
      </c>
      <c r="N4146">
        <v>79.290369297610397</v>
      </c>
    </row>
    <row r="4147" spans="13:14" x14ac:dyDescent="0.2">
      <c r="M4147">
        <v>81.752353367125195</v>
      </c>
      <c r="N4147">
        <v>82.186821144098403</v>
      </c>
    </row>
    <row r="4148" spans="13:14" x14ac:dyDescent="0.2">
      <c r="M4148">
        <v>81.462708182476405</v>
      </c>
      <c r="N4148">
        <v>80.159304851556797</v>
      </c>
    </row>
    <row r="4149" spans="13:14" x14ac:dyDescent="0.2">
      <c r="M4149">
        <v>78.493845039826198</v>
      </c>
      <c r="N4149">
        <v>80.955829109340996</v>
      </c>
    </row>
    <row r="4150" spans="13:14" x14ac:dyDescent="0.2">
      <c r="M4150">
        <v>80.159304851556797</v>
      </c>
      <c r="N4150">
        <v>79.145546705285994</v>
      </c>
    </row>
    <row r="4151" spans="13:14" x14ac:dyDescent="0.2">
      <c r="M4151">
        <v>81.607530774800793</v>
      </c>
      <c r="N4151">
        <v>77.552498189717596</v>
      </c>
    </row>
    <row r="4152" spans="13:14" x14ac:dyDescent="0.2">
      <c r="M4152">
        <v>77.624909485879797</v>
      </c>
      <c r="N4152">
        <v>80.3041274438812</v>
      </c>
    </row>
    <row r="4153" spans="13:14" x14ac:dyDescent="0.2">
      <c r="M4153">
        <v>82.041998551774</v>
      </c>
      <c r="N4153">
        <v>80.231716147718998</v>
      </c>
    </row>
    <row r="4154" spans="13:14" x14ac:dyDescent="0.2">
      <c r="M4154">
        <v>81.100651701665399</v>
      </c>
      <c r="N4154">
        <v>78.711078928312801</v>
      </c>
    </row>
    <row r="4155" spans="13:14" x14ac:dyDescent="0.2">
      <c r="M4155">
        <v>80.521361332367803</v>
      </c>
      <c r="N4155">
        <v>84.431571325126697</v>
      </c>
    </row>
    <row r="4156" spans="13:14" x14ac:dyDescent="0.2">
      <c r="M4156">
        <v>77.480086893555395</v>
      </c>
      <c r="N4156">
        <v>78.928312816799405</v>
      </c>
    </row>
    <row r="4157" spans="13:14" x14ac:dyDescent="0.2">
      <c r="M4157">
        <v>77.335264301230893</v>
      </c>
      <c r="N4157">
        <v>80.376538740043401</v>
      </c>
    </row>
    <row r="4158" spans="13:14" x14ac:dyDescent="0.2">
      <c r="M4158">
        <v>80.811006517016594</v>
      </c>
      <c r="N4158">
        <v>77.986965966690803</v>
      </c>
    </row>
    <row r="4159" spans="13:14" x14ac:dyDescent="0.2">
      <c r="M4159">
        <v>82.621288921071695</v>
      </c>
      <c r="N4159">
        <v>79.724837074583604</v>
      </c>
    </row>
    <row r="4160" spans="13:14" x14ac:dyDescent="0.2">
      <c r="M4160">
        <v>81.535119478638606</v>
      </c>
      <c r="N4160">
        <v>77.842143374366401</v>
      </c>
    </row>
    <row r="4161" spans="13:14" x14ac:dyDescent="0.2">
      <c r="M4161">
        <v>83.200579290369305</v>
      </c>
      <c r="N4161">
        <v>77.407675597393194</v>
      </c>
    </row>
    <row r="4162" spans="13:14" x14ac:dyDescent="0.2">
      <c r="M4162">
        <v>79.145546705285994</v>
      </c>
      <c r="N4162">
        <v>80.159304851556797</v>
      </c>
    </row>
    <row r="4163" spans="13:14" x14ac:dyDescent="0.2">
      <c r="M4163">
        <v>81.535119478638606</v>
      </c>
      <c r="N4163">
        <v>76.973207820419901</v>
      </c>
    </row>
    <row r="4164" spans="13:14" x14ac:dyDescent="0.2">
      <c r="M4164">
        <v>81.245474293989801</v>
      </c>
      <c r="N4164">
        <v>79.580014482259202</v>
      </c>
    </row>
    <row r="4165" spans="13:14" x14ac:dyDescent="0.2">
      <c r="M4165">
        <v>82.259232440260604</v>
      </c>
      <c r="N4165">
        <v>77.697320782041999</v>
      </c>
    </row>
    <row r="4166" spans="13:14" x14ac:dyDescent="0.2">
      <c r="M4166">
        <v>83.272990586531506</v>
      </c>
      <c r="N4166">
        <v>79.000724112961606</v>
      </c>
    </row>
    <row r="4167" spans="13:14" x14ac:dyDescent="0.2">
      <c r="M4167">
        <v>81.679942070962994</v>
      </c>
      <c r="N4167">
        <v>79.507603186097001</v>
      </c>
    </row>
    <row r="4168" spans="13:14" x14ac:dyDescent="0.2">
      <c r="M4168">
        <v>80.231716147718998</v>
      </c>
      <c r="N4168">
        <v>79.217958001448196</v>
      </c>
    </row>
    <row r="4169" spans="13:14" x14ac:dyDescent="0.2">
      <c r="M4169">
        <v>80.955829109340996</v>
      </c>
      <c r="N4169">
        <v>19.333816075307698</v>
      </c>
    </row>
    <row r="4170" spans="13:14" x14ac:dyDescent="0.2">
      <c r="M4170">
        <v>79.869659666908007</v>
      </c>
      <c r="N4170">
        <v>76.393917451122306</v>
      </c>
    </row>
    <row r="4171" spans="13:14" x14ac:dyDescent="0.2">
      <c r="M4171">
        <v>82.186821144098403</v>
      </c>
      <c r="N4171">
        <v>78.566256335988399</v>
      </c>
    </row>
    <row r="4172" spans="13:14" x14ac:dyDescent="0.2">
      <c r="M4172">
        <v>80.159304851556797</v>
      </c>
      <c r="N4172">
        <v>77.842143374366401</v>
      </c>
    </row>
    <row r="4173" spans="13:14" x14ac:dyDescent="0.2">
      <c r="M4173">
        <v>80.811006517016594</v>
      </c>
      <c r="N4173">
        <v>80.3041274438812</v>
      </c>
    </row>
    <row r="4174" spans="13:14" x14ac:dyDescent="0.2">
      <c r="M4174">
        <v>80.086893555394596</v>
      </c>
      <c r="N4174">
        <v>80.086893555394596</v>
      </c>
    </row>
    <row r="4175" spans="13:14" x14ac:dyDescent="0.2">
      <c r="M4175">
        <v>82.548877624909494</v>
      </c>
      <c r="N4175">
        <v>81.897175959449598</v>
      </c>
    </row>
    <row r="4176" spans="13:14" x14ac:dyDescent="0.2">
      <c r="M4176">
        <v>79.145546705285994</v>
      </c>
      <c r="N4176">
        <v>78.783490224475003</v>
      </c>
    </row>
    <row r="4177" spans="13:14" x14ac:dyDescent="0.2">
      <c r="M4177">
        <v>82.983345401882602</v>
      </c>
      <c r="N4177">
        <v>79.797248370745805</v>
      </c>
    </row>
    <row r="4178" spans="13:14" x14ac:dyDescent="0.2">
      <c r="M4178">
        <v>79.724837074583604</v>
      </c>
      <c r="N4178">
        <v>74.728457639391706</v>
      </c>
    </row>
    <row r="4179" spans="13:14" x14ac:dyDescent="0.2">
      <c r="M4179">
        <v>81.969587255611799</v>
      </c>
      <c r="N4179">
        <v>79.869659666908007</v>
      </c>
    </row>
    <row r="4180" spans="13:14" x14ac:dyDescent="0.2">
      <c r="M4180">
        <v>80.593772628530004</v>
      </c>
      <c r="N4180">
        <v>81.607530774800793</v>
      </c>
    </row>
    <row r="4181" spans="13:14" x14ac:dyDescent="0.2">
      <c r="M4181">
        <v>81.1730629978276</v>
      </c>
      <c r="N4181">
        <v>82.041998551774</v>
      </c>
    </row>
    <row r="4182" spans="13:14" x14ac:dyDescent="0.2">
      <c r="M4182">
        <v>80.086893555394596</v>
      </c>
      <c r="N4182">
        <v>78.6386676321506</v>
      </c>
    </row>
    <row r="4183" spans="13:14" x14ac:dyDescent="0.2">
      <c r="M4183">
        <v>83.490224475018096</v>
      </c>
      <c r="N4183">
        <v>80.811006517016594</v>
      </c>
    </row>
    <row r="4184" spans="13:14" x14ac:dyDescent="0.2">
      <c r="M4184">
        <v>81.824764663287397</v>
      </c>
      <c r="N4184">
        <v>81.679942070962994</v>
      </c>
    </row>
    <row r="4185" spans="13:14" x14ac:dyDescent="0.2">
      <c r="M4185">
        <v>85.010861694424307</v>
      </c>
      <c r="N4185">
        <v>80.376538740043401</v>
      </c>
    </row>
    <row r="4186" spans="13:14" x14ac:dyDescent="0.2">
      <c r="M4186">
        <v>81.028240405503198</v>
      </c>
      <c r="N4186">
        <v>70.745836350470597</v>
      </c>
    </row>
    <row r="4187" spans="13:14" x14ac:dyDescent="0.2">
      <c r="M4187">
        <v>81.100651701665399</v>
      </c>
      <c r="N4187">
        <v>74.293989862418499</v>
      </c>
    </row>
    <row r="4188" spans="13:14" x14ac:dyDescent="0.2">
      <c r="M4188">
        <v>80.883417813178795</v>
      </c>
      <c r="N4188">
        <v>74.3664011585807</v>
      </c>
    </row>
    <row r="4189" spans="13:14" x14ac:dyDescent="0.2">
      <c r="M4189">
        <v>81.245474293989801</v>
      </c>
      <c r="N4189">
        <v>78.711078928312801</v>
      </c>
    </row>
    <row r="4190" spans="13:14" x14ac:dyDescent="0.2">
      <c r="M4190">
        <v>79.942070963070194</v>
      </c>
      <c r="N4190">
        <v>79.507603186097001</v>
      </c>
    </row>
    <row r="4191" spans="13:14" x14ac:dyDescent="0.2">
      <c r="M4191">
        <v>76.755973931933298</v>
      </c>
      <c r="N4191">
        <v>77.986965966690803</v>
      </c>
    </row>
    <row r="4192" spans="13:14" x14ac:dyDescent="0.2">
      <c r="M4192">
        <v>82.186821144098403</v>
      </c>
      <c r="N4192">
        <v>79.145546705285994</v>
      </c>
    </row>
    <row r="4193" spans="13:14" x14ac:dyDescent="0.2">
      <c r="M4193">
        <v>80.231716147718998</v>
      </c>
      <c r="N4193">
        <v>78.855901520637204</v>
      </c>
    </row>
    <row r="4194" spans="13:14" x14ac:dyDescent="0.2">
      <c r="M4194">
        <v>77.914554670528602</v>
      </c>
      <c r="N4194">
        <v>79.652425778421403</v>
      </c>
    </row>
    <row r="4195" spans="13:14" x14ac:dyDescent="0.2">
      <c r="M4195">
        <v>82.621288921071695</v>
      </c>
      <c r="N4195">
        <v>76.466328747284507</v>
      </c>
    </row>
    <row r="4196" spans="13:14" x14ac:dyDescent="0.2">
      <c r="M4196">
        <v>82.910934105720401</v>
      </c>
      <c r="N4196">
        <v>77.118030412744304</v>
      </c>
    </row>
    <row r="4197" spans="13:14" x14ac:dyDescent="0.2">
      <c r="M4197">
        <v>81.390296886314204</v>
      </c>
      <c r="N4197">
        <v>76.466328747284507</v>
      </c>
    </row>
    <row r="4198" spans="13:14" x14ac:dyDescent="0.2">
      <c r="M4198">
        <v>75.669804489500294</v>
      </c>
      <c r="N4198">
        <v>79.362780593772598</v>
      </c>
    </row>
    <row r="4199" spans="13:14" x14ac:dyDescent="0.2">
      <c r="M4199">
        <v>81.245474293989801</v>
      </c>
      <c r="N4199">
        <v>81.317885590152002</v>
      </c>
    </row>
    <row r="4200" spans="13:14" x14ac:dyDescent="0.2">
      <c r="M4200">
        <v>83.128167994207004</v>
      </c>
      <c r="N4200">
        <v>79.724837074583604</v>
      </c>
    </row>
    <row r="4201" spans="13:14" x14ac:dyDescent="0.2">
      <c r="M4201">
        <v>80.666183924692206</v>
      </c>
      <c r="N4201">
        <v>80.811006517016594</v>
      </c>
    </row>
    <row r="4202" spans="13:14" x14ac:dyDescent="0.2">
      <c r="M4202">
        <v>82.621288921071695</v>
      </c>
      <c r="N4202">
        <v>81.824764663287397</v>
      </c>
    </row>
    <row r="4203" spans="13:14" x14ac:dyDescent="0.2">
      <c r="M4203">
        <v>81.969587255611799</v>
      </c>
      <c r="N4203">
        <v>81.969587255611799</v>
      </c>
    </row>
    <row r="4204" spans="13:14" x14ac:dyDescent="0.2">
      <c r="M4204">
        <v>77.262853005068706</v>
      </c>
      <c r="N4204">
        <v>82.910934105720401</v>
      </c>
    </row>
    <row r="4205" spans="13:14" x14ac:dyDescent="0.2">
      <c r="M4205">
        <v>78.204199855177393</v>
      </c>
      <c r="N4205">
        <v>78.566256335988399</v>
      </c>
    </row>
    <row r="4206" spans="13:14" x14ac:dyDescent="0.2">
      <c r="M4206">
        <v>81.1730629978276</v>
      </c>
      <c r="N4206">
        <v>76.9007965242577</v>
      </c>
    </row>
    <row r="4207" spans="13:14" x14ac:dyDescent="0.2">
      <c r="M4207">
        <v>81.100651701665399</v>
      </c>
      <c r="N4207">
        <v>79.290369297610397</v>
      </c>
    </row>
    <row r="4208" spans="13:14" x14ac:dyDescent="0.2">
      <c r="M4208">
        <v>81.1730629978276</v>
      </c>
      <c r="N4208">
        <v>79.942070963070194</v>
      </c>
    </row>
    <row r="4209" spans="13:14" x14ac:dyDescent="0.2">
      <c r="M4209">
        <v>81.100651701665399</v>
      </c>
      <c r="N4209">
        <v>79.145546705285994</v>
      </c>
    </row>
    <row r="4210" spans="13:14" x14ac:dyDescent="0.2">
      <c r="M4210">
        <v>81.969587255611799</v>
      </c>
      <c r="N4210">
        <v>79.869659666908007</v>
      </c>
    </row>
    <row r="4211" spans="13:14" x14ac:dyDescent="0.2">
      <c r="M4211">
        <v>82.766111513395998</v>
      </c>
      <c r="N4211">
        <v>81.679942070962994</v>
      </c>
    </row>
    <row r="4212" spans="13:14" x14ac:dyDescent="0.2">
      <c r="M4212">
        <v>81.897175959449598</v>
      </c>
      <c r="N4212">
        <v>78.493845039826198</v>
      </c>
    </row>
    <row r="4213" spans="13:14" x14ac:dyDescent="0.2">
      <c r="M4213">
        <v>78.783490224475003</v>
      </c>
      <c r="N4213">
        <v>79.652425778421403</v>
      </c>
    </row>
    <row r="4214" spans="13:14" x14ac:dyDescent="0.2">
      <c r="M4214">
        <v>82.041998551774</v>
      </c>
      <c r="N4214">
        <v>88.703837798696597</v>
      </c>
    </row>
    <row r="4215" spans="13:14" x14ac:dyDescent="0.2">
      <c r="M4215">
        <v>82.331643736422805</v>
      </c>
      <c r="N4215">
        <v>89.138305575669804</v>
      </c>
    </row>
    <row r="4216" spans="13:14" x14ac:dyDescent="0.2">
      <c r="M4216">
        <v>81.679942070962994</v>
      </c>
      <c r="N4216">
        <v>79.290369297610397</v>
      </c>
    </row>
    <row r="4217" spans="13:14" x14ac:dyDescent="0.2">
      <c r="M4217">
        <v>81.245474293989801</v>
      </c>
      <c r="N4217">
        <v>82.621288921071695</v>
      </c>
    </row>
    <row r="4218" spans="13:14" x14ac:dyDescent="0.2">
      <c r="M4218">
        <v>79.362780593772598</v>
      </c>
      <c r="N4218">
        <v>78.349022447501795</v>
      </c>
    </row>
    <row r="4219" spans="13:14" x14ac:dyDescent="0.2">
      <c r="M4219">
        <v>80.883417813178795</v>
      </c>
      <c r="N4219">
        <v>78.204199855177393</v>
      </c>
    </row>
    <row r="4220" spans="13:14" x14ac:dyDescent="0.2">
      <c r="M4220">
        <v>82.186821144098403</v>
      </c>
      <c r="N4220">
        <v>79.507603186097001</v>
      </c>
    </row>
    <row r="4221" spans="13:14" x14ac:dyDescent="0.2">
      <c r="M4221">
        <v>78.421433743663997</v>
      </c>
      <c r="N4221">
        <v>79.507603186097001</v>
      </c>
    </row>
    <row r="4222" spans="13:14" x14ac:dyDescent="0.2">
      <c r="M4222">
        <v>80.593772628530004</v>
      </c>
      <c r="N4222">
        <v>79.580014482259202</v>
      </c>
    </row>
    <row r="4223" spans="13:14" x14ac:dyDescent="0.2">
      <c r="M4223">
        <v>83.055756698044803</v>
      </c>
      <c r="N4223">
        <v>78.6386676321506</v>
      </c>
    </row>
    <row r="4224" spans="13:14" x14ac:dyDescent="0.2">
      <c r="M4224">
        <v>81.607530774800793</v>
      </c>
      <c r="N4224">
        <v>78.276611151339594</v>
      </c>
    </row>
    <row r="4225" spans="13:14" x14ac:dyDescent="0.2">
      <c r="M4225">
        <v>81.462708182476405</v>
      </c>
      <c r="N4225">
        <v>81.1730629978276</v>
      </c>
    </row>
    <row r="4226" spans="13:14" x14ac:dyDescent="0.2">
      <c r="M4226">
        <v>82.621288921071695</v>
      </c>
      <c r="N4226">
        <v>81.028240405503198</v>
      </c>
    </row>
    <row r="4227" spans="13:14" x14ac:dyDescent="0.2">
      <c r="M4227">
        <v>82.114409847936201</v>
      </c>
      <c r="N4227">
        <v>78.276611151339594</v>
      </c>
    </row>
    <row r="4228" spans="13:14" x14ac:dyDescent="0.2">
      <c r="M4228">
        <v>81.462708182476405</v>
      </c>
      <c r="N4228">
        <v>77.842143374366401</v>
      </c>
    </row>
    <row r="4229" spans="13:14" x14ac:dyDescent="0.2">
      <c r="M4229">
        <v>80.231716147718998</v>
      </c>
      <c r="N4229">
        <v>76.828385228095499</v>
      </c>
    </row>
    <row r="4230" spans="13:14" x14ac:dyDescent="0.2">
      <c r="M4230">
        <v>82.983345401882602</v>
      </c>
      <c r="N4230">
        <v>79.435191889934799</v>
      </c>
    </row>
    <row r="4231" spans="13:14" x14ac:dyDescent="0.2">
      <c r="M4231">
        <v>81.897175959449598</v>
      </c>
      <c r="N4231">
        <v>79.362780593772598</v>
      </c>
    </row>
    <row r="4232" spans="13:14" x14ac:dyDescent="0.2">
      <c r="M4232">
        <v>81.1730629978276</v>
      </c>
      <c r="N4232">
        <v>77.045619116582102</v>
      </c>
    </row>
    <row r="4233" spans="13:14" x14ac:dyDescent="0.2">
      <c r="M4233">
        <v>92.614047791455405</v>
      </c>
      <c r="N4233">
        <v>80.811006517016594</v>
      </c>
    </row>
    <row r="4234" spans="13:14" x14ac:dyDescent="0.2">
      <c r="M4234">
        <v>81.317885590152002</v>
      </c>
      <c r="N4234">
        <v>77.986965966690803</v>
      </c>
    </row>
    <row r="4235" spans="13:14" x14ac:dyDescent="0.2">
      <c r="M4235">
        <v>81.100651701665399</v>
      </c>
      <c r="N4235">
        <v>77.7697320782042</v>
      </c>
    </row>
    <row r="4236" spans="13:14" x14ac:dyDescent="0.2">
      <c r="M4236">
        <v>78.566256335988399</v>
      </c>
      <c r="N4236">
        <v>85.807385952208506</v>
      </c>
    </row>
    <row r="4237" spans="13:14" x14ac:dyDescent="0.2">
      <c r="M4237">
        <v>80.666183924692206</v>
      </c>
      <c r="N4237">
        <v>78.855901520637204</v>
      </c>
    </row>
    <row r="4238" spans="13:14" x14ac:dyDescent="0.2">
      <c r="M4238">
        <v>78.493845039826198</v>
      </c>
      <c r="N4238">
        <v>85.807385952208506</v>
      </c>
    </row>
    <row r="4239" spans="13:14" x14ac:dyDescent="0.2">
      <c r="M4239">
        <v>81.752353367125195</v>
      </c>
      <c r="N4239">
        <v>77.407675597393194</v>
      </c>
    </row>
    <row r="4240" spans="13:14" x14ac:dyDescent="0.2">
      <c r="M4240">
        <v>77.262853005068706</v>
      </c>
      <c r="N4240">
        <v>76.321506154960105</v>
      </c>
    </row>
    <row r="4241" spans="13:14" x14ac:dyDescent="0.2">
      <c r="M4241">
        <v>80.159304851556797</v>
      </c>
      <c r="N4241">
        <v>79.580014482259202</v>
      </c>
    </row>
    <row r="4242" spans="13:14" x14ac:dyDescent="0.2">
      <c r="M4242">
        <v>98.479362780593704</v>
      </c>
      <c r="N4242">
        <v>79.217958001448196</v>
      </c>
    </row>
    <row r="4243" spans="13:14" x14ac:dyDescent="0.2">
      <c r="M4243">
        <v>82.041998551774</v>
      </c>
      <c r="N4243">
        <v>77.624909485879797</v>
      </c>
    </row>
    <row r="4244" spans="13:14" x14ac:dyDescent="0.2">
      <c r="M4244">
        <v>81.390296886314204</v>
      </c>
      <c r="N4244">
        <v>77.552498189717596</v>
      </c>
    </row>
    <row r="4245" spans="13:14" x14ac:dyDescent="0.2">
      <c r="M4245">
        <v>79.000724112961606</v>
      </c>
      <c r="N4245">
        <v>78.204199855177393</v>
      </c>
    </row>
    <row r="4246" spans="13:14" x14ac:dyDescent="0.2">
      <c r="M4246">
        <v>82.186821144098403</v>
      </c>
      <c r="N4246">
        <v>80.3041274438812</v>
      </c>
    </row>
    <row r="4247" spans="13:14" x14ac:dyDescent="0.2">
      <c r="M4247">
        <v>83.128167994207004</v>
      </c>
      <c r="N4247">
        <v>79.435191889934799</v>
      </c>
    </row>
    <row r="4248" spans="13:14" x14ac:dyDescent="0.2">
      <c r="M4248">
        <v>83.272990586531506</v>
      </c>
      <c r="N4248">
        <v>77.407675597393194</v>
      </c>
    </row>
    <row r="4249" spans="13:14" x14ac:dyDescent="0.2">
      <c r="M4249">
        <v>82.548877624909494</v>
      </c>
      <c r="N4249">
        <v>85.300506879073097</v>
      </c>
    </row>
    <row r="4250" spans="13:14" x14ac:dyDescent="0.2">
      <c r="M4250">
        <v>79.217958001448196</v>
      </c>
      <c r="N4250">
        <v>78.349022447501795</v>
      </c>
    </row>
    <row r="4251" spans="13:14" x14ac:dyDescent="0.2">
      <c r="M4251">
        <v>80.811006517016594</v>
      </c>
      <c r="N4251">
        <v>79.000724112961606</v>
      </c>
    </row>
    <row r="4252" spans="13:14" x14ac:dyDescent="0.2">
      <c r="M4252">
        <v>75.669804489500294</v>
      </c>
      <c r="N4252">
        <v>78.059377262853005</v>
      </c>
    </row>
    <row r="4253" spans="13:14" x14ac:dyDescent="0.2">
      <c r="M4253">
        <v>77.480086893555395</v>
      </c>
      <c r="N4253">
        <v>85.155684286748695</v>
      </c>
    </row>
    <row r="4254" spans="13:14" x14ac:dyDescent="0.2">
      <c r="M4254">
        <v>82.766111513395998</v>
      </c>
      <c r="N4254">
        <v>77.407675597393194</v>
      </c>
    </row>
    <row r="4255" spans="13:14" x14ac:dyDescent="0.2">
      <c r="M4255">
        <v>77.045619116582102</v>
      </c>
      <c r="N4255">
        <v>83.997103548153504</v>
      </c>
    </row>
    <row r="4256" spans="13:14" x14ac:dyDescent="0.2">
      <c r="M4256">
        <v>80.231716147718998</v>
      </c>
      <c r="N4256">
        <v>80.014482259232395</v>
      </c>
    </row>
    <row r="4257" spans="13:14" x14ac:dyDescent="0.2">
      <c r="M4257">
        <v>81.390296886314204</v>
      </c>
      <c r="N4257">
        <v>78.131788559015206</v>
      </c>
    </row>
    <row r="4258" spans="13:14" x14ac:dyDescent="0.2">
      <c r="M4258">
        <v>80.086893555394596</v>
      </c>
      <c r="N4258">
        <v>83.997103548153504</v>
      </c>
    </row>
    <row r="4259" spans="13:14" x14ac:dyDescent="0.2">
      <c r="M4259">
        <v>80.3041274438812</v>
      </c>
      <c r="N4259">
        <v>80.376538740043401</v>
      </c>
    </row>
    <row r="4260" spans="13:14" x14ac:dyDescent="0.2">
      <c r="M4260">
        <v>81.390296886314204</v>
      </c>
      <c r="N4260">
        <v>80.811006517016594</v>
      </c>
    </row>
    <row r="4261" spans="13:14" x14ac:dyDescent="0.2">
      <c r="M4261">
        <v>80.811006517016594</v>
      </c>
      <c r="N4261">
        <v>78.855901520637204</v>
      </c>
    </row>
    <row r="4262" spans="13:14" x14ac:dyDescent="0.2">
      <c r="M4262">
        <v>87.690079652425695</v>
      </c>
      <c r="N4262">
        <v>78.276611151339594</v>
      </c>
    </row>
    <row r="4263" spans="13:14" x14ac:dyDescent="0.2">
      <c r="M4263">
        <v>81.317885590152002</v>
      </c>
      <c r="N4263">
        <v>77.407675597393194</v>
      </c>
    </row>
    <row r="4264" spans="13:14" x14ac:dyDescent="0.2">
      <c r="M4264">
        <v>78.421433743663997</v>
      </c>
      <c r="N4264">
        <v>79.435191889934799</v>
      </c>
    </row>
    <row r="4265" spans="13:14" x14ac:dyDescent="0.2">
      <c r="M4265">
        <v>76.538740043446694</v>
      </c>
      <c r="N4265">
        <v>78.204199855177393</v>
      </c>
    </row>
    <row r="4266" spans="13:14" x14ac:dyDescent="0.2">
      <c r="M4266">
        <v>80.883417813178795</v>
      </c>
      <c r="N4266">
        <v>78.566256335988399</v>
      </c>
    </row>
    <row r="4267" spans="13:14" x14ac:dyDescent="0.2">
      <c r="M4267">
        <v>76.755973931933298</v>
      </c>
      <c r="N4267">
        <v>83.707458363504699</v>
      </c>
    </row>
    <row r="4268" spans="13:14" x14ac:dyDescent="0.2">
      <c r="M4268">
        <v>81.1730629978276</v>
      </c>
      <c r="N4268">
        <v>79.290369297610397</v>
      </c>
    </row>
    <row r="4269" spans="13:14" x14ac:dyDescent="0.2">
      <c r="M4269">
        <v>97.031136857349694</v>
      </c>
      <c r="N4269">
        <v>77.480086893555395</v>
      </c>
    </row>
    <row r="4270" spans="13:14" x14ac:dyDescent="0.2">
      <c r="M4270">
        <v>79.724837074583604</v>
      </c>
      <c r="N4270">
        <v>80.448950036205602</v>
      </c>
    </row>
    <row r="4271" spans="13:14" x14ac:dyDescent="0.2">
      <c r="M4271">
        <v>81.969587255611799</v>
      </c>
      <c r="N4271">
        <v>78.928312816799405</v>
      </c>
    </row>
    <row r="4272" spans="13:14" x14ac:dyDescent="0.2">
      <c r="M4272">
        <v>96.379435191889897</v>
      </c>
      <c r="N4272">
        <v>77.262853005068706</v>
      </c>
    </row>
    <row r="4273" spans="13:14" x14ac:dyDescent="0.2">
      <c r="M4273">
        <v>82.621288921071695</v>
      </c>
      <c r="N4273">
        <v>80.883417813178795</v>
      </c>
    </row>
    <row r="4274" spans="13:14" x14ac:dyDescent="0.2">
      <c r="M4274">
        <v>80.376538740043401</v>
      </c>
      <c r="N4274">
        <v>79.217958001448196</v>
      </c>
    </row>
    <row r="4275" spans="13:14" x14ac:dyDescent="0.2">
      <c r="M4275">
        <v>78.421433743663997</v>
      </c>
      <c r="N4275">
        <v>79.217958001448196</v>
      </c>
    </row>
    <row r="4276" spans="13:14" x14ac:dyDescent="0.2">
      <c r="M4276">
        <v>80.955829109340996</v>
      </c>
      <c r="N4276">
        <v>77.7697320782042</v>
      </c>
    </row>
    <row r="4277" spans="13:14" x14ac:dyDescent="0.2">
      <c r="M4277">
        <v>80.666183924692206</v>
      </c>
      <c r="N4277">
        <v>82.041998551774</v>
      </c>
    </row>
    <row r="4278" spans="13:14" x14ac:dyDescent="0.2">
      <c r="M4278">
        <v>79.073135409123793</v>
      </c>
      <c r="N4278">
        <v>79.869659666908007</v>
      </c>
    </row>
    <row r="4279" spans="13:14" x14ac:dyDescent="0.2">
      <c r="M4279">
        <v>77.7697320782042</v>
      </c>
      <c r="N4279">
        <v>78.204199855177393</v>
      </c>
    </row>
    <row r="4280" spans="13:14" x14ac:dyDescent="0.2">
      <c r="M4280">
        <v>80.086893555394596</v>
      </c>
      <c r="N4280">
        <v>80.811006517016594</v>
      </c>
    </row>
    <row r="4281" spans="13:14" x14ac:dyDescent="0.2">
      <c r="M4281">
        <v>83.417813178855894</v>
      </c>
      <c r="N4281">
        <v>75.524981897175905</v>
      </c>
    </row>
    <row r="4282" spans="13:14" x14ac:dyDescent="0.2">
      <c r="M4282">
        <v>81.752353367125195</v>
      </c>
      <c r="N4282">
        <v>79.942070963070194</v>
      </c>
    </row>
    <row r="4283" spans="13:14" x14ac:dyDescent="0.2">
      <c r="M4283">
        <v>82.693700217233896</v>
      </c>
      <c r="N4283">
        <v>79.507603186097001</v>
      </c>
    </row>
    <row r="4284" spans="13:14" x14ac:dyDescent="0.2">
      <c r="M4284">
        <v>80.955829109340996</v>
      </c>
      <c r="N4284">
        <v>79.942070963070194</v>
      </c>
    </row>
    <row r="4285" spans="13:14" x14ac:dyDescent="0.2">
      <c r="M4285">
        <v>81.028240405503198</v>
      </c>
      <c r="N4285">
        <v>78.421433743663997</v>
      </c>
    </row>
    <row r="4286" spans="13:14" x14ac:dyDescent="0.2">
      <c r="M4286">
        <v>81.679942070962994</v>
      </c>
      <c r="N4286">
        <v>78.421433743663997</v>
      </c>
    </row>
    <row r="4287" spans="13:14" x14ac:dyDescent="0.2">
      <c r="M4287">
        <v>78.783490224475003</v>
      </c>
      <c r="N4287">
        <v>80.086893555394596</v>
      </c>
    </row>
    <row r="4288" spans="13:14" x14ac:dyDescent="0.2">
      <c r="M4288">
        <v>80.448950036205602</v>
      </c>
      <c r="N4288">
        <v>79.290369297610397</v>
      </c>
    </row>
    <row r="4289" spans="13:14" x14ac:dyDescent="0.2">
      <c r="M4289">
        <v>81.969587255611799</v>
      </c>
      <c r="N4289">
        <v>78.493845039826198</v>
      </c>
    </row>
    <row r="4290" spans="13:14" x14ac:dyDescent="0.2">
      <c r="M4290">
        <v>82.766111513395998</v>
      </c>
      <c r="N4290">
        <v>80.086893555394596</v>
      </c>
    </row>
    <row r="4291" spans="13:14" x14ac:dyDescent="0.2">
      <c r="M4291">
        <v>83.055756698044803</v>
      </c>
      <c r="N4291">
        <v>81.824764663287397</v>
      </c>
    </row>
    <row r="4292" spans="13:14" x14ac:dyDescent="0.2">
      <c r="M4292">
        <v>83.635047067342498</v>
      </c>
      <c r="N4292">
        <v>80.666183924692206</v>
      </c>
    </row>
    <row r="4293" spans="13:14" x14ac:dyDescent="0.2">
      <c r="M4293">
        <v>80.811006517016594</v>
      </c>
      <c r="N4293">
        <v>80.883417813178795</v>
      </c>
    </row>
    <row r="4294" spans="13:14" x14ac:dyDescent="0.2">
      <c r="M4294">
        <v>79.797248370745805</v>
      </c>
      <c r="N4294">
        <v>81.1730629978276</v>
      </c>
    </row>
    <row r="4295" spans="13:14" x14ac:dyDescent="0.2">
      <c r="M4295">
        <v>77.480086893555395</v>
      </c>
      <c r="N4295">
        <v>77.7697320782042</v>
      </c>
    </row>
    <row r="4296" spans="13:14" x14ac:dyDescent="0.2">
      <c r="M4296">
        <v>81.390296886314204</v>
      </c>
      <c r="N4296">
        <v>77.552498189717596</v>
      </c>
    </row>
    <row r="4297" spans="13:14" x14ac:dyDescent="0.2">
      <c r="M4297">
        <v>81.317885590152002</v>
      </c>
      <c r="N4297">
        <v>74.945691527878296</v>
      </c>
    </row>
    <row r="4298" spans="13:14" x14ac:dyDescent="0.2">
      <c r="M4298">
        <v>81.752353367125195</v>
      </c>
      <c r="N4298">
        <v>80.086893555394596</v>
      </c>
    </row>
    <row r="4299" spans="13:14" x14ac:dyDescent="0.2">
      <c r="M4299">
        <v>79.869659666908007</v>
      </c>
      <c r="N4299">
        <v>79.217958001448196</v>
      </c>
    </row>
    <row r="4300" spans="13:14" x14ac:dyDescent="0.2">
      <c r="M4300">
        <v>82.548877624909494</v>
      </c>
      <c r="N4300">
        <v>78.131788559015206</v>
      </c>
    </row>
    <row r="4301" spans="13:14" x14ac:dyDescent="0.2">
      <c r="M4301">
        <v>77.986965966690803</v>
      </c>
      <c r="N4301">
        <v>77.045619116582102</v>
      </c>
    </row>
    <row r="4302" spans="13:14" x14ac:dyDescent="0.2">
      <c r="M4302">
        <v>81.824764663287397</v>
      </c>
      <c r="N4302">
        <v>80.231716147718998</v>
      </c>
    </row>
    <row r="4303" spans="13:14" x14ac:dyDescent="0.2">
      <c r="M4303">
        <v>79.942070963070194</v>
      </c>
      <c r="N4303">
        <v>78.059377262853005</v>
      </c>
    </row>
    <row r="4304" spans="13:14" x14ac:dyDescent="0.2">
      <c r="M4304">
        <v>78.566256335988399</v>
      </c>
      <c r="N4304">
        <v>79.507603186097001</v>
      </c>
    </row>
    <row r="4305" spans="13:14" x14ac:dyDescent="0.2">
      <c r="M4305">
        <v>76.683562635771096</v>
      </c>
      <c r="N4305">
        <v>79.290369297610397</v>
      </c>
    </row>
    <row r="4306" spans="13:14" x14ac:dyDescent="0.2">
      <c r="M4306">
        <v>82.621288921071695</v>
      </c>
      <c r="N4306">
        <v>80.086893555394596</v>
      </c>
    </row>
    <row r="4307" spans="13:14" x14ac:dyDescent="0.2">
      <c r="M4307">
        <v>79.290369297610397</v>
      </c>
      <c r="N4307">
        <v>81.100651701665399</v>
      </c>
    </row>
    <row r="4308" spans="13:14" x14ac:dyDescent="0.2">
      <c r="M4308">
        <v>81.100651701665399</v>
      </c>
      <c r="N4308">
        <v>81.317885590152002</v>
      </c>
    </row>
    <row r="4309" spans="13:14" x14ac:dyDescent="0.2">
      <c r="M4309">
        <v>81.390296886314204</v>
      </c>
      <c r="N4309">
        <v>77.624909485879797</v>
      </c>
    </row>
    <row r="4310" spans="13:14" x14ac:dyDescent="0.2">
      <c r="M4310">
        <v>81.752353367125195</v>
      </c>
      <c r="N4310">
        <v>79.435191889934799</v>
      </c>
    </row>
    <row r="4311" spans="13:14" x14ac:dyDescent="0.2">
      <c r="M4311">
        <v>80.231716147718998</v>
      </c>
      <c r="N4311">
        <v>81.607530774800793</v>
      </c>
    </row>
    <row r="4312" spans="13:14" x14ac:dyDescent="0.2">
      <c r="M4312">
        <v>83.562635771180297</v>
      </c>
      <c r="N4312">
        <v>79.435191889934799</v>
      </c>
    </row>
    <row r="4313" spans="13:14" x14ac:dyDescent="0.2">
      <c r="M4313">
        <v>80.883417813178795</v>
      </c>
      <c r="N4313">
        <v>80.666183924692206</v>
      </c>
    </row>
    <row r="4314" spans="13:14" x14ac:dyDescent="0.2">
      <c r="M4314">
        <v>80.883417813178795</v>
      </c>
      <c r="N4314">
        <v>79.869659666908007</v>
      </c>
    </row>
    <row r="4315" spans="13:14" x14ac:dyDescent="0.2">
      <c r="M4315">
        <v>79.869659666908007</v>
      </c>
      <c r="N4315">
        <v>80.448950036205602</v>
      </c>
    </row>
    <row r="4316" spans="13:14" x14ac:dyDescent="0.2">
      <c r="M4316">
        <v>83.128167994207004</v>
      </c>
      <c r="N4316">
        <v>80.086893555394596</v>
      </c>
    </row>
    <row r="4317" spans="13:14" x14ac:dyDescent="0.2">
      <c r="M4317">
        <v>80.521361332367803</v>
      </c>
      <c r="N4317">
        <v>81.245474293989801</v>
      </c>
    </row>
    <row r="4318" spans="13:14" x14ac:dyDescent="0.2">
      <c r="M4318">
        <v>80.955829109340996</v>
      </c>
      <c r="N4318">
        <v>81.317885590152002</v>
      </c>
    </row>
    <row r="4319" spans="13:14" x14ac:dyDescent="0.2">
      <c r="M4319">
        <v>79.869659666908007</v>
      </c>
      <c r="N4319">
        <v>78.928312816799405</v>
      </c>
    </row>
    <row r="4320" spans="13:14" x14ac:dyDescent="0.2">
      <c r="M4320">
        <v>81.679942070962994</v>
      </c>
      <c r="N4320">
        <v>79.580014482259202</v>
      </c>
    </row>
    <row r="4321" spans="13:14" x14ac:dyDescent="0.2">
      <c r="M4321">
        <v>78.928312816799405</v>
      </c>
      <c r="N4321">
        <v>81.100651701665399</v>
      </c>
    </row>
    <row r="4322" spans="13:14" x14ac:dyDescent="0.2">
      <c r="M4322">
        <v>79.362780593772598</v>
      </c>
      <c r="N4322">
        <v>79.290369297610397</v>
      </c>
    </row>
    <row r="4323" spans="13:14" x14ac:dyDescent="0.2">
      <c r="M4323">
        <v>82.621288921071695</v>
      </c>
      <c r="N4323">
        <v>79.724837074583604</v>
      </c>
    </row>
    <row r="4324" spans="13:14" x14ac:dyDescent="0.2">
      <c r="M4324">
        <v>80.159304851556797</v>
      </c>
      <c r="N4324">
        <v>79.580014482259202</v>
      </c>
    </row>
    <row r="4325" spans="13:14" x14ac:dyDescent="0.2">
      <c r="M4325">
        <v>80.666183924692206</v>
      </c>
      <c r="N4325">
        <v>80.883417813178795</v>
      </c>
    </row>
    <row r="4326" spans="13:14" x14ac:dyDescent="0.2">
      <c r="M4326">
        <v>81.1730629978276</v>
      </c>
      <c r="N4326">
        <v>85.372918175235299</v>
      </c>
    </row>
    <row r="4327" spans="13:14" x14ac:dyDescent="0.2">
      <c r="M4327">
        <v>81.1730629978276</v>
      </c>
      <c r="N4327">
        <v>78.711078928312801</v>
      </c>
    </row>
    <row r="4328" spans="13:14" x14ac:dyDescent="0.2">
      <c r="M4328">
        <v>81.1730629978276</v>
      </c>
      <c r="N4328">
        <v>79.869659666908007</v>
      </c>
    </row>
    <row r="4329" spans="13:14" x14ac:dyDescent="0.2">
      <c r="M4329">
        <v>81.028240405503198</v>
      </c>
      <c r="N4329">
        <v>78.566256335988399</v>
      </c>
    </row>
    <row r="4330" spans="13:14" x14ac:dyDescent="0.2">
      <c r="M4330">
        <v>80.3041274438812</v>
      </c>
      <c r="N4330">
        <v>80.3041274438812</v>
      </c>
    </row>
    <row r="4331" spans="13:14" x14ac:dyDescent="0.2">
      <c r="M4331">
        <v>80.666183924692206</v>
      </c>
      <c r="N4331">
        <v>80.521361332367803</v>
      </c>
    </row>
    <row r="4332" spans="13:14" x14ac:dyDescent="0.2">
      <c r="M4332">
        <v>80.666183924692206</v>
      </c>
      <c r="N4332">
        <v>80.086893555394596</v>
      </c>
    </row>
    <row r="4333" spans="13:14" x14ac:dyDescent="0.2">
      <c r="M4333">
        <v>79.507603186097001</v>
      </c>
      <c r="N4333">
        <v>80.593772628530004</v>
      </c>
    </row>
    <row r="4334" spans="13:14" x14ac:dyDescent="0.2">
      <c r="M4334">
        <v>79.000724112961606</v>
      </c>
      <c r="N4334">
        <v>79.942070963070194</v>
      </c>
    </row>
    <row r="4335" spans="13:14" x14ac:dyDescent="0.2">
      <c r="M4335">
        <v>80.376538740043401</v>
      </c>
      <c r="N4335">
        <v>79.797248370745805</v>
      </c>
    </row>
    <row r="4336" spans="13:14" x14ac:dyDescent="0.2">
      <c r="M4336">
        <v>80.376538740043401</v>
      </c>
      <c r="N4336">
        <v>80.014482259232395</v>
      </c>
    </row>
    <row r="4337" spans="13:14" x14ac:dyDescent="0.2">
      <c r="M4337">
        <v>82.766111513395998</v>
      </c>
      <c r="N4337">
        <v>80.521361332367803</v>
      </c>
    </row>
    <row r="4338" spans="13:14" x14ac:dyDescent="0.2">
      <c r="M4338">
        <v>78.131788559015206</v>
      </c>
      <c r="N4338">
        <v>80.086893555394596</v>
      </c>
    </row>
    <row r="4339" spans="13:14" x14ac:dyDescent="0.2">
      <c r="M4339">
        <v>80.376538740043401</v>
      </c>
      <c r="N4339">
        <v>79.797248370745805</v>
      </c>
    </row>
    <row r="4340" spans="13:14" x14ac:dyDescent="0.2">
      <c r="M4340">
        <v>81.245474293989801</v>
      </c>
      <c r="N4340">
        <v>80.159304851556797</v>
      </c>
    </row>
    <row r="4341" spans="13:14" x14ac:dyDescent="0.2">
      <c r="M4341">
        <v>80.521361332367803</v>
      </c>
      <c r="N4341">
        <v>80.376538740043401</v>
      </c>
    </row>
    <row r="4342" spans="13:14" x14ac:dyDescent="0.2">
      <c r="M4342">
        <v>81.028240405503198</v>
      </c>
      <c r="N4342">
        <v>80.811006517016594</v>
      </c>
    </row>
    <row r="4343" spans="13:14" x14ac:dyDescent="0.2">
      <c r="M4343">
        <v>80.883417813178795</v>
      </c>
      <c r="N4343">
        <v>80.666183924692206</v>
      </c>
    </row>
    <row r="4344" spans="13:14" x14ac:dyDescent="0.2">
      <c r="M4344">
        <v>78.928312816799405</v>
      </c>
      <c r="N4344">
        <v>79.942070963070194</v>
      </c>
    </row>
    <row r="4345" spans="13:14" x14ac:dyDescent="0.2">
      <c r="M4345">
        <v>80.955829109340996</v>
      </c>
      <c r="N4345">
        <v>78.421433743663997</v>
      </c>
    </row>
    <row r="4346" spans="13:14" x14ac:dyDescent="0.2">
      <c r="M4346">
        <v>79.580014482259202</v>
      </c>
      <c r="N4346">
        <v>79.797248370745805</v>
      </c>
    </row>
    <row r="4347" spans="13:14" x14ac:dyDescent="0.2">
      <c r="M4347">
        <v>81.028240405503198</v>
      </c>
      <c r="N4347">
        <v>85.590152063721902</v>
      </c>
    </row>
    <row r="4348" spans="13:14" x14ac:dyDescent="0.2">
      <c r="M4348">
        <v>81.100651701665399</v>
      </c>
      <c r="N4348">
        <v>79.797248370745805</v>
      </c>
    </row>
    <row r="4349" spans="13:14" x14ac:dyDescent="0.2">
      <c r="M4349">
        <v>89.572773352642997</v>
      </c>
      <c r="N4349">
        <v>86.169442433019498</v>
      </c>
    </row>
    <row r="4350" spans="13:14" x14ac:dyDescent="0.2">
      <c r="M4350">
        <v>89.7175959449674</v>
      </c>
      <c r="N4350">
        <v>86.3142650253439</v>
      </c>
    </row>
    <row r="4351" spans="13:14" x14ac:dyDescent="0.2">
      <c r="M4351">
        <v>81.317885590152002</v>
      </c>
      <c r="N4351">
        <v>80.811006517016594</v>
      </c>
    </row>
    <row r="4352" spans="13:14" x14ac:dyDescent="0.2">
      <c r="M4352">
        <v>80.086893555394596</v>
      </c>
      <c r="N4352">
        <v>86.821144098479294</v>
      </c>
    </row>
    <row r="4353" spans="13:14" x14ac:dyDescent="0.2">
      <c r="M4353">
        <v>93.917451122375098</v>
      </c>
      <c r="N4353">
        <v>86.3142650253439</v>
      </c>
    </row>
    <row r="4354" spans="13:14" x14ac:dyDescent="0.2">
      <c r="M4354">
        <v>80.666183924692206</v>
      </c>
      <c r="N4354">
        <v>80.521361332367803</v>
      </c>
    </row>
    <row r="4355" spans="13:14" x14ac:dyDescent="0.2">
      <c r="M4355">
        <v>80.738595220854407</v>
      </c>
      <c r="N4355">
        <v>85.010861694424307</v>
      </c>
    </row>
    <row r="4356" spans="13:14" x14ac:dyDescent="0.2">
      <c r="M4356">
        <v>81.752353367125195</v>
      </c>
      <c r="N4356">
        <v>80.883417813178795</v>
      </c>
    </row>
    <row r="4357" spans="13:14" x14ac:dyDescent="0.2">
      <c r="M4357">
        <v>81.1730629978276</v>
      </c>
      <c r="N4357">
        <v>81.245474293989801</v>
      </c>
    </row>
    <row r="4358" spans="13:14" x14ac:dyDescent="0.2">
      <c r="M4358">
        <v>80.3041274438812</v>
      </c>
      <c r="N4358">
        <v>81.100651701665399</v>
      </c>
    </row>
    <row r="4359" spans="13:14" x14ac:dyDescent="0.2">
      <c r="M4359">
        <v>81.462708182476405</v>
      </c>
      <c r="N4359">
        <v>80.811006517016594</v>
      </c>
    </row>
    <row r="4360" spans="13:14" x14ac:dyDescent="0.2">
      <c r="M4360">
        <v>80.086893555394596</v>
      </c>
      <c r="N4360">
        <v>73.714699493120904</v>
      </c>
    </row>
    <row r="4361" spans="13:14" x14ac:dyDescent="0.2">
      <c r="M4361">
        <v>81.390296886314204</v>
      </c>
      <c r="N4361">
        <v>81.100651701665399</v>
      </c>
    </row>
    <row r="4362" spans="13:14" x14ac:dyDescent="0.2">
      <c r="M4362">
        <v>79.724837074583604</v>
      </c>
      <c r="N4362">
        <v>80.159304851556797</v>
      </c>
    </row>
    <row r="4363" spans="13:14" x14ac:dyDescent="0.2">
      <c r="M4363">
        <v>81.897175959449598</v>
      </c>
      <c r="N4363">
        <v>80.883417813178795</v>
      </c>
    </row>
    <row r="4364" spans="13:14" x14ac:dyDescent="0.2">
      <c r="M4364">
        <v>81.462708182476405</v>
      </c>
      <c r="N4364">
        <v>80.521361332367803</v>
      </c>
    </row>
    <row r="4365" spans="13:14" x14ac:dyDescent="0.2">
      <c r="M4365">
        <v>82.041998551774</v>
      </c>
      <c r="N4365">
        <v>80.738595220854407</v>
      </c>
    </row>
    <row r="4366" spans="13:14" x14ac:dyDescent="0.2">
      <c r="M4366">
        <v>78.421433743663997</v>
      </c>
      <c r="N4366">
        <v>81.245474293989801</v>
      </c>
    </row>
    <row r="4367" spans="13:14" x14ac:dyDescent="0.2">
      <c r="M4367">
        <v>81.245474293989801</v>
      </c>
      <c r="N4367">
        <v>80.593772628530004</v>
      </c>
    </row>
    <row r="4368" spans="13:14" x14ac:dyDescent="0.2">
      <c r="M4368">
        <v>80.448950036205602</v>
      </c>
      <c r="N4368">
        <v>86.169442433019498</v>
      </c>
    </row>
    <row r="4369" spans="13:14" x14ac:dyDescent="0.2">
      <c r="M4369">
        <v>80.955829109340996</v>
      </c>
      <c r="N4369">
        <v>80.521361332367803</v>
      </c>
    </row>
    <row r="4370" spans="13:14" x14ac:dyDescent="0.2">
      <c r="M4370">
        <v>81.969587255611799</v>
      </c>
      <c r="N4370">
        <v>87.255611875452502</v>
      </c>
    </row>
    <row r="4371" spans="13:14" x14ac:dyDescent="0.2">
      <c r="M4371">
        <v>81.245474293989801</v>
      </c>
      <c r="N4371">
        <v>80.811006517016594</v>
      </c>
    </row>
    <row r="4372" spans="13:14" x14ac:dyDescent="0.2">
      <c r="M4372">
        <v>81.1730629978276</v>
      </c>
      <c r="N4372">
        <v>80.376538740043401</v>
      </c>
    </row>
    <row r="4373" spans="13:14" x14ac:dyDescent="0.2">
      <c r="M4373">
        <v>81.028240405503198</v>
      </c>
      <c r="N4373">
        <v>80.159304851556797</v>
      </c>
    </row>
    <row r="4374" spans="13:14" x14ac:dyDescent="0.2">
      <c r="M4374">
        <v>78.059377262853005</v>
      </c>
      <c r="N4374">
        <v>81.245474293989801</v>
      </c>
    </row>
    <row r="4375" spans="13:14" x14ac:dyDescent="0.2">
      <c r="M4375">
        <v>76.828385228095499</v>
      </c>
      <c r="N4375">
        <v>80.3041274438812</v>
      </c>
    </row>
    <row r="4376" spans="13:14" x14ac:dyDescent="0.2">
      <c r="M4376">
        <v>79.217958001448196</v>
      </c>
      <c r="N4376">
        <v>83.997103548153504</v>
      </c>
    </row>
    <row r="4377" spans="13:14" x14ac:dyDescent="0.2">
      <c r="M4377">
        <v>80.231716147718998</v>
      </c>
      <c r="N4377">
        <v>80.883417813178795</v>
      </c>
    </row>
    <row r="4378" spans="13:14" x14ac:dyDescent="0.2">
      <c r="M4378">
        <v>80.521361332367803</v>
      </c>
      <c r="N4378">
        <v>81.607530774800793</v>
      </c>
    </row>
    <row r="4379" spans="13:14" x14ac:dyDescent="0.2">
      <c r="M4379">
        <v>81.462708182476405</v>
      </c>
      <c r="N4379">
        <v>80.448950036205602</v>
      </c>
    </row>
    <row r="4380" spans="13:14" x14ac:dyDescent="0.2">
      <c r="M4380">
        <v>80.593772628530004</v>
      </c>
      <c r="N4380">
        <v>84.938450398262106</v>
      </c>
    </row>
    <row r="4381" spans="13:14" x14ac:dyDescent="0.2">
      <c r="M4381">
        <v>80.883417813178795</v>
      </c>
      <c r="N4381">
        <v>80.955829109340996</v>
      </c>
    </row>
    <row r="4382" spans="13:14" x14ac:dyDescent="0.2">
      <c r="M4382">
        <v>80.376538740043401</v>
      </c>
      <c r="N4382">
        <v>80.955829109340996</v>
      </c>
    </row>
    <row r="4383" spans="13:14" x14ac:dyDescent="0.2">
      <c r="M4383">
        <v>79.507603186097001</v>
      </c>
      <c r="N4383">
        <v>81.245474293989801</v>
      </c>
    </row>
    <row r="4384" spans="13:14" x14ac:dyDescent="0.2">
      <c r="M4384">
        <v>80.448950036205602</v>
      </c>
      <c r="N4384">
        <v>81.245474293989801</v>
      </c>
    </row>
    <row r="4385" spans="13:14" x14ac:dyDescent="0.2">
      <c r="M4385">
        <v>78.421433743663997</v>
      </c>
      <c r="N4385">
        <v>86.3142650253439</v>
      </c>
    </row>
    <row r="4386" spans="13:14" x14ac:dyDescent="0.2">
      <c r="M4386">
        <v>77.190441708906505</v>
      </c>
      <c r="N4386">
        <v>78.855901520637204</v>
      </c>
    </row>
    <row r="4387" spans="13:14" x14ac:dyDescent="0.2">
      <c r="M4387">
        <v>80.738595220854407</v>
      </c>
      <c r="N4387">
        <v>86.459087617668303</v>
      </c>
    </row>
    <row r="4388" spans="13:14" x14ac:dyDescent="0.2">
      <c r="M4388">
        <v>81.100651701665399</v>
      </c>
      <c r="N4388">
        <v>80.593772628530004</v>
      </c>
    </row>
    <row r="4389" spans="13:14" x14ac:dyDescent="0.2">
      <c r="M4389">
        <v>80.666183924692206</v>
      </c>
      <c r="N4389">
        <v>80.3041274438812</v>
      </c>
    </row>
    <row r="4390" spans="13:14" x14ac:dyDescent="0.2">
      <c r="M4390">
        <v>81.317885590152002</v>
      </c>
      <c r="N4390">
        <v>80.376538740043401</v>
      </c>
    </row>
    <row r="4391" spans="13:14" x14ac:dyDescent="0.2">
      <c r="M4391">
        <v>80.883417813178795</v>
      </c>
      <c r="N4391">
        <v>81.462708182476405</v>
      </c>
    </row>
    <row r="4392" spans="13:14" x14ac:dyDescent="0.2">
      <c r="M4392">
        <v>80.738595220854407</v>
      </c>
      <c r="N4392">
        <v>81.245474293989801</v>
      </c>
    </row>
    <row r="4393" spans="13:14" x14ac:dyDescent="0.2">
      <c r="M4393">
        <v>79.000724112961606</v>
      </c>
      <c r="N4393">
        <v>81.1730629978276</v>
      </c>
    </row>
    <row r="4394" spans="13:14" x14ac:dyDescent="0.2">
      <c r="M4394">
        <v>78.783490224475003</v>
      </c>
      <c r="N4394">
        <v>81.1730629978276</v>
      </c>
    </row>
    <row r="4395" spans="13:14" x14ac:dyDescent="0.2">
      <c r="M4395">
        <v>79.073135409123793</v>
      </c>
      <c r="N4395">
        <v>81.1730629978276</v>
      </c>
    </row>
    <row r="4396" spans="13:14" x14ac:dyDescent="0.2">
      <c r="M4396">
        <v>80.521361332367803</v>
      </c>
      <c r="N4396">
        <v>81.245474293989801</v>
      </c>
    </row>
    <row r="4397" spans="13:14" x14ac:dyDescent="0.2">
      <c r="M4397">
        <v>80.883417813178795</v>
      </c>
      <c r="N4397">
        <v>81.317885590152002</v>
      </c>
    </row>
    <row r="4398" spans="13:14" x14ac:dyDescent="0.2">
      <c r="M4398">
        <v>83.200579290369305</v>
      </c>
      <c r="N4398">
        <v>80.376538740043401</v>
      </c>
    </row>
    <row r="4399" spans="13:14" x14ac:dyDescent="0.2">
      <c r="M4399">
        <v>80.159304851556797</v>
      </c>
      <c r="N4399">
        <v>86.531498913830504</v>
      </c>
    </row>
    <row r="4400" spans="13:14" x14ac:dyDescent="0.2">
      <c r="M4400">
        <v>80.955829109340996</v>
      </c>
      <c r="N4400">
        <v>81.390296886314204</v>
      </c>
    </row>
    <row r="4401" spans="13:14" x14ac:dyDescent="0.2">
      <c r="M4401">
        <v>80.811006517016594</v>
      </c>
      <c r="N4401">
        <v>80.593772628530004</v>
      </c>
    </row>
    <row r="4402" spans="13:14" x14ac:dyDescent="0.2">
      <c r="M4402">
        <v>80.666183924692206</v>
      </c>
      <c r="N4402">
        <v>80.3041274438812</v>
      </c>
    </row>
    <row r="4403" spans="13:14" x14ac:dyDescent="0.2">
      <c r="M4403">
        <v>81.462708182476405</v>
      </c>
      <c r="N4403">
        <v>81.100651701665399</v>
      </c>
    </row>
    <row r="4404" spans="13:14" x14ac:dyDescent="0.2">
      <c r="M4404">
        <v>82.114409847936201</v>
      </c>
      <c r="N4404">
        <v>81.317885590152002</v>
      </c>
    </row>
    <row r="4405" spans="13:14" x14ac:dyDescent="0.2">
      <c r="M4405">
        <v>82.693700217233896</v>
      </c>
      <c r="N4405">
        <v>86.821144098479294</v>
      </c>
    </row>
    <row r="4406" spans="13:14" x14ac:dyDescent="0.2">
      <c r="M4406">
        <v>80.666183924692206</v>
      </c>
      <c r="N4406">
        <v>79.290369297610397</v>
      </c>
    </row>
    <row r="4407" spans="13:14" x14ac:dyDescent="0.2">
      <c r="M4407">
        <v>80.014482259232395</v>
      </c>
      <c r="N4407">
        <v>80.448950036205602</v>
      </c>
    </row>
    <row r="4408" spans="13:14" x14ac:dyDescent="0.2">
      <c r="M4408">
        <v>80.231716147718998</v>
      </c>
      <c r="N4408">
        <v>80.883417813178795</v>
      </c>
    </row>
    <row r="4409" spans="13:14" x14ac:dyDescent="0.2">
      <c r="M4409">
        <v>80.955829109340996</v>
      </c>
      <c r="N4409">
        <v>77.697320782041999</v>
      </c>
    </row>
    <row r="4410" spans="13:14" x14ac:dyDescent="0.2">
      <c r="M4410">
        <v>80.811006517016594</v>
      </c>
      <c r="N4410">
        <v>81.1730629978276</v>
      </c>
    </row>
    <row r="4411" spans="13:14" x14ac:dyDescent="0.2">
      <c r="M4411">
        <v>81.1730629978276</v>
      </c>
      <c r="N4411">
        <v>81.317885590152002</v>
      </c>
    </row>
    <row r="4412" spans="13:14" x14ac:dyDescent="0.2">
      <c r="M4412">
        <v>81.317885590152002</v>
      </c>
      <c r="N4412">
        <v>79.073135409123793</v>
      </c>
    </row>
    <row r="4413" spans="13:14" x14ac:dyDescent="0.2">
      <c r="M4413">
        <v>81.317885590152002</v>
      </c>
      <c r="N4413">
        <v>78.421433743663997</v>
      </c>
    </row>
    <row r="4414" spans="13:14" x14ac:dyDescent="0.2">
      <c r="M4414">
        <v>19.044170890658901</v>
      </c>
      <c r="N4414">
        <v>83.7798696596669</v>
      </c>
    </row>
    <row r="4415" spans="13:14" x14ac:dyDescent="0.2">
      <c r="M4415">
        <v>80.014482259232395</v>
      </c>
      <c r="N4415">
        <v>81.897175959449598</v>
      </c>
    </row>
    <row r="4416" spans="13:14" x14ac:dyDescent="0.2">
      <c r="M4416">
        <v>80.086893555394596</v>
      </c>
      <c r="N4416">
        <v>81.100651701665399</v>
      </c>
    </row>
    <row r="4417" spans="13:14" x14ac:dyDescent="0.2">
      <c r="M4417">
        <v>82.548877624909494</v>
      </c>
      <c r="N4417">
        <v>79.580014482259202</v>
      </c>
    </row>
    <row r="4418" spans="13:14" x14ac:dyDescent="0.2">
      <c r="M4418">
        <v>92.324402606806601</v>
      </c>
      <c r="N4418">
        <v>86.821144098479294</v>
      </c>
    </row>
    <row r="4419" spans="13:14" x14ac:dyDescent="0.2">
      <c r="M4419">
        <v>80.376538740043401</v>
      </c>
      <c r="N4419">
        <v>80.376538740043401</v>
      </c>
    </row>
    <row r="4420" spans="13:14" x14ac:dyDescent="0.2">
      <c r="M4420">
        <v>81.1730629978276</v>
      </c>
      <c r="N4420">
        <v>81.824764663287397</v>
      </c>
    </row>
    <row r="4421" spans="13:14" x14ac:dyDescent="0.2">
      <c r="M4421">
        <v>80.376538740043401</v>
      </c>
      <c r="N4421">
        <v>81.390296886314204</v>
      </c>
    </row>
    <row r="4422" spans="13:14" x14ac:dyDescent="0.2">
      <c r="M4422">
        <v>79.797248370745805</v>
      </c>
      <c r="N4422">
        <v>80.521361332367803</v>
      </c>
    </row>
    <row r="4423" spans="13:14" x14ac:dyDescent="0.2">
      <c r="M4423">
        <v>79.290369297610397</v>
      </c>
      <c r="N4423">
        <v>81.607530774800793</v>
      </c>
    </row>
    <row r="4424" spans="13:14" x14ac:dyDescent="0.2">
      <c r="M4424">
        <v>80.086893555394596</v>
      </c>
      <c r="N4424">
        <v>75.959449674149099</v>
      </c>
    </row>
    <row r="4425" spans="13:14" x14ac:dyDescent="0.2">
      <c r="M4425">
        <v>82.114409847936201</v>
      </c>
      <c r="N4425">
        <v>81.1730629978276</v>
      </c>
    </row>
    <row r="4426" spans="13:14" x14ac:dyDescent="0.2">
      <c r="M4426">
        <v>80.521361332367803</v>
      </c>
      <c r="N4426">
        <v>79.000724112961606</v>
      </c>
    </row>
    <row r="4427" spans="13:14" x14ac:dyDescent="0.2">
      <c r="M4427">
        <v>80.3041274438812</v>
      </c>
      <c r="N4427">
        <v>78.566256335988399</v>
      </c>
    </row>
    <row r="4428" spans="13:14" x14ac:dyDescent="0.2">
      <c r="M4428">
        <v>79.942070963070194</v>
      </c>
      <c r="N4428">
        <v>81.1730629978276</v>
      </c>
    </row>
    <row r="4429" spans="13:14" x14ac:dyDescent="0.2">
      <c r="M4429">
        <v>79.942070963070194</v>
      </c>
      <c r="N4429">
        <v>80.883417813178795</v>
      </c>
    </row>
    <row r="4430" spans="13:14" x14ac:dyDescent="0.2">
      <c r="M4430">
        <v>82.114409847936201</v>
      </c>
      <c r="N4430">
        <v>77.7697320782042</v>
      </c>
    </row>
    <row r="4431" spans="13:14" x14ac:dyDescent="0.2">
      <c r="M4431">
        <v>80.666183924692206</v>
      </c>
      <c r="N4431">
        <v>81.824764663287397</v>
      </c>
    </row>
    <row r="4432" spans="13:14" x14ac:dyDescent="0.2">
      <c r="M4432">
        <v>79.145546705285994</v>
      </c>
      <c r="N4432">
        <v>79.217958001448196</v>
      </c>
    </row>
    <row r="4433" spans="13:14" x14ac:dyDescent="0.2">
      <c r="M4433">
        <v>82.548877624909494</v>
      </c>
      <c r="N4433">
        <v>81.535119478638606</v>
      </c>
    </row>
    <row r="4434" spans="13:14" x14ac:dyDescent="0.2">
      <c r="M4434">
        <v>79.435191889934799</v>
      </c>
      <c r="N4434">
        <v>80.593772628530004</v>
      </c>
    </row>
    <row r="4435" spans="13:14" x14ac:dyDescent="0.2">
      <c r="M4435">
        <v>80.086893555394596</v>
      </c>
      <c r="N4435">
        <v>81.535119478638606</v>
      </c>
    </row>
    <row r="4436" spans="13:14" x14ac:dyDescent="0.2">
      <c r="M4436">
        <v>79.580014482259202</v>
      </c>
      <c r="N4436">
        <v>83.7798696596669</v>
      </c>
    </row>
    <row r="4437" spans="13:14" x14ac:dyDescent="0.2">
      <c r="M4437">
        <v>81.317885590152002</v>
      </c>
      <c r="N4437">
        <v>81.1730629978276</v>
      </c>
    </row>
    <row r="4438" spans="13:14" x14ac:dyDescent="0.2">
      <c r="M4438">
        <v>77.407675597393194</v>
      </c>
      <c r="N4438">
        <v>86.965966690803697</v>
      </c>
    </row>
    <row r="4439" spans="13:14" x14ac:dyDescent="0.2">
      <c r="M4439">
        <v>81.969587255611799</v>
      </c>
      <c r="N4439">
        <v>82.259232440260604</v>
      </c>
    </row>
    <row r="4440" spans="13:14" x14ac:dyDescent="0.2">
      <c r="M4440">
        <v>80.955829109340996</v>
      </c>
      <c r="N4440">
        <v>80.738595220854407</v>
      </c>
    </row>
    <row r="4441" spans="13:14" x14ac:dyDescent="0.2">
      <c r="M4441">
        <v>80.3041274438812</v>
      </c>
      <c r="N4441">
        <v>80.883417813178795</v>
      </c>
    </row>
    <row r="4442" spans="13:14" x14ac:dyDescent="0.2">
      <c r="M4442">
        <v>80.014482259232395</v>
      </c>
      <c r="N4442">
        <v>81.028240405503198</v>
      </c>
    </row>
    <row r="4443" spans="13:14" x14ac:dyDescent="0.2">
      <c r="M4443">
        <v>80.231716147718998</v>
      </c>
      <c r="N4443">
        <v>79.000724112961606</v>
      </c>
    </row>
    <row r="4444" spans="13:14" x14ac:dyDescent="0.2">
      <c r="M4444">
        <v>79.507603186097001</v>
      </c>
      <c r="N4444">
        <v>78.6386676321506</v>
      </c>
    </row>
    <row r="4445" spans="13:14" x14ac:dyDescent="0.2">
      <c r="M4445">
        <v>79.942070963070194</v>
      </c>
      <c r="N4445">
        <v>80.666183924692206</v>
      </c>
    </row>
    <row r="4446" spans="13:14" x14ac:dyDescent="0.2">
      <c r="M4446">
        <v>80.231716147718998</v>
      </c>
      <c r="N4446">
        <v>80.159304851556797</v>
      </c>
    </row>
    <row r="4447" spans="13:14" x14ac:dyDescent="0.2">
      <c r="M4447">
        <v>79.797248370745805</v>
      </c>
      <c r="N4447">
        <v>78.711078928312801</v>
      </c>
    </row>
    <row r="4448" spans="13:14" x14ac:dyDescent="0.2">
      <c r="M4448">
        <v>79.797248370745805</v>
      </c>
      <c r="N4448">
        <v>80.448950036205602</v>
      </c>
    </row>
    <row r="4449" spans="13:14" x14ac:dyDescent="0.2">
      <c r="M4449">
        <v>79.073135409123793</v>
      </c>
      <c r="N4449">
        <v>81.245474293989801</v>
      </c>
    </row>
    <row r="4450" spans="13:14" x14ac:dyDescent="0.2">
      <c r="M4450">
        <v>81.462708182476405</v>
      </c>
      <c r="N4450">
        <v>78.783490224475003</v>
      </c>
    </row>
    <row r="4451" spans="13:14" x14ac:dyDescent="0.2">
      <c r="M4451">
        <v>75.090514120202698</v>
      </c>
      <c r="N4451">
        <v>81.317885590152002</v>
      </c>
    </row>
    <row r="4452" spans="13:14" x14ac:dyDescent="0.2">
      <c r="M4452">
        <v>80.376538740043401</v>
      </c>
      <c r="N4452">
        <v>81.028240405503198</v>
      </c>
    </row>
    <row r="4453" spans="13:14" x14ac:dyDescent="0.2">
      <c r="M4453">
        <v>79.362780593772598</v>
      </c>
      <c r="N4453">
        <v>81.317885590152002</v>
      </c>
    </row>
    <row r="4454" spans="13:14" x14ac:dyDescent="0.2">
      <c r="M4454">
        <v>73.425054308472099</v>
      </c>
      <c r="N4454">
        <v>80.883417813178795</v>
      </c>
    </row>
    <row r="4455" spans="13:14" x14ac:dyDescent="0.2">
      <c r="M4455">
        <v>82.259232440260604</v>
      </c>
      <c r="N4455">
        <v>80.086893555394596</v>
      </c>
    </row>
    <row r="4456" spans="13:14" x14ac:dyDescent="0.2">
      <c r="M4456">
        <v>79.724837074583604</v>
      </c>
      <c r="N4456">
        <v>81.679942070962994</v>
      </c>
    </row>
    <row r="4457" spans="13:14" x14ac:dyDescent="0.2">
      <c r="M4457">
        <v>76.249094858797903</v>
      </c>
      <c r="N4457">
        <v>81.028240405503198</v>
      </c>
    </row>
    <row r="4458" spans="13:14" x14ac:dyDescent="0.2">
      <c r="M4458">
        <v>79.652425778421403</v>
      </c>
      <c r="N4458">
        <v>81.245474293989801</v>
      </c>
    </row>
    <row r="4459" spans="13:14" x14ac:dyDescent="0.2">
      <c r="M4459">
        <v>79.217958001448196</v>
      </c>
      <c r="N4459">
        <v>80.593772628530004</v>
      </c>
    </row>
    <row r="4460" spans="13:14" x14ac:dyDescent="0.2">
      <c r="M4460">
        <v>81.028240405503198</v>
      </c>
      <c r="N4460">
        <v>79.507603186097001</v>
      </c>
    </row>
    <row r="4461" spans="13:14" x14ac:dyDescent="0.2">
      <c r="M4461">
        <v>79.217958001448196</v>
      </c>
      <c r="N4461">
        <v>66.835626357711803</v>
      </c>
    </row>
    <row r="4462" spans="13:14" x14ac:dyDescent="0.2">
      <c r="M4462">
        <v>74.3664011585807</v>
      </c>
      <c r="N4462">
        <v>81.245474293989801</v>
      </c>
    </row>
    <row r="4463" spans="13:14" x14ac:dyDescent="0.2">
      <c r="M4463">
        <v>81.535119478638606</v>
      </c>
      <c r="N4463">
        <v>80.955829109340996</v>
      </c>
    </row>
    <row r="4464" spans="13:14" x14ac:dyDescent="0.2">
      <c r="M4464">
        <v>79.797248370745805</v>
      </c>
      <c r="N4464">
        <v>80.883417813178795</v>
      </c>
    </row>
    <row r="4465" spans="13:14" x14ac:dyDescent="0.2">
      <c r="M4465">
        <v>80.593772628530004</v>
      </c>
      <c r="N4465">
        <v>80.376538740043401</v>
      </c>
    </row>
    <row r="4466" spans="13:14" x14ac:dyDescent="0.2">
      <c r="M4466">
        <v>80.159304851556797</v>
      </c>
      <c r="N4466">
        <v>80.3041274438812</v>
      </c>
    </row>
    <row r="4467" spans="13:14" x14ac:dyDescent="0.2">
      <c r="M4467">
        <v>78.928312816799405</v>
      </c>
      <c r="N4467">
        <v>78.928312816799405</v>
      </c>
    </row>
    <row r="4468" spans="13:14" x14ac:dyDescent="0.2">
      <c r="M4468">
        <v>81.752353367125195</v>
      </c>
      <c r="N4468">
        <v>81.100651701665399</v>
      </c>
    </row>
    <row r="4469" spans="13:14" x14ac:dyDescent="0.2">
      <c r="M4469">
        <v>81.1730629978276</v>
      </c>
      <c r="N4469">
        <v>81.245474293989801</v>
      </c>
    </row>
    <row r="4470" spans="13:14" x14ac:dyDescent="0.2">
      <c r="M4470">
        <v>80.376538740043401</v>
      </c>
      <c r="N4470">
        <v>81.897175959449598</v>
      </c>
    </row>
    <row r="4471" spans="13:14" x14ac:dyDescent="0.2">
      <c r="M4471">
        <v>81.679942070962994</v>
      </c>
      <c r="N4471">
        <v>80.593772628530004</v>
      </c>
    </row>
    <row r="4472" spans="13:14" x14ac:dyDescent="0.2">
      <c r="M4472">
        <v>80.231716147718998</v>
      </c>
      <c r="N4472">
        <v>79.869659666908007</v>
      </c>
    </row>
    <row r="4473" spans="13:14" x14ac:dyDescent="0.2">
      <c r="M4473">
        <v>77.7697320782042</v>
      </c>
      <c r="N4473">
        <v>78.855901520637204</v>
      </c>
    </row>
    <row r="4474" spans="13:14" x14ac:dyDescent="0.2">
      <c r="M4474">
        <v>80.376538740043401</v>
      </c>
      <c r="N4474">
        <v>78.783490224475003</v>
      </c>
    </row>
    <row r="4475" spans="13:14" x14ac:dyDescent="0.2">
      <c r="M4475">
        <v>78.421433743663997</v>
      </c>
      <c r="N4475">
        <v>80.666183924692206</v>
      </c>
    </row>
    <row r="4476" spans="13:14" x14ac:dyDescent="0.2">
      <c r="M4476">
        <v>74.004344677769694</v>
      </c>
      <c r="N4476">
        <v>81.100651701665399</v>
      </c>
    </row>
    <row r="4477" spans="13:14" x14ac:dyDescent="0.2">
      <c r="M4477">
        <v>79.724837074583604</v>
      </c>
      <c r="N4477">
        <v>81.1730629978276</v>
      </c>
    </row>
    <row r="4478" spans="13:14" x14ac:dyDescent="0.2">
      <c r="M4478">
        <v>78.493845039826198</v>
      </c>
      <c r="N4478">
        <v>81.028240405503198</v>
      </c>
    </row>
    <row r="4479" spans="13:14" x14ac:dyDescent="0.2">
      <c r="M4479">
        <v>78.711078928312801</v>
      </c>
      <c r="N4479">
        <v>81.317885590152002</v>
      </c>
    </row>
    <row r="4480" spans="13:14" x14ac:dyDescent="0.2">
      <c r="M4480">
        <v>80.521361332367803</v>
      </c>
      <c r="N4480">
        <v>80.666183924692206</v>
      </c>
    </row>
    <row r="4481" spans="13:14" x14ac:dyDescent="0.2">
      <c r="M4481">
        <v>79.073135409123793</v>
      </c>
      <c r="N4481">
        <v>84.214337436640093</v>
      </c>
    </row>
    <row r="4482" spans="13:14" x14ac:dyDescent="0.2">
      <c r="M4482">
        <v>80.086893555394596</v>
      </c>
      <c r="N4482">
        <v>80.811006517016594</v>
      </c>
    </row>
    <row r="4483" spans="13:14" x14ac:dyDescent="0.2">
      <c r="M4483">
        <v>81.1730629978276</v>
      </c>
      <c r="N4483">
        <v>81.752353367125195</v>
      </c>
    </row>
    <row r="4484" spans="13:14" x14ac:dyDescent="0.2">
      <c r="M4484">
        <v>80.521361332367803</v>
      </c>
      <c r="N4484">
        <v>81.028240405503198</v>
      </c>
    </row>
    <row r="4485" spans="13:14" x14ac:dyDescent="0.2">
      <c r="M4485">
        <v>80.955829109340996</v>
      </c>
      <c r="N4485">
        <v>82.259232440260604</v>
      </c>
    </row>
    <row r="4486" spans="13:14" x14ac:dyDescent="0.2">
      <c r="M4486">
        <v>74.873280231716095</v>
      </c>
      <c r="N4486">
        <v>81.679942070962994</v>
      </c>
    </row>
    <row r="4487" spans="13:14" x14ac:dyDescent="0.2">
      <c r="M4487">
        <v>80.738595220854407</v>
      </c>
      <c r="N4487">
        <v>81.245474293989801</v>
      </c>
    </row>
    <row r="4488" spans="13:14" x14ac:dyDescent="0.2">
      <c r="M4488">
        <v>78.783490224475003</v>
      </c>
      <c r="N4488">
        <v>79.507603186097001</v>
      </c>
    </row>
    <row r="4489" spans="13:14" x14ac:dyDescent="0.2">
      <c r="M4489">
        <v>80.3041274438812</v>
      </c>
      <c r="N4489">
        <v>79.073135409123793</v>
      </c>
    </row>
    <row r="4490" spans="13:14" x14ac:dyDescent="0.2">
      <c r="M4490">
        <v>78.928312816799405</v>
      </c>
      <c r="N4490">
        <v>82.186821144098403</v>
      </c>
    </row>
    <row r="4491" spans="13:14" x14ac:dyDescent="0.2">
      <c r="M4491">
        <v>79.724837074583604</v>
      </c>
      <c r="N4491">
        <v>82.476466328747193</v>
      </c>
    </row>
    <row r="4492" spans="13:14" x14ac:dyDescent="0.2">
      <c r="M4492">
        <v>63.432295438088303</v>
      </c>
      <c r="N4492">
        <v>84.214337436640093</v>
      </c>
    </row>
    <row r="4493" spans="13:14" x14ac:dyDescent="0.2">
      <c r="M4493">
        <v>76.393917451122306</v>
      </c>
      <c r="N4493">
        <v>80.883417813178795</v>
      </c>
    </row>
    <row r="4494" spans="13:14" x14ac:dyDescent="0.2">
      <c r="M4494">
        <v>80.086893555394596</v>
      </c>
      <c r="N4494">
        <v>81.390296886314204</v>
      </c>
    </row>
    <row r="4495" spans="13:14" x14ac:dyDescent="0.2">
      <c r="M4495">
        <v>62.128892107168703</v>
      </c>
      <c r="N4495">
        <v>83.924692251991303</v>
      </c>
    </row>
    <row r="4496" spans="13:14" x14ac:dyDescent="0.2">
      <c r="M4496">
        <v>78.566256335988399</v>
      </c>
      <c r="N4496">
        <v>79.507603186097001</v>
      </c>
    </row>
    <row r="4497" spans="13:14" x14ac:dyDescent="0.2">
      <c r="M4497">
        <v>76.9007965242577</v>
      </c>
      <c r="N4497">
        <v>85.300506879073097</v>
      </c>
    </row>
    <row r="4498" spans="13:14" x14ac:dyDescent="0.2">
      <c r="M4498">
        <v>77.914554670528602</v>
      </c>
      <c r="N4498">
        <v>82.548877624909494</v>
      </c>
    </row>
    <row r="4499" spans="13:14" x14ac:dyDescent="0.2">
      <c r="M4499">
        <v>81.317885590152002</v>
      </c>
      <c r="N4499">
        <v>79.073135409123793</v>
      </c>
    </row>
    <row r="4500" spans="13:14" x14ac:dyDescent="0.2">
      <c r="M4500">
        <v>79.217958001448196</v>
      </c>
      <c r="N4500">
        <v>83.852280955829102</v>
      </c>
    </row>
    <row r="4501" spans="13:14" x14ac:dyDescent="0.2">
      <c r="M4501">
        <v>80.159304851556797</v>
      </c>
      <c r="N4501">
        <v>78.711078928312801</v>
      </c>
    </row>
    <row r="4502" spans="13:14" x14ac:dyDescent="0.2">
      <c r="M4502">
        <v>78.6386676321506</v>
      </c>
      <c r="N4502">
        <v>80.738595220854407</v>
      </c>
    </row>
    <row r="4503" spans="13:14" x14ac:dyDescent="0.2">
      <c r="M4503">
        <v>79.869659666908007</v>
      </c>
      <c r="N4503">
        <v>82.693700217233896</v>
      </c>
    </row>
    <row r="4504" spans="13:14" x14ac:dyDescent="0.2">
      <c r="M4504">
        <v>77.986965966690803</v>
      </c>
      <c r="N4504">
        <v>79.362780593772598</v>
      </c>
    </row>
    <row r="4505" spans="13:14" x14ac:dyDescent="0.2">
      <c r="M4505">
        <v>79.652425778421403</v>
      </c>
      <c r="N4505">
        <v>89.065894279507603</v>
      </c>
    </row>
    <row r="4506" spans="13:14" x14ac:dyDescent="0.2">
      <c r="M4506">
        <v>79.000724112961606</v>
      </c>
      <c r="N4506">
        <v>81.390296886314204</v>
      </c>
    </row>
    <row r="4507" spans="13:14" x14ac:dyDescent="0.2">
      <c r="M4507">
        <v>76.828385228095499</v>
      </c>
      <c r="N4507">
        <v>82.404055032585006</v>
      </c>
    </row>
    <row r="4508" spans="13:14" x14ac:dyDescent="0.2">
      <c r="M4508">
        <v>78.059377262853005</v>
      </c>
      <c r="N4508">
        <v>82.331643736422805</v>
      </c>
    </row>
    <row r="4509" spans="13:14" x14ac:dyDescent="0.2">
      <c r="M4509">
        <v>80.014482259232395</v>
      </c>
      <c r="N4509">
        <v>83.272990586531506</v>
      </c>
    </row>
    <row r="4510" spans="13:14" x14ac:dyDescent="0.2">
      <c r="M4510">
        <v>80.086893555394596</v>
      </c>
      <c r="N4510">
        <v>85.517740767559701</v>
      </c>
    </row>
    <row r="4511" spans="13:14" x14ac:dyDescent="0.2">
      <c r="M4511">
        <v>80.231716147718998</v>
      </c>
      <c r="N4511">
        <v>82.766111513395998</v>
      </c>
    </row>
    <row r="4512" spans="13:14" x14ac:dyDescent="0.2">
      <c r="M4512">
        <v>79.942070963070194</v>
      </c>
      <c r="N4512">
        <v>86.169442433019498</v>
      </c>
    </row>
    <row r="4513" spans="13:14" x14ac:dyDescent="0.2">
      <c r="M4513">
        <v>80.014482259232395</v>
      </c>
      <c r="N4513">
        <v>81.028240405503198</v>
      </c>
    </row>
    <row r="4514" spans="13:14" x14ac:dyDescent="0.2">
      <c r="M4514">
        <v>79.797248370745805</v>
      </c>
      <c r="N4514">
        <v>80.231716147718998</v>
      </c>
    </row>
    <row r="4515" spans="13:14" x14ac:dyDescent="0.2">
      <c r="M4515">
        <v>82.404055032585006</v>
      </c>
      <c r="N4515">
        <v>82.259232440260604</v>
      </c>
    </row>
    <row r="4516" spans="13:14" x14ac:dyDescent="0.2">
      <c r="M4516">
        <v>92.469225199131003</v>
      </c>
      <c r="N4516">
        <v>81.028240405503198</v>
      </c>
    </row>
    <row r="4517" spans="13:14" x14ac:dyDescent="0.2">
      <c r="M4517">
        <v>79.580014482259202</v>
      </c>
      <c r="N4517">
        <v>80.086893555394596</v>
      </c>
    </row>
    <row r="4518" spans="13:14" x14ac:dyDescent="0.2">
      <c r="M4518">
        <v>80.159304851556797</v>
      </c>
      <c r="N4518">
        <v>82.114409847936201</v>
      </c>
    </row>
    <row r="4519" spans="13:14" x14ac:dyDescent="0.2">
      <c r="M4519">
        <v>79.797248370745805</v>
      </c>
      <c r="N4519">
        <v>80.738595220854407</v>
      </c>
    </row>
    <row r="4520" spans="13:14" x14ac:dyDescent="0.2">
      <c r="M4520">
        <v>79.724837074583604</v>
      </c>
      <c r="N4520">
        <v>82.331643736422805</v>
      </c>
    </row>
    <row r="4521" spans="13:14" x14ac:dyDescent="0.2">
      <c r="M4521">
        <v>93.555394641564007</v>
      </c>
      <c r="N4521">
        <v>81.679942070962994</v>
      </c>
    </row>
    <row r="4522" spans="13:14" x14ac:dyDescent="0.2">
      <c r="M4522">
        <v>79.290369297610397</v>
      </c>
      <c r="N4522">
        <v>80.883417813178795</v>
      </c>
    </row>
    <row r="4523" spans="13:14" x14ac:dyDescent="0.2">
      <c r="M4523">
        <v>80.738595220854407</v>
      </c>
      <c r="N4523">
        <v>82.186821144098403</v>
      </c>
    </row>
    <row r="4524" spans="13:14" x14ac:dyDescent="0.2">
      <c r="M4524">
        <v>80.811006517016594</v>
      </c>
      <c r="N4524">
        <v>81.317885590152002</v>
      </c>
    </row>
    <row r="4525" spans="13:14" x14ac:dyDescent="0.2">
      <c r="M4525">
        <v>80.448950036205602</v>
      </c>
      <c r="N4525">
        <v>81.317885590152002</v>
      </c>
    </row>
    <row r="4526" spans="13:14" x14ac:dyDescent="0.2">
      <c r="M4526">
        <v>79.507603186097001</v>
      </c>
      <c r="N4526">
        <v>83.055756698044803</v>
      </c>
    </row>
    <row r="4527" spans="13:14" x14ac:dyDescent="0.2">
      <c r="M4527">
        <v>80.014482259232395</v>
      </c>
      <c r="N4527">
        <v>73.569876900796501</v>
      </c>
    </row>
    <row r="4528" spans="13:14" x14ac:dyDescent="0.2">
      <c r="M4528">
        <v>77.697320782041999</v>
      </c>
      <c r="N4528">
        <v>81.245474293989801</v>
      </c>
    </row>
    <row r="4529" spans="13:14" x14ac:dyDescent="0.2">
      <c r="M4529">
        <v>78.421433743663997</v>
      </c>
      <c r="N4529">
        <v>83.200579290369305</v>
      </c>
    </row>
    <row r="4530" spans="13:14" x14ac:dyDescent="0.2">
      <c r="M4530">
        <v>79.580014482259202</v>
      </c>
      <c r="N4530">
        <v>83.200579290369305</v>
      </c>
    </row>
    <row r="4531" spans="13:14" x14ac:dyDescent="0.2">
      <c r="M4531">
        <v>81.245474293989801</v>
      </c>
      <c r="N4531">
        <v>83.707458363504699</v>
      </c>
    </row>
    <row r="4532" spans="13:14" x14ac:dyDescent="0.2">
      <c r="M4532">
        <v>78.276611151339594</v>
      </c>
      <c r="N4532">
        <v>87.038377986965898</v>
      </c>
    </row>
    <row r="4533" spans="13:14" x14ac:dyDescent="0.2">
      <c r="M4533">
        <v>79.724837074583604</v>
      </c>
      <c r="N4533">
        <v>81.752353367125195</v>
      </c>
    </row>
    <row r="4534" spans="13:14" x14ac:dyDescent="0.2">
      <c r="M4534">
        <v>79.000724112961606</v>
      </c>
      <c r="N4534">
        <v>80.593772628530004</v>
      </c>
    </row>
    <row r="4535" spans="13:14" x14ac:dyDescent="0.2">
      <c r="M4535">
        <v>80.955829109340996</v>
      </c>
      <c r="N4535">
        <v>83.200579290369305</v>
      </c>
    </row>
    <row r="4536" spans="13:14" x14ac:dyDescent="0.2">
      <c r="M4536">
        <v>79.073135409123793</v>
      </c>
      <c r="N4536">
        <v>80.231716147718998</v>
      </c>
    </row>
    <row r="4537" spans="13:14" x14ac:dyDescent="0.2">
      <c r="M4537">
        <v>78.711078928312801</v>
      </c>
      <c r="N4537">
        <v>81.317885590152002</v>
      </c>
    </row>
    <row r="4538" spans="13:14" x14ac:dyDescent="0.2">
      <c r="M4538">
        <v>77.262853005068706</v>
      </c>
      <c r="N4538">
        <v>82.186821144098403</v>
      </c>
    </row>
    <row r="4539" spans="13:14" x14ac:dyDescent="0.2">
      <c r="M4539">
        <v>80.448950036205602</v>
      </c>
      <c r="N4539">
        <v>86.748732802317093</v>
      </c>
    </row>
    <row r="4540" spans="13:14" x14ac:dyDescent="0.2">
      <c r="M4540">
        <v>80.3041274438812</v>
      </c>
      <c r="N4540">
        <v>80.955829109340996</v>
      </c>
    </row>
    <row r="4541" spans="13:14" x14ac:dyDescent="0.2">
      <c r="M4541">
        <v>80.3041274438812</v>
      </c>
      <c r="N4541">
        <v>80.448950036205602</v>
      </c>
    </row>
    <row r="4542" spans="13:14" x14ac:dyDescent="0.2">
      <c r="M4542">
        <v>77.914554670528602</v>
      </c>
      <c r="N4542">
        <v>81.1730629978276</v>
      </c>
    </row>
    <row r="4543" spans="13:14" x14ac:dyDescent="0.2">
      <c r="M4543">
        <v>78.928312816799405</v>
      </c>
      <c r="N4543">
        <v>82.331643736422805</v>
      </c>
    </row>
    <row r="4544" spans="13:14" x14ac:dyDescent="0.2">
      <c r="M4544">
        <v>79.869659666908007</v>
      </c>
      <c r="N4544">
        <v>83.055756698044803</v>
      </c>
    </row>
    <row r="4545" spans="13:14" x14ac:dyDescent="0.2">
      <c r="M4545">
        <v>79.507603186097001</v>
      </c>
      <c r="N4545">
        <v>81.679942070962994</v>
      </c>
    </row>
    <row r="4546" spans="13:14" x14ac:dyDescent="0.2">
      <c r="M4546">
        <v>81.028240405503198</v>
      </c>
      <c r="N4546">
        <v>80.955829109340996</v>
      </c>
    </row>
    <row r="4547" spans="13:14" x14ac:dyDescent="0.2">
      <c r="M4547">
        <v>78.783490224475003</v>
      </c>
      <c r="N4547">
        <v>84.431571325126697</v>
      </c>
    </row>
    <row r="4548" spans="13:14" x14ac:dyDescent="0.2">
      <c r="M4548">
        <v>80.448950036205602</v>
      </c>
      <c r="N4548">
        <v>81.317885590152002</v>
      </c>
    </row>
    <row r="4549" spans="13:14" x14ac:dyDescent="0.2">
      <c r="M4549">
        <v>79.797248370745805</v>
      </c>
      <c r="N4549">
        <v>81.100651701665399</v>
      </c>
    </row>
    <row r="4550" spans="13:14" x14ac:dyDescent="0.2">
      <c r="M4550">
        <v>77.986965966690803</v>
      </c>
      <c r="N4550">
        <v>82.259232440260604</v>
      </c>
    </row>
    <row r="4551" spans="13:14" x14ac:dyDescent="0.2">
      <c r="M4551">
        <v>92.831281679941995</v>
      </c>
      <c r="N4551">
        <v>81.100651701665399</v>
      </c>
    </row>
    <row r="4552" spans="13:14" x14ac:dyDescent="0.2">
      <c r="M4552">
        <v>80.159304851556797</v>
      </c>
      <c r="N4552">
        <v>85.807385952208506</v>
      </c>
    </row>
    <row r="4553" spans="13:14" x14ac:dyDescent="0.2">
      <c r="M4553">
        <v>80.231716147718998</v>
      </c>
      <c r="N4553">
        <v>81.824764663287397</v>
      </c>
    </row>
    <row r="4554" spans="13:14" x14ac:dyDescent="0.2">
      <c r="M4554">
        <v>78.349022447501795</v>
      </c>
      <c r="N4554">
        <v>82.186821144098403</v>
      </c>
    </row>
    <row r="4555" spans="13:14" x14ac:dyDescent="0.2">
      <c r="M4555">
        <v>79.942070963070194</v>
      </c>
      <c r="N4555">
        <v>82.331643736422805</v>
      </c>
    </row>
    <row r="4556" spans="13:14" x14ac:dyDescent="0.2">
      <c r="M4556">
        <v>78.711078928312801</v>
      </c>
      <c r="N4556">
        <v>82.548877624909494</v>
      </c>
    </row>
    <row r="4557" spans="13:14" x14ac:dyDescent="0.2">
      <c r="M4557">
        <v>80.159304851556797</v>
      </c>
      <c r="N4557">
        <v>80.883417813178795</v>
      </c>
    </row>
    <row r="4558" spans="13:14" x14ac:dyDescent="0.2">
      <c r="M4558">
        <v>78.855901520637204</v>
      </c>
      <c r="N4558">
        <v>81.028240405503198</v>
      </c>
    </row>
    <row r="4559" spans="13:14" x14ac:dyDescent="0.2">
      <c r="M4559">
        <v>80.448950036205602</v>
      </c>
      <c r="N4559">
        <v>81.462708182476405</v>
      </c>
    </row>
    <row r="4560" spans="13:14" x14ac:dyDescent="0.2">
      <c r="M4560">
        <v>78.6386676321506</v>
      </c>
      <c r="N4560">
        <v>82.983345401882602</v>
      </c>
    </row>
    <row r="4561" spans="13:14" x14ac:dyDescent="0.2">
      <c r="M4561">
        <v>78.783490224475003</v>
      </c>
      <c r="N4561">
        <v>82.766111513395998</v>
      </c>
    </row>
    <row r="4562" spans="13:14" x14ac:dyDescent="0.2">
      <c r="M4562">
        <v>81.462708182476405</v>
      </c>
      <c r="N4562">
        <v>80.811006517016594</v>
      </c>
    </row>
    <row r="4563" spans="13:14" x14ac:dyDescent="0.2">
      <c r="M4563">
        <v>77.986965966690803</v>
      </c>
      <c r="N4563">
        <v>81.390296886314204</v>
      </c>
    </row>
    <row r="4564" spans="13:14" x14ac:dyDescent="0.2">
      <c r="M4564">
        <v>80.666183924692206</v>
      </c>
      <c r="N4564">
        <v>82.548877624909494</v>
      </c>
    </row>
    <row r="4565" spans="13:14" x14ac:dyDescent="0.2">
      <c r="M4565">
        <v>78.566256335988399</v>
      </c>
      <c r="N4565">
        <v>82.114409847936201</v>
      </c>
    </row>
    <row r="4566" spans="13:14" x14ac:dyDescent="0.2">
      <c r="M4566">
        <v>78.855901520637204</v>
      </c>
      <c r="N4566">
        <v>82.476466328747193</v>
      </c>
    </row>
    <row r="4567" spans="13:14" x14ac:dyDescent="0.2">
      <c r="M4567">
        <v>80.086893555394596</v>
      </c>
      <c r="N4567">
        <v>82.186821144098403</v>
      </c>
    </row>
    <row r="4568" spans="13:14" x14ac:dyDescent="0.2">
      <c r="M4568">
        <v>79.362780593772598</v>
      </c>
      <c r="N4568">
        <v>79.290369297610397</v>
      </c>
    </row>
    <row r="4569" spans="13:14" x14ac:dyDescent="0.2">
      <c r="M4569">
        <v>82.548877624909494</v>
      </c>
      <c r="N4569">
        <v>82.910934105720401</v>
      </c>
    </row>
    <row r="4570" spans="13:14" x14ac:dyDescent="0.2">
      <c r="M4570">
        <v>79.290369297610397</v>
      </c>
      <c r="N4570">
        <v>82.404055032585006</v>
      </c>
    </row>
    <row r="4571" spans="13:14" x14ac:dyDescent="0.2">
      <c r="M4571">
        <v>76.321506154960105</v>
      </c>
      <c r="N4571">
        <v>81.1730629978276</v>
      </c>
    </row>
    <row r="4572" spans="13:14" x14ac:dyDescent="0.2">
      <c r="M4572">
        <v>80.3041274438812</v>
      </c>
      <c r="N4572">
        <v>82.331643736422805</v>
      </c>
    </row>
    <row r="4573" spans="13:14" x14ac:dyDescent="0.2">
      <c r="M4573">
        <v>78.6386676321506</v>
      </c>
      <c r="N4573">
        <v>81.317885590152002</v>
      </c>
    </row>
    <row r="4574" spans="13:14" x14ac:dyDescent="0.2">
      <c r="M4574">
        <v>80.811006517016594</v>
      </c>
      <c r="N4574">
        <v>81.824764663287397</v>
      </c>
    </row>
    <row r="4575" spans="13:14" x14ac:dyDescent="0.2">
      <c r="M4575">
        <v>79.652425778421403</v>
      </c>
      <c r="N4575">
        <v>82.766111513395998</v>
      </c>
    </row>
    <row r="4576" spans="13:14" x14ac:dyDescent="0.2">
      <c r="M4576">
        <v>80.014482259232395</v>
      </c>
      <c r="N4576">
        <v>82.404055032585006</v>
      </c>
    </row>
    <row r="4577" spans="13:14" x14ac:dyDescent="0.2">
      <c r="M4577">
        <v>78.711078928312801</v>
      </c>
      <c r="N4577">
        <v>82.114409847936201</v>
      </c>
    </row>
    <row r="4578" spans="13:14" x14ac:dyDescent="0.2">
      <c r="M4578">
        <v>93.1209268645908</v>
      </c>
      <c r="N4578">
        <v>82.548877624909494</v>
      </c>
    </row>
    <row r="4579" spans="13:14" x14ac:dyDescent="0.2">
      <c r="M4579">
        <v>81.1730629978276</v>
      </c>
      <c r="N4579">
        <v>80.883417813178795</v>
      </c>
    </row>
    <row r="4580" spans="13:14" x14ac:dyDescent="0.2">
      <c r="M4580">
        <v>81.897175959449598</v>
      </c>
      <c r="N4580">
        <v>81.028240405503198</v>
      </c>
    </row>
    <row r="4581" spans="13:14" x14ac:dyDescent="0.2">
      <c r="M4581">
        <v>79.507603186097001</v>
      </c>
      <c r="N4581">
        <v>82.693700217233896</v>
      </c>
    </row>
    <row r="4582" spans="13:14" x14ac:dyDescent="0.2">
      <c r="M4582">
        <v>79.869659666908007</v>
      </c>
      <c r="N4582">
        <v>81.824764663287397</v>
      </c>
    </row>
    <row r="4583" spans="13:14" x14ac:dyDescent="0.2">
      <c r="M4583">
        <v>79.507603186097001</v>
      </c>
      <c r="N4583">
        <v>82.910934105720401</v>
      </c>
    </row>
    <row r="4584" spans="13:14" x14ac:dyDescent="0.2">
      <c r="M4584">
        <v>79.797248370745805</v>
      </c>
      <c r="N4584">
        <v>82.838522809558199</v>
      </c>
    </row>
    <row r="4585" spans="13:14" x14ac:dyDescent="0.2">
      <c r="M4585">
        <v>79.362780593772598</v>
      </c>
      <c r="N4585">
        <v>80.955829109340996</v>
      </c>
    </row>
    <row r="4586" spans="13:14" x14ac:dyDescent="0.2">
      <c r="M4586">
        <v>39.246922519913099</v>
      </c>
      <c r="N4586">
        <v>82.548877624909494</v>
      </c>
    </row>
    <row r="4587" spans="13:14" x14ac:dyDescent="0.2">
      <c r="M4587">
        <v>81.028240405503198</v>
      </c>
      <c r="N4587">
        <v>81.100651701665399</v>
      </c>
    </row>
    <row r="4588" spans="13:14" x14ac:dyDescent="0.2">
      <c r="M4588">
        <v>79.000724112961606</v>
      </c>
      <c r="N4588">
        <v>82.331643736422805</v>
      </c>
    </row>
    <row r="4589" spans="13:14" x14ac:dyDescent="0.2">
      <c r="M4589">
        <v>79.652425778421403</v>
      </c>
      <c r="N4589">
        <v>81.317885590152002</v>
      </c>
    </row>
    <row r="4590" spans="13:14" x14ac:dyDescent="0.2">
      <c r="M4590">
        <v>80.014482259232395</v>
      </c>
      <c r="N4590">
        <v>82.693700217233896</v>
      </c>
    </row>
    <row r="4591" spans="13:14" x14ac:dyDescent="0.2">
      <c r="M4591">
        <v>79.869659666908007</v>
      </c>
      <c r="N4591">
        <v>82.404055032585006</v>
      </c>
    </row>
    <row r="4592" spans="13:14" x14ac:dyDescent="0.2">
      <c r="M4592">
        <v>79.942070963070194</v>
      </c>
      <c r="N4592">
        <v>82.766111513395998</v>
      </c>
    </row>
    <row r="4593" spans="13:14" x14ac:dyDescent="0.2">
      <c r="M4593">
        <v>79.652425778421403</v>
      </c>
      <c r="N4593">
        <v>82.041998551774</v>
      </c>
    </row>
    <row r="4594" spans="13:14" x14ac:dyDescent="0.2">
      <c r="M4594">
        <v>81.390296886314204</v>
      </c>
      <c r="N4594">
        <v>82.548877624909494</v>
      </c>
    </row>
    <row r="4595" spans="13:14" x14ac:dyDescent="0.2">
      <c r="M4595">
        <v>80.738595220854407</v>
      </c>
      <c r="N4595">
        <v>80.231716147718998</v>
      </c>
    </row>
    <row r="4596" spans="13:14" x14ac:dyDescent="0.2">
      <c r="M4596">
        <v>79.435191889934799</v>
      </c>
      <c r="N4596">
        <v>80.231716147718998</v>
      </c>
    </row>
    <row r="4597" spans="13:14" x14ac:dyDescent="0.2">
      <c r="M4597">
        <v>80.448950036205602</v>
      </c>
      <c r="N4597">
        <v>82.259232440260604</v>
      </c>
    </row>
    <row r="4598" spans="13:14" x14ac:dyDescent="0.2">
      <c r="M4598">
        <v>80.3041274438812</v>
      </c>
      <c r="N4598">
        <v>82.259232440260604</v>
      </c>
    </row>
    <row r="4599" spans="13:14" x14ac:dyDescent="0.2">
      <c r="M4599">
        <v>80.448950036205602</v>
      </c>
      <c r="N4599">
        <v>81.535119478638606</v>
      </c>
    </row>
    <row r="4600" spans="13:14" x14ac:dyDescent="0.2">
      <c r="M4600">
        <v>79.942070963070194</v>
      </c>
      <c r="N4600">
        <v>84.069514844315705</v>
      </c>
    </row>
    <row r="4601" spans="13:14" x14ac:dyDescent="0.2">
      <c r="M4601">
        <v>79.942070963070194</v>
      </c>
      <c r="N4601">
        <v>82.621288921071695</v>
      </c>
    </row>
    <row r="4602" spans="13:14" x14ac:dyDescent="0.2">
      <c r="M4602">
        <v>80.376538740043401</v>
      </c>
      <c r="N4602">
        <v>83.128167994207004</v>
      </c>
    </row>
    <row r="4603" spans="13:14" x14ac:dyDescent="0.2">
      <c r="M4603">
        <v>81.390296886314204</v>
      </c>
      <c r="N4603">
        <v>82.186821144098403</v>
      </c>
    </row>
    <row r="4604" spans="13:14" x14ac:dyDescent="0.2">
      <c r="M4604">
        <v>78.421433743663997</v>
      </c>
      <c r="N4604">
        <v>49.601737871107801</v>
      </c>
    </row>
    <row r="4605" spans="13:14" x14ac:dyDescent="0.2">
      <c r="M4605">
        <v>79.217958001448196</v>
      </c>
      <c r="N4605">
        <v>80.593772628530004</v>
      </c>
    </row>
    <row r="4606" spans="13:14" x14ac:dyDescent="0.2">
      <c r="M4606">
        <v>77.190441708906505</v>
      </c>
      <c r="N4606">
        <v>82.910934105720401</v>
      </c>
    </row>
    <row r="4607" spans="13:14" x14ac:dyDescent="0.2">
      <c r="M4607">
        <v>76.9007965242577</v>
      </c>
      <c r="N4607">
        <v>83.200579290369305</v>
      </c>
    </row>
    <row r="4608" spans="13:14" x14ac:dyDescent="0.2">
      <c r="M4608">
        <v>80.738595220854407</v>
      </c>
      <c r="N4608">
        <v>83.200579290369305</v>
      </c>
    </row>
    <row r="4609" spans="13:14" x14ac:dyDescent="0.2">
      <c r="M4609">
        <v>77.914554670528602</v>
      </c>
      <c r="N4609">
        <v>83.055756698044803</v>
      </c>
    </row>
    <row r="4610" spans="13:14" x14ac:dyDescent="0.2">
      <c r="M4610">
        <v>77.552498189717596</v>
      </c>
      <c r="N4610">
        <v>87.1832005792903</v>
      </c>
    </row>
    <row r="4611" spans="13:14" x14ac:dyDescent="0.2">
      <c r="M4611">
        <v>87.690079652425695</v>
      </c>
      <c r="N4611">
        <v>81.028240405503198</v>
      </c>
    </row>
    <row r="4612" spans="13:14" x14ac:dyDescent="0.2">
      <c r="M4612">
        <v>79.000724112961606</v>
      </c>
      <c r="N4612">
        <v>79.580014482259202</v>
      </c>
    </row>
    <row r="4613" spans="13:14" x14ac:dyDescent="0.2">
      <c r="M4613">
        <v>89.210716871832005</v>
      </c>
      <c r="N4613">
        <v>87.110789283128099</v>
      </c>
    </row>
    <row r="4614" spans="13:14" x14ac:dyDescent="0.2">
      <c r="M4614">
        <v>80.159304851556797</v>
      </c>
      <c r="N4614">
        <v>81.679942070962994</v>
      </c>
    </row>
    <row r="4615" spans="13:14" x14ac:dyDescent="0.2">
      <c r="M4615">
        <v>80.3041274438812</v>
      </c>
      <c r="N4615">
        <v>81.317885590152002</v>
      </c>
    </row>
    <row r="4616" spans="13:14" x14ac:dyDescent="0.2">
      <c r="M4616">
        <v>81.100651701665399</v>
      </c>
      <c r="N4616">
        <v>81.607530774800793</v>
      </c>
    </row>
    <row r="4617" spans="13:14" x14ac:dyDescent="0.2">
      <c r="M4617">
        <v>77.986965966690803</v>
      </c>
      <c r="N4617">
        <v>83.128167994207004</v>
      </c>
    </row>
    <row r="4618" spans="13:14" x14ac:dyDescent="0.2">
      <c r="M4618">
        <v>80.3041274438812</v>
      </c>
      <c r="N4618">
        <v>80.811006517016594</v>
      </c>
    </row>
    <row r="4619" spans="13:14" x14ac:dyDescent="0.2">
      <c r="M4619">
        <v>79.000724112961606</v>
      </c>
      <c r="N4619">
        <v>82.041998551774</v>
      </c>
    </row>
    <row r="4620" spans="13:14" x14ac:dyDescent="0.2">
      <c r="M4620">
        <v>78.421433743663997</v>
      </c>
      <c r="N4620">
        <v>76.828385228095499</v>
      </c>
    </row>
    <row r="4621" spans="13:14" x14ac:dyDescent="0.2">
      <c r="M4621">
        <v>79.724837074583604</v>
      </c>
      <c r="N4621">
        <v>83.417813178855894</v>
      </c>
    </row>
    <row r="4622" spans="13:14" x14ac:dyDescent="0.2">
      <c r="M4622">
        <v>65.387400434467693</v>
      </c>
      <c r="N4622">
        <v>80.376538740043401</v>
      </c>
    </row>
    <row r="4623" spans="13:14" x14ac:dyDescent="0.2">
      <c r="M4623">
        <v>80.231716147718998</v>
      </c>
      <c r="N4623">
        <v>84.648805213613301</v>
      </c>
    </row>
    <row r="4624" spans="13:14" x14ac:dyDescent="0.2">
      <c r="M4624">
        <v>78.566256335988399</v>
      </c>
      <c r="N4624">
        <v>84.721216509775502</v>
      </c>
    </row>
    <row r="4625" spans="13:14" x14ac:dyDescent="0.2">
      <c r="M4625">
        <v>78.6386676321506</v>
      </c>
      <c r="N4625">
        <v>81.462708182476405</v>
      </c>
    </row>
    <row r="4626" spans="13:14" x14ac:dyDescent="0.2">
      <c r="M4626">
        <v>80.955829109340996</v>
      </c>
      <c r="N4626">
        <v>80.448950036205602</v>
      </c>
    </row>
    <row r="4627" spans="13:14" x14ac:dyDescent="0.2">
      <c r="M4627">
        <v>81.390296886314204</v>
      </c>
      <c r="N4627">
        <v>81.317885590152002</v>
      </c>
    </row>
    <row r="4628" spans="13:14" x14ac:dyDescent="0.2">
      <c r="M4628">
        <v>80.448950036205602</v>
      </c>
      <c r="N4628">
        <v>86.531498913830504</v>
      </c>
    </row>
    <row r="4629" spans="13:14" x14ac:dyDescent="0.2">
      <c r="M4629">
        <v>78.566256335988399</v>
      </c>
      <c r="N4629">
        <v>82.041998551774</v>
      </c>
    </row>
    <row r="4630" spans="13:14" x14ac:dyDescent="0.2">
      <c r="M4630">
        <v>79.797248370745805</v>
      </c>
      <c r="N4630">
        <v>81.679942070962994</v>
      </c>
    </row>
    <row r="4631" spans="13:14" x14ac:dyDescent="0.2">
      <c r="M4631">
        <v>75.018102824040497</v>
      </c>
      <c r="N4631">
        <v>87.834902244750097</v>
      </c>
    </row>
    <row r="4632" spans="13:14" x14ac:dyDescent="0.2">
      <c r="M4632">
        <v>78.855901520637204</v>
      </c>
      <c r="N4632">
        <v>82.476466328747193</v>
      </c>
    </row>
    <row r="4633" spans="13:14" x14ac:dyDescent="0.2">
      <c r="M4633">
        <v>78.566256335988399</v>
      </c>
      <c r="N4633">
        <v>81.317885590152002</v>
      </c>
    </row>
    <row r="4634" spans="13:14" x14ac:dyDescent="0.2">
      <c r="M4634">
        <v>66.256335988414193</v>
      </c>
      <c r="N4634">
        <v>83.562635771180297</v>
      </c>
    </row>
    <row r="4635" spans="13:14" x14ac:dyDescent="0.2">
      <c r="M4635">
        <v>79.652425778421403</v>
      </c>
      <c r="N4635">
        <v>85.372918175235299</v>
      </c>
    </row>
    <row r="4636" spans="13:14" x14ac:dyDescent="0.2">
      <c r="M4636">
        <v>80.448950036205602</v>
      </c>
      <c r="N4636">
        <v>85.010861694424307</v>
      </c>
    </row>
    <row r="4637" spans="13:14" x14ac:dyDescent="0.2">
      <c r="M4637">
        <v>83.272990586531506</v>
      </c>
      <c r="N4637">
        <v>81.1730629978276</v>
      </c>
    </row>
    <row r="4638" spans="13:14" x14ac:dyDescent="0.2">
      <c r="M4638">
        <v>80.376538740043401</v>
      </c>
      <c r="N4638">
        <v>81.535119478638606</v>
      </c>
    </row>
    <row r="4639" spans="13:14" x14ac:dyDescent="0.2">
      <c r="M4639">
        <v>66.618392469225199</v>
      </c>
      <c r="N4639">
        <v>87.9797248370745</v>
      </c>
    </row>
    <row r="4640" spans="13:14" x14ac:dyDescent="0.2">
      <c r="M4640">
        <v>77.118030412744304</v>
      </c>
      <c r="N4640">
        <v>80.738595220854407</v>
      </c>
    </row>
    <row r="4641" spans="13:14" x14ac:dyDescent="0.2">
      <c r="M4641">
        <v>70.0941346850108</v>
      </c>
      <c r="N4641">
        <v>78.6386676321506</v>
      </c>
    </row>
    <row r="4642" spans="13:14" x14ac:dyDescent="0.2">
      <c r="M4642">
        <v>79.869659666908007</v>
      </c>
      <c r="N4642">
        <v>86.3142650253439</v>
      </c>
    </row>
    <row r="4643" spans="13:14" x14ac:dyDescent="0.2">
      <c r="M4643">
        <v>77.914554670528602</v>
      </c>
      <c r="N4643">
        <v>81.969587255611799</v>
      </c>
    </row>
    <row r="4644" spans="13:14" x14ac:dyDescent="0.2">
      <c r="M4644">
        <v>88.993482983345402</v>
      </c>
      <c r="N4644">
        <v>82.548877624909494</v>
      </c>
    </row>
    <row r="4645" spans="13:14" x14ac:dyDescent="0.2">
      <c r="M4645">
        <v>79.217958001448196</v>
      </c>
      <c r="N4645">
        <v>83.128167994207004</v>
      </c>
    </row>
    <row r="4646" spans="13:14" x14ac:dyDescent="0.2">
      <c r="M4646">
        <v>81.028240405503198</v>
      </c>
      <c r="N4646">
        <v>81.462708182476405</v>
      </c>
    </row>
    <row r="4647" spans="13:14" x14ac:dyDescent="0.2">
      <c r="M4647">
        <v>82.621288921071695</v>
      </c>
      <c r="N4647">
        <v>81.1730629978276</v>
      </c>
    </row>
    <row r="4648" spans="13:14" x14ac:dyDescent="0.2">
      <c r="M4648">
        <v>79.724837074583604</v>
      </c>
      <c r="N4648">
        <v>49.456915278783399</v>
      </c>
    </row>
    <row r="4649" spans="13:14" x14ac:dyDescent="0.2">
      <c r="M4649">
        <v>79.290369297610397</v>
      </c>
      <c r="N4649">
        <v>83.128167994207004</v>
      </c>
    </row>
    <row r="4650" spans="13:14" x14ac:dyDescent="0.2">
      <c r="M4650">
        <v>80.086893555394596</v>
      </c>
      <c r="N4650">
        <v>80.955829109340996</v>
      </c>
    </row>
    <row r="4651" spans="13:14" x14ac:dyDescent="0.2">
      <c r="M4651">
        <v>79.652425778421403</v>
      </c>
      <c r="N4651">
        <v>81.752353367125195</v>
      </c>
    </row>
    <row r="4652" spans="13:14" x14ac:dyDescent="0.2">
      <c r="M4652">
        <v>75.307748008689302</v>
      </c>
      <c r="N4652">
        <v>86.531498913830504</v>
      </c>
    </row>
    <row r="4653" spans="13:14" x14ac:dyDescent="0.2">
      <c r="M4653">
        <v>76.973207820419901</v>
      </c>
      <c r="N4653">
        <v>82.114409847936201</v>
      </c>
    </row>
    <row r="4654" spans="13:14" x14ac:dyDescent="0.2">
      <c r="M4654">
        <v>90.5865314989138</v>
      </c>
      <c r="N4654">
        <v>81.462708182476405</v>
      </c>
    </row>
    <row r="4655" spans="13:14" x14ac:dyDescent="0.2">
      <c r="M4655">
        <v>78.6386676321506</v>
      </c>
      <c r="N4655">
        <v>82.621288921071695</v>
      </c>
    </row>
    <row r="4656" spans="13:14" x14ac:dyDescent="0.2">
      <c r="M4656">
        <v>79.724837074583604</v>
      </c>
      <c r="N4656">
        <v>81.824764663287397</v>
      </c>
    </row>
    <row r="4657" spans="13:14" x14ac:dyDescent="0.2">
      <c r="M4657">
        <v>77.190441708906505</v>
      </c>
      <c r="N4657">
        <v>85.662563359884103</v>
      </c>
    </row>
    <row r="4658" spans="13:14" x14ac:dyDescent="0.2">
      <c r="M4658">
        <v>76.249094858797903</v>
      </c>
      <c r="N4658">
        <v>83.055756698044803</v>
      </c>
    </row>
    <row r="4659" spans="13:14" x14ac:dyDescent="0.2">
      <c r="M4659">
        <v>81.462708182476405</v>
      </c>
      <c r="N4659">
        <v>81.317885590152002</v>
      </c>
    </row>
    <row r="4660" spans="13:14" x14ac:dyDescent="0.2">
      <c r="M4660">
        <v>81.100651701665399</v>
      </c>
      <c r="N4660">
        <v>82.404055032585006</v>
      </c>
    </row>
    <row r="4661" spans="13:14" x14ac:dyDescent="0.2">
      <c r="M4661">
        <v>80.521361332367803</v>
      </c>
      <c r="N4661">
        <v>81.752353367125195</v>
      </c>
    </row>
    <row r="4662" spans="13:14" x14ac:dyDescent="0.2">
      <c r="M4662">
        <v>81.607530774800793</v>
      </c>
      <c r="N4662">
        <v>81.535119478638606</v>
      </c>
    </row>
    <row r="4663" spans="13:14" x14ac:dyDescent="0.2">
      <c r="M4663">
        <v>78.493845039826198</v>
      </c>
      <c r="N4663">
        <v>81.390296886314204</v>
      </c>
    </row>
    <row r="4664" spans="13:14" x14ac:dyDescent="0.2">
      <c r="M4664">
        <v>79.290369297610397</v>
      </c>
      <c r="N4664">
        <v>81.607530774800793</v>
      </c>
    </row>
    <row r="4665" spans="13:14" x14ac:dyDescent="0.2">
      <c r="M4665">
        <v>83.272990586531506</v>
      </c>
      <c r="N4665">
        <v>86.821144098479294</v>
      </c>
    </row>
    <row r="4666" spans="13:14" x14ac:dyDescent="0.2">
      <c r="M4666">
        <v>82.259232440260604</v>
      </c>
      <c r="N4666">
        <v>88.486603910209993</v>
      </c>
    </row>
    <row r="4667" spans="13:14" x14ac:dyDescent="0.2">
      <c r="M4667">
        <v>78.276611151339594</v>
      </c>
      <c r="N4667">
        <v>81.535119478638606</v>
      </c>
    </row>
    <row r="4668" spans="13:14" x14ac:dyDescent="0.2">
      <c r="M4668">
        <v>81.1730629978276</v>
      </c>
      <c r="N4668">
        <v>81.824764663287397</v>
      </c>
    </row>
    <row r="4669" spans="13:14" x14ac:dyDescent="0.2">
      <c r="M4669">
        <v>77.552498189717596</v>
      </c>
      <c r="N4669">
        <v>80.883417813178795</v>
      </c>
    </row>
    <row r="4670" spans="13:14" x14ac:dyDescent="0.2">
      <c r="M4670">
        <v>77.190441708906505</v>
      </c>
      <c r="N4670">
        <v>81.824764663287397</v>
      </c>
    </row>
    <row r="4671" spans="13:14" x14ac:dyDescent="0.2">
      <c r="M4671">
        <v>79.580014482259202</v>
      </c>
      <c r="N4671">
        <v>81.390296886314204</v>
      </c>
    </row>
    <row r="4672" spans="13:14" x14ac:dyDescent="0.2">
      <c r="M4672">
        <v>76.466328747284507</v>
      </c>
      <c r="N4672">
        <v>84.721216509775502</v>
      </c>
    </row>
    <row r="4673" spans="13:14" x14ac:dyDescent="0.2">
      <c r="M4673">
        <v>82.259232440260604</v>
      </c>
      <c r="N4673">
        <v>80.448950036205602</v>
      </c>
    </row>
    <row r="4674" spans="13:14" x14ac:dyDescent="0.2">
      <c r="M4674">
        <v>79.073135409123793</v>
      </c>
      <c r="N4674">
        <v>81.897175959449598</v>
      </c>
    </row>
    <row r="4675" spans="13:14" x14ac:dyDescent="0.2">
      <c r="M4675">
        <v>79.869659666908007</v>
      </c>
      <c r="N4675">
        <v>81.245474293989801</v>
      </c>
    </row>
    <row r="4676" spans="13:14" x14ac:dyDescent="0.2">
      <c r="M4676">
        <v>78.566256335988399</v>
      </c>
      <c r="N4676">
        <v>80.738595220854407</v>
      </c>
    </row>
    <row r="4677" spans="13:14" x14ac:dyDescent="0.2">
      <c r="M4677">
        <v>79.507603186097001</v>
      </c>
      <c r="N4677">
        <v>83.635047067342498</v>
      </c>
    </row>
    <row r="4678" spans="13:14" x14ac:dyDescent="0.2">
      <c r="M4678">
        <v>88.196958725561103</v>
      </c>
      <c r="N4678">
        <v>83.490224475018096</v>
      </c>
    </row>
    <row r="4679" spans="13:14" x14ac:dyDescent="0.2">
      <c r="M4679">
        <v>74.800868935553893</v>
      </c>
      <c r="N4679">
        <v>80.666183924692206</v>
      </c>
    </row>
    <row r="4680" spans="13:14" x14ac:dyDescent="0.2">
      <c r="M4680">
        <v>88.486603910209993</v>
      </c>
      <c r="N4680">
        <v>82.910934105720401</v>
      </c>
    </row>
    <row r="4681" spans="13:14" x14ac:dyDescent="0.2">
      <c r="M4681">
        <v>75.307748008689302</v>
      </c>
      <c r="N4681">
        <v>82.114409847936201</v>
      </c>
    </row>
    <row r="4682" spans="13:14" x14ac:dyDescent="0.2">
      <c r="M4682">
        <v>78.855901520637204</v>
      </c>
      <c r="N4682">
        <v>83.635047067342498</v>
      </c>
    </row>
    <row r="4683" spans="13:14" x14ac:dyDescent="0.2">
      <c r="M4683">
        <v>78.6386676321506</v>
      </c>
      <c r="N4683">
        <v>81.969587255611799</v>
      </c>
    </row>
    <row r="4684" spans="13:14" x14ac:dyDescent="0.2">
      <c r="M4684">
        <v>79.435191889934799</v>
      </c>
      <c r="N4684">
        <v>81.245474293989801</v>
      </c>
    </row>
    <row r="4685" spans="13:14" x14ac:dyDescent="0.2">
      <c r="M4685">
        <v>78.349022447501795</v>
      </c>
      <c r="N4685">
        <v>80.955829109340996</v>
      </c>
    </row>
    <row r="4686" spans="13:14" x14ac:dyDescent="0.2">
      <c r="M4686">
        <v>74.873280231716095</v>
      </c>
      <c r="N4686">
        <v>80.231716147718998</v>
      </c>
    </row>
    <row r="4687" spans="13:14" x14ac:dyDescent="0.2">
      <c r="M4687">
        <v>78.711078928312801</v>
      </c>
      <c r="N4687">
        <v>84.576393917451099</v>
      </c>
    </row>
    <row r="4688" spans="13:14" x14ac:dyDescent="0.2">
      <c r="M4688">
        <v>75.814627081824696</v>
      </c>
      <c r="N4688">
        <v>83.490224475018096</v>
      </c>
    </row>
    <row r="4689" spans="13:14" x14ac:dyDescent="0.2">
      <c r="M4689">
        <v>77.697320782041999</v>
      </c>
      <c r="N4689">
        <v>83.635047067342498</v>
      </c>
    </row>
    <row r="4690" spans="13:14" x14ac:dyDescent="0.2">
      <c r="M4690">
        <v>75.597393193338107</v>
      </c>
      <c r="N4690">
        <v>84.431571325126697</v>
      </c>
    </row>
    <row r="4691" spans="13:14" x14ac:dyDescent="0.2">
      <c r="M4691">
        <v>81.390296886314204</v>
      </c>
      <c r="N4691">
        <v>80.159304851556797</v>
      </c>
    </row>
    <row r="4692" spans="13:14" x14ac:dyDescent="0.2">
      <c r="M4692">
        <v>77.624909485879797</v>
      </c>
      <c r="N4692">
        <v>82.114409847936201</v>
      </c>
    </row>
    <row r="4693" spans="13:14" x14ac:dyDescent="0.2">
      <c r="M4693">
        <v>79.942070963070194</v>
      </c>
      <c r="N4693">
        <v>83.635047067342498</v>
      </c>
    </row>
    <row r="4694" spans="13:14" x14ac:dyDescent="0.2">
      <c r="M4694">
        <v>80.376538740043401</v>
      </c>
      <c r="N4694">
        <v>88.559015206372194</v>
      </c>
    </row>
    <row r="4695" spans="13:14" x14ac:dyDescent="0.2">
      <c r="M4695">
        <v>76.0318609703113</v>
      </c>
      <c r="N4695">
        <v>80.666183924692206</v>
      </c>
    </row>
    <row r="4696" spans="13:14" x14ac:dyDescent="0.2">
      <c r="M4696">
        <v>75.235336712527101</v>
      </c>
      <c r="N4696">
        <v>82.114409847936201</v>
      </c>
    </row>
    <row r="4697" spans="13:14" x14ac:dyDescent="0.2">
      <c r="M4697">
        <v>75.307748008689302</v>
      </c>
      <c r="N4697">
        <v>82.259232440260604</v>
      </c>
    </row>
    <row r="4698" spans="13:14" x14ac:dyDescent="0.2">
      <c r="M4698">
        <v>75.162925416364899</v>
      </c>
      <c r="N4698">
        <v>80.521361332367803</v>
      </c>
    </row>
    <row r="4699" spans="13:14" x14ac:dyDescent="0.2">
      <c r="M4699">
        <v>81.679942070962994</v>
      </c>
      <c r="N4699">
        <v>81.897175959449598</v>
      </c>
    </row>
    <row r="4700" spans="13:14" x14ac:dyDescent="0.2">
      <c r="M4700">
        <v>68.645908761766805</v>
      </c>
      <c r="N4700">
        <v>81.535119478638606</v>
      </c>
    </row>
    <row r="4701" spans="13:14" x14ac:dyDescent="0.2">
      <c r="M4701">
        <v>78.059377262853005</v>
      </c>
      <c r="N4701">
        <v>80.3041274438812</v>
      </c>
    </row>
    <row r="4702" spans="13:14" x14ac:dyDescent="0.2">
      <c r="M4702">
        <v>76.0318609703113</v>
      </c>
      <c r="N4702">
        <v>81.897175959449598</v>
      </c>
    </row>
    <row r="4703" spans="13:14" x14ac:dyDescent="0.2">
      <c r="M4703">
        <v>78.349022447501795</v>
      </c>
      <c r="N4703">
        <v>83.128167994207004</v>
      </c>
    </row>
    <row r="4704" spans="13:14" x14ac:dyDescent="0.2">
      <c r="M4704">
        <v>77.7697320782042</v>
      </c>
      <c r="N4704">
        <v>81.969587255611799</v>
      </c>
    </row>
    <row r="4705" spans="13:14" x14ac:dyDescent="0.2">
      <c r="M4705">
        <v>78.349022447501795</v>
      </c>
      <c r="N4705">
        <v>87.9797248370745</v>
      </c>
    </row>
    <row r="4706" spans="13:14" x14ac:dyDescent="0.2">
      <c r="M4706">
        <v>78.493845039826198</v>
      </c>
      <c r="N4706">
        <v>80.811006517016594</v>
      </c>
    </row>
    <row r="4707" spans="13:14" x14ac:dyDescent="0.2">
      <c r="M4707">
        <v>14.989138305575599</v>
      </c>
      <c r="N4707">
        <v>80.811006517016594</v>
      </c>
    </row>
    <row r="4708" spans="13:14" x14ac:dyDescent="0.2">
      <c r="M4708">
        <v>78.421433743663997</v>
      </c>
      <c r="N4708">
        <v>80.883417813178795</v>
      </c>
    </row>
    <row r="4709" spans="13:14" x14ac:dyDescent="0.2">
      <c r="M4709">
        <v>81.535119478638606</v>
      </c>
      <c r="N4709">
        <v>80.231716147718998</v>
      </c>
    </row>
    <row r="4710" spans="13:14" x14ac:dyDescent="0.2">
      <c r="M4710">
        <v>80.666183924692206</v>
      </c>
      <c r="N4710">
        <v>83.635047067342498</v>
      </c>
    </row>
    <row r="4711" spans="13:14" x14ac:dyDescent="0.2">
      <c r="M4711">
        <v>81.969587255611799</v>
      </c>
      <c r="N4711">
        <v>81.462708182476405</v>
      </c>
    </row>
    <row r="4712" spans="13:14" x14ac:dyDescent="0.2">
      <c r="M4712">
        <v>77.914554670528602</v>
      </c>
      <c r="N4712">
        <v>85.662563359884103</v>
      </c>
    </row>
    <row r="4713" spans="13:14" x14ac:dyDescent="0.2">
      <c r="M4713">
        <v>78.204199855177393</v>
      </c>
      <c r="N4713">
        <v>86.459087617668303</v>
      </c>
    </row>
    <row r="4714" spans="13:14" x14ac:dyDescent="0.2">
      <c r="M4714">
        <v>77.7697320782042</v>
      </c>
      <c r="N4714">
        <v>80.159304851556797</v>
      </c>
    </row>
    <row r="4715" spans="13:14" x14ac:dyDescent="0.2">
      <c r="M4715">
        <v>77.480086893555395</v>
      </c>
      <c r="N4715">
        <v>80.521361332367803</v>
      </c>
    </row>
    <row r="4716" spans="13:14" x14ac:dyDescent="0.2">
      <c r="M4716">
        <v>79.000724112961606</v>
      </c>
      <c r="N4716">
        <v>80.521361332367803</v>
      </c>
    </row>
    <row r="4717" spans="13:14" x14ac:dyDescent="0.2">
      <c r="M4717">
        <v>78.349022447501795</v>
      </c>
      <c r="N4717">
        <v>86.965966690803697</v>
      </c>
    </row>
    <row r="4718" spans="13:14" x14ac:dyDescent="0.2">
      <c r="M4718">
        <v>80.231716147718998</v>
      </c>
      <c r="N4718">
        <v>80.666183924692206</v>
      </c>
    </row>
    <row r="4719" spans="13:14" x14ac:dyDescent="0.2">
      <c r="M4719">
        <v>78.928312816799405</v>
      </c>
      <c r="N4719">
        <v>86.748732802317093</v>
      </c>
    </row>
    <row r="4720" spans="13:14" x14ac:dyDescent="0.2">
      <c r="M4720">
        <v>78.349022447501795</v>
      </c>
      <c r="N4720">
        <v>80.955829109340996</v>
      </c>
    </row>
    <row r="4721" spans="13:14" x14ac:dyDescent="0.2">
      <c r="M4721">
        <v>73.859522085445306</v>
      </c>
      <c r="N4721">
        <v>81.462708182476405</v>
      </c>
    </row>
    <row r="4722" spans="13:14" x14ac:dyDescent="0.2">
      <c r="M4722">
        <v>78.131788559015206</v>
      </c>
      <c r="N4722">
        <v>81.390296886314204</v>
      </c>
    </row>
    <row r="4723" spans="13:14" x14ac:dyDescent="0.2">
      <c r="M4723">
        <v>77.480086893555395</v>
      </c>
      <c r="N4723">
        <v>81.1730629978276</v>
      </c>
    </row>
    <row r="4724" spans="13:14" x14ac:dyDescent="0.2">
      <c r="M4724">
        <v>77.842143374366401</v>
      </c>
      <c r="N4724">
        <v>80.376538740043401</v>
      </c>
    </row>
    <row r="4725" spans="13:14" x14ac:dyDescent="0.2">
      <c r="M4725">
        <v>80.811006517016594</v>
      </c>
      <c r="N4725">
        <v>86.024619840695095</v>
      </c>
    </row>
    <row r="4726" spans="13:14" x14ac:dyDescent="0.2">
      <c r="M4726">
        <v>79.362780593772598</v>
      </c>
      <c r="N4726">
        <v>88.341781317885506</v>
      </c>
    </row>
    <row r="4727" spans="13:14" x14ac:dyDescent="0.2">
      <c r="M4727">
        <v>77.914554670528602</v>
      </c>
      <c r="N4727">
        <v>80.593772628530004</v>
      </c>
    </row>
    <row r="4728" spans="13:14" x14ac:dyDescent="0.2">
      <c r="M4728">
        <v>78.059377262853005</v>
      </c>
      <c r="N4728">
        <v>85.590152063721902</v>
      </c>
    </row>
    <row r="4729" spans="13:14" x14ac:dyDescent="0.2">
      <c r="M4729">
        <v>79.145546705285994</v>
      </c>
      <c r="N4729">
        <v>85.083272990586494</v>
      </c>
    </row>
    <row r="4730" spans="13:14" x14ac:dyDescent="0.2">
      <c r="M4730">
        <v>77.624909485879797</v>
      </c>
      <c r="N4730">
        <v>83.924692251991303</v>
      </c>
    </row>
    <row r="4731" spans="13:14" x14ac:dyDescent="0.2">
      <c r="M4731">
        <v>80.014482259232395</v>
      </c>
      <c r="N4731">
        <v>77.986965966690803</v>
      </c>
    </row>
    <row r="4732" spans="13:14" x14ac:dyDescent="0.2">
      <c r="M4732">
        <v>77.335264301230893</v>
      </c>
      <c r="N4732">
        <v>86.965966690803697</v>
      </c>
    </row>
    <row r="4733" spans="13:14" x14ac:dyDescent="0.2">
      <c r="M4733">
        <v>78.421433743663997</v>
      </c>
      <c r="N4733">
        <v>85.300506879073097</v>
      </c>
    </row>
    <row r="4734" spans="13:14" x14ac:dyDescent="0.2">
      <c r="M4734">
        <v>77.986965966690803</v>
      </c>
      <c r="N4734">
        <v>86.024619840695095</v>
      </c>
    </row>
    <row r="4735" spans="13:14" x14ac:dyDescent="0.2">
      <c r="M4735">
        <v>78.349022447501795</v>
      </c>
      <c r="N4735">
        <v>86.893555394641496</v>
      </c>
    </row>
    <row r="4736" spans="13:14" x14ac:dyDescent="0.2">
      <c r="M4736">
        <v>77.842143374366401</v>
      </c>
      <c r="N4736">
        <v>83.345401882693693</v>
      </c>
    </row>
    <row r="4737" spans="13:14" x14ac:dyDescent="0.2">
      <c r="M4737">
        <v>78.421433743663997</v>
      </c>
      <c r="N4737">
        <v>85.952208544532894</v>
      </c>
    </row>
    <row r="4738" spans="13:14" x14ac:dyDescent="0.2">
      <c r="M4738">
        <v>79.000724112961606</v>
      </c>
      <c r="N4738">
        <v>81.245474293989801</v>
      </c>
    </row>
    <row r="4739" spans="13:14" x14ac:dyDescent="0.2">
      <c r="M4739">
        <v>78.783490224475003</v>
      </c>
      <c r="N4739">
        <v>87.038377986965898</v>
      </c>
    </row>
    <row r="4740" spans="13:14" x14ac:dyDescent="0.2">
      <c r="M4740">
        <v>78.711078928312801</v>
      </c>
      <c r="N4740">
        <v>84.793627805937703</v>
      </c>
    </row>
    <row r="4741" spans="13:14" x14ac:dyDescent="0.2">
      <c r="M4741">
        <v>77.986965966690803</v>
      </c>
      <c r="N4741">
        <v>75.669804489500294</v>
      </c>
    </row>
    <row r="4742" spans="13:14" x14ac:dyDescent="0.2">
      <c r="M4742">
        <v>77.986965966690803</v>
      </c>
      <c r="N4742">
        <v>81.462708182476405</v>
      </c>
    </row>
    <row r="4743" spans="13:14" x14ac:dyDescent="0.2">
      <c r="M4743">
        <v>78.855901520637204</v>
      </c>
      <c r="N4743">
        <v>87.617668356263493</v>
      </c>
    </row>
    <row r="4744" spans="13:14" x14ac:dyDescent="0.2">
      <c r="M4744">
        <v>78.711078928312801</v>
      </c>
      <c r="N4744">
        <v>86.965966690803697</v>
      </c>
    </row>
    <row r="4745" spans="13:14" x14ac:dyDescent="0.2">
      <c r="M4745">
        <v>79.507603186097001</v>
      </c>
      <c r="N4745">
        <v>78.276611151339594</v>
      </c>
    </row>
    <row r="4746" spans="13:14" x14ac:dyDescent="0.2">
      <c r="M4746">
        <v>78.349022447501795</v>
      </c>
      <c r="N4746">
        <v>81.317885590152002</v>
      </c>
    </row>
    <row r="4747" spans="13:14" x14ac:dyDescent="0.2">
      <c r="M4747">
        <v>79.290369297610397</v>
      </c>
      <c r="N4747">
        <v>79.942070963070194</v>
      </c>
    </row>
    <row r="4748" spans="13:14" x14ac:dyDescent="0.2">
      <c r="M4748">
        <v>90.658942795076001</v>
      </c>
      <c r="N4748">
        <v>88.631426502534396</v>
      </c>
    </row>
    <row r="4749" spans="13:14" x14ac:dyDescent="0.2">
      <c r="M4749">
        <v>77.407675597393194</v>
      </c>
      <c r="N4749">
        <v>87.834902244750097</v>
      </c>
    </row>
    <row r="4750" spans="13:14" x14ac:dyDescent="0.2">
      <c r="M4750">
        <v>78.783490224475003</v>
      </c>
      <c r="N4750">
        <v>81.317885590152002</v>
      </c>
    </row>
    <row r="4751" spans="13:14" x14ac:dyDescent="0.2">
      <c r="M4751">
        <v>79.435191889934799</v>
      </c>
      <c r="N4751">
        <v>88.414192614047707</v>
      </c>
    </row>
    <row r="4752" spans="13:14" x14ac:dyDescent="0.2">
      <c r="M4752">
        <v>76.176683562635702</v>
      </c>
      <c r="N4752">
        <v>86.386676321506101</v>
      </c>
    </row>
    <row r="4753" spans="13:14" x14ac:dyDescent="0.2">
      <c r="M4753">
        <v>80.014482259232395</v>
      </c>
      <c r="N4753">
        <v>80.593772628530004</v>
      </c>
    </row>
    <row r="4754" spans="13:14" x14ac:dyDescent="0.2">
      <c r="M4754">
        <v>77.118030412744304</v>
      </c>
      <c r="N4754">
        <v>82.766111513395998</v>
      </c>
    </row>
    <row r="4755" spans="13:14" x14ac:dyDescent="0.2">
      <c r="M4755">
        <v>78.131788559015206</v>
      </c>
      <c r="N4755">
        <v>85.083272990586494</v>
      </c>
    </row>
    <row r="4756" spans="13:14" x14ac:dyDescent="0.2">
      <c r="M4756">
        <v>79.145546705285994</v>
      </c>
      <c r="N4756">
        <v>78.204199855177393</v>
      </c>
    </row>
    <row r="4757" spans="13:14" x14ac:dyDescent="0.2">
      <c r="M4757">
        <v>89.427950760318595</v>
      </c>
      <c r="N4757">
        <v>76.249094858797903</v>
      </c>
    </row>
    <row r="4758" spans="13:14" x14ac:dyDescent="0.2">
      <c r="M4758">
        <v>78.566256335988399</v>
      </c>
      <c r="N4758">
        <v>86.024619840695095</v>
      </c>
    </row>
    <row r="4759" spans="13:14" x14ac:dyDescent="0.2">
      <c r="M4759">
        <v>90.296886314264995</v>
      </c>
      <c r="N4759">
        <v>80.593772628530004</v>
      </c>
    </row>
    <row r="4760" spans="13:14" x14ac:dyDescent="0.2">
      <c r="M4760">
        <v>77.914554670528602</v>
      </c>
      <c r="N4760">
        <v>81.390296886314204</v>
      </c>
    </row>
    <row r="4761" spans="13:14" x14ac:dyDescent="0.2">
      <c r="M4761">
        <v>77.480086893555395</v>
      </c>
      <c r="N4761">
        <v>81.752353367125195</v>
      </c>
    </row>
    <row r="4762" spans="13:14" x14ac:dyDescent="0.2">
      <c r="M4762">
        <v>79.435191889934799</v>
      </c>
      <c r="N4762">
        <v>80.666183924692206</v>
      </c>
    </row>
    <row r="4763" spans="13:14" x14ac:dyDescent="0.2">
      <c r="M4763">
        <v>80.3041274438812</v>
      </c>
      <c r="N4763">
        <v>80.448950036205602</v>
      </c>
    </row>
    <row r="4764" spans="13:14" x14ac:dyDescent="0.2">
      <c r="M4764">
        <v>78.783490224475003</v>
      </c>
      <c r="N4764">
        <v>81.535119478638606</v>
      </c>
    </row>
    <row r="4765" spans="13:14" x14ac:dyDescent="0.2">
      <c r="M4765">
        <v>79.217958001448196</v>
      </c>
      <c r="N4765">
        <v>80.376538740043401</v>
      </c>
    </row>
    <row r="4766" spans="13:14" x14ac:dyDescent="0.2">
      <c r="M4766">
        <v>90.152063721940607</v>
      </c>
      <c r="N4766">
        <v>79.869659666908007</v>
      </c>
    </row>
    <row r="4767" spans="13:14" x14ac:dyDescent="0.2">
      <c r="M4767">
        <v>76.321506154960105</v>
      </c>
      <c r="N4767">
        <v>80.448950036205602</v>
      </c>
    </row>
    <row r="4768" spans="13:14" x14ac:dyDescent="0.2">
      <c r="M4768">
        <v>78.711078928312801</v>
      </c>
      <c r="N4768">
        <v>80.811006517016594</v>
      </c>
    </row>
    <row r="4769" spans="13:14" x14ac:dyDescent="0.2">
      <c r="M4769">
        <v>72.845763939174503</v>
      </c>
      <c r="N4769">
        <v>82.621288921071695</v>
      </c>
    </row>
    <row r="4770" spans="13:14" x14ac:dyDescent="0.2">
      <c r="M4770">
        <v>77.842143374366401</v>
      </c>
      <c r="N4770">
        <v>82.331643736422805</v>
      </c>
    </row>
    <row r="4771" spans="13:14" x14ac:dyDescent="0.2">
      <c r="M4771">
        <v>78.711078928312801</v>
      </c>
      <c r="N4771">
        <v>80.3041274438812</v>
      </c>
    </row>
    <row r="4772" spans="13:14" x14ac:dyDescent="0.2">
      <c r="M4772">
        <v>78.928312816799405</v>
      </c>
      <c r="N4772">
        <v>79.507603186097001</v>
      </c>
    </row>
    <row r="4773" spans="13:14" x14ac:dyDescent="0.2">
      <c r="M4773">
        <v>78.928312816799405</v>
      </c>
      <c r="N4773">
        <v>84.793627805937703</v>
      </c>
    </row>
    <row r="4774" spans="13:14" x14ac:dyDescent="0.2">
      <c r="M4774">
        <v>78.783490224475003</v>
      </c>
      <c r="N4774">
        <v>78.783490224475003</v>
      </c>
    </row>
    <row r="4775" spans="13:14" x14ac:dyDescent="0.2">
      <c r="M4775">
        <v>79.580014482259202</v>
      </c>
      <c r="N4775">
        <v>84.866039102099904</v>
      </c>
    </row>
    <row r="4776" spans="13:14" x14ac:dyDescent="0.2">
      <c r="M4776">
        <v>77.7697320782042</v>
      </c>
      <c r="N4776">
        <v>84.938450398262106</v>
      </c>
    </row>
    <row r="4777" spans="13:14" x14ac:dyDescent="0.2">
      <c r="M4777">
        <v>78.493845039826198</v>
      </c>
      <c r="N4777">
        <v>80.593772628530004</v>
      </c>
    </row>
    <row r="4778" spans="13:14" x14ac:dyDescent="0.2">
      <c r="M4778">
        <v>79.290369297610397</v>
      </c>
      <c r="N4778">
        <v>85.662563359884103</v>
      </c>
    </row>
    <row r="4779" spans="13:14" x14ac:dyDescent="0.2">
      <c r="M4779">
        <v>79.507603186097001</v>
      </c>
      <c r="N4779">
        <v>85.372918175235299</v>
      </c>
    </row>
    <row r="4780" spans="13:14" x14ac:dyDescent="0.2">
      <c r="M4780">
        <v>78.421433743663997</v>
      </c>
      <c r="N4780">
        <v>85.590152063721902</v>
      </c>
    </row>
    <row r="4781" spans="13:14" x14ac:dyDescent="0.2">
      <c r="M4781">
        <v>90.007241129616204</v>
      </c>
      <c r="N4781">
        <v>81.969587255611799</v>
      </c>
    </row>
    <row r="4782" spans="13:14" x14ac:dyDescent="0.2">
      <c r="M4782">
        <v>77.7697320782042</v>
      </c>
      <c r="N4782">
        <v>81.752353367125195</v>
      </c>
    </row>
    <row r="4783" spans="13:14" x14ac:dyDescent="0.2">
      <c r="M4783">
        <v>89.934829833454003</v>
      </c>
      <c r="N4783">
        <v>80.086893555394596</v>
      </c>
    </row>
    <row r="4784" spans="13:14" x14ac:dyDescent="0.2">
      <c r="M4784">
        <v>90.152063721940607</v>
      </c>
      <c r="N4784">
        <v>86.241853729181699</v>
      </c>
    </row>
    <row r="4785" spans="13:14" x14ac:dyDescent="0.2">
      <c r="M4785">
        <v>78.493845039826198</v>
      </c>
      <c r="N4785">
        <v>85.879797248370707</v>
      </c>
    </row>
    <row r="4786" spans="13:14" x14ac:dyDescent="0.2">
      <c r="M4786">
        <v>77.7697320782042</v>
      </c>
      <c r="N4786">
        <v>80.3041274438812</v>
      </c>
    </row>
    <row r="4787" spans="13:14" x14ac:dyDescent="0.2">
      <c r="M4787">
        <v>68.863142650253394</v>
      </c>
      <c r="N4787">
        <v>81.028240405503198</v>
      </c>
    </row>
    <row r="4788" spans="13:14" x14ac:dyDescent="0.2">
      <c r="M4788">
        <v>76.683562635771096</v>
      </c>
      <c r="N4788">
        <v>82.404055032585006</v>
      </c>
    </row>
    <row r="4789" spans="13:14" x14ac:dyDescent="0.2">
      <c r="M4789">
        <v>69.949312092686398</v>
      </c>
      <c r="N4789">
        <v>85.952208544532894</v>
      </c>
    </row>
    <row r="4790" spans="13:14" x14ac:dyDescent="0.2">
      <c r="M4790">
        <v>77.842143374366401</v>
      </c>
      <c r="N4790">
        <v>86.024619840695095</v>
      </c>
    </row>
    <row r="4791" spans="13:14" x14ac:dyDescent="0.2">
      <c r="M4791">
        <v>77.552498189717596</v>
      </c>
      <c r="N4791">
        <v>86.893555394641496</v>
      </c>
    </row>
    <row r="4792" spans="13:14" x14ac:dyDescent="0.2">
      <c r="M4792">
        <v>79.435191889934799</v>
      </c>
      <c r="N4792">
        <v>80.666183924692206</v>
      </c>
    </row>
    <row r="4793" spans="13:14" x14ac:dyDescent="0.2">
      <c r="M4793">
        <v>78.566256335988399</v>
      </c>
      <c r="N4793">
        <v>81.462708182476405</v>
      </c>
    </row>
    <row r="4794" spans="13:14" x14ac:dyDescent="0.2">
      <c r="M4794">
        <v>77.7697320782042</v>
      </c>
      <c r="N4794">
        <v>87.617668356263493</v>
      </c>
    </row>
    <row r="4795" spans="13:14" x14ac:dyDescent="0.2">
      <c r="M4795">
        <v>78.276611151339594</v>
      </c>
      <c r="N4795">
        <v>86.024619840695095</v>
      </c>
    </row>
    <row r="4796" spans="13:14" x14ac:dyDescent="0.2">
      <c r="M4796">
        <v>77.986965966690803</v>
      </c>
      <c r="N4796">
        <v>80.159304851556797</v>
      </c>
    </row>
    <row r="4797" spans="13:14" x14ac:dyDescent="0.2">
      <c r="M4797">
        <v>77.842143374366401</v>
      </c>
      <c r="N4797">
        <v>80.086893555394596</v>
      </c>
    </row>
    <row r="4798" spans="13:14" x14ac:dyDescent="0.2">
      <c r="M4798">
        <v>77.842143374366401</v>
      </c>
      <c r="N4798">
        <v>81.824764663287397</v>
      </c>
    </row>
    <row r="4799" spans="13:14" x14ac:dyDescent="0.2">
      <c r="M4799">
        <v>78.6386676321506</v>
      </c>
      <c r="N4799">
        <v>86.603910209992705</v>
      </c>
    </row>
    <row r="4800" spans="13:14" x14ac:dyDescent="0.2">
      <c r="M4800">
        <v>77.552498189717596</v>
      </c>
      <c r="N4800">
        <v>81.679942070962994</v>
      </c>
    </row>
    <row r="4801" spans="13:14" x14ac:dyDescent="0.2">
      <c r="M4801">
        <v>76.249094858797903</v>
      </c>
      <c r="N4801">
        <v>80.666183924692206</v>
      </c>
    </row>
    <row r="4802" spans="13:14" x14ac:dyDescent="0.2">
      <c r="M4802">
        <v>77.045619116582102</v>
      </c>
      <c r="N4802">
        <v>97.175959449674096</v>
      </c>
    </row>
    <row r="4803" spans="13:14" x14ac:dyDescent="0.2">
      <c r="M4803">
        <v>88.921071687183201</v>
      </c>
      <c r="N4803">
        <v>81.028240405503198</v>
      </c>
    </row>
    <row r="4804" spans="13:14" x14ac:dyDescent="0.2">
      <c r="M4804">
        <v>79.362780593772598</v>
      </c>
      <c r="N4804">
        <v>86.386676321506101</v>
      </c>
    </row>
    <row r="4805" spans="13:14" x14ac:dyDescent="0.2">
      <c r="M4805">
        <v>79.797248370745805</v>
      </c>
      <c r="N4805">
        <v>79.507603186097001</v>
      </c>
    </row>
    <row r="4806" spans="13:14" x14ac:dyDescent="0.2">
      <c r="M4806">
        <v>82.548877624909494</v>
      </c>
      <c r="N4806">
        <v>80.955829109340996</v>
      </c>
    </row>
    <row r="4807" spans="13:14" x14ac:dyDescent="0.2">
      <c r="M4807">
        <v>79.435191889934799</v>
      </c>
      <c r="N4807">
        <v>82.621288921071695</v>
      </c>
    </row>
    <row r="4808" spans="13:14" x14ac:dyDescent="0.2">
      <c r="M4808">
        <v>78.493845039826198</v>
      </c>
      <c r="N4808">
        <v>79.869659666908007</v>
      </c>
    </row>
    <row r="4809" spans="13:14" x14ac:dyDescent="0.2">
      <c r="M4809">
        <v>78.711078928312801</v>
      </c>
      <c r="N4809">
        <v>80.738595220854407</v>
      </c>
    </row>
    <row r="4810" spans="13:14" x14ac:dyDescent="0.2">
      <c r="M4810">
        <v>78.493845039826198</v>
      </c>
      <c r="N4810">
        <v>87.328023171614703</v>
      </c>
    </row>
    <row r="4811" spans="13:14" x14ac:dyDescent="0.2">
      <c r="M4811">
        <v>77.7697320782042</v>
      </c>
      <c r="N4811">
        <v>87.328023171614703</v>
      </c>
    </row>
    <row r="4812" spans="13:14" x14ac:dyDescent="0.2">
      <c r="M4812">
        <v>78.349022447501795</v>
      </c>
      <c r="N4812">
        <v>85.807385952208506</v>
      </c>
    </row>
    <row r="4813" spans="13:14" x14ac:dyDescent="0.2">
      <c r="M4813">
        <v>78.928312816799405</v>
      </c>
      <c r="N4813">
        <v>81.1730629978276</v>
      </c>
    </row>
    <row r="4814" spans="13:14" x14ac:dyDescent="0.2">
      <c r="M4814">
        <v>76.104272266473501</v>
      </c>
      <c r="N4814">
        <v>86.603910209992705</v>
      </c>
    </row>
    <row r="4815" spans="13:14" x14ac:dyDescent="0.2">
      <c r="M4815">
        <v>77.407675597393194</v>
      </c>
      <c r="N4815">
        <v>81.462708182476405</v>
      </c>
    </row>
    <row r="4816" spans="13:14" x14ac:dyDescent="0.2">
      <c r="M4816">
        <v>79.000724112961606</v>
      </c>
      <c r="N4816">
        <v>86.603910209992705</v>
      </c>
    </row>
    <row r="4817" spans="13:14" x14ac:dyDescent="0.2">
      <c r="M4817">
        <v>78.783490224475003</v>
      </c>
      <c r="N4817">
        <v>80.448950036205602</v>
      </c>
    </row>
    <row r="4818" spans="13:14" x14ac:dyDescent="0.2">
      <c r="M4818">
        <v>78.928312816799405</v>
      </c>
      <c r="N4818">
        <v>86.459087617668303</v>
      </c>
    </row>
    <row r="4819" spans="13:14" x14ac:dyDescent="0.2">
      <c r="M4819">
        <v>78.131788559015206</v>
      </c>
      <c r="N4819">
        <v>79.145546705285994</v>
      </c>
    </row>
    <row r="4820" spans="13:14" x14ac:dyDescent="0.2">
      <c r="M4820">
        <v>81.390296886314204</v>
      </c>
      <c r="N4820">
        <v>86.603910209992705</v>
      </c>
    </row>
    <row r="4821" spans="13:14" x14ac:dyDescent="0.2">
      <c r="M4821">
        <v>78.855901520637204</v>
      </c>
      <c r="N4821">
        <v>86.024619840695095</v>
      </c>
    </row>
    <row r="4822" spans="13:14" x14ac:dyDescent="0.2">
      <c r="M4822">
        <v>78.276611151339594</v>
      </c>
      <c r="N4822">
        <v>84.938450398262106</v>
      </c>
    </row>
    <row r="4823" spans="13:14" x14ac:dyDescent="0.2">
      <c r="M4823">
        <v>78.349022447501795</v>
      </c>
      <c r="N4823">
        <v>85.4453294713975</v>
      </c>
    </row>
    <row r="4824" spans="13:14" x14ac:dyDescent="0.2">
      <c r="M4824">
        <v>85.952208544532894</v>
      </c>
      <c r="N4824">
        <v>86.676321506154906</v>
      </c>
    </row>
    <row r="4825" spans="13:14" x14ac:dyDescent="0.2">
      <c r="M4825">
        <v>79.290369297610397</v>
      </c>
      <c r="N4825">
        <v>86.241853729181699</v>
      </c>
    </row>
    <row r="4826" spans="13:14" x14ac:dyDescent="0.2">
      <c r="M4826">
        <v>77.407675597393194</v>
      </c>
      <c r="N4826">
        <v>80.883417813178795</v>
      </c>
    </row>
    <row r="4827" spans="13:14" x14ac:dyDescent="0.2">
      <c r="M4827">
        <v>66.401158580738596</v>
      </c>
      <c r="N4827">
        <v>81.897175959449598</v>
      </c>
    </row>
    <row r="4828" spans="13:14" x14ac:dyDescent="0.2">
      <c r="M4828">
        <v>75.669804489500294</v>
      </c>
      <c r="N4828">
        <v>86.676321506154906</v>
      </c>
    </row>
    <row r="4829" spans="13:14" x14ac:dyDescent="0.2">
      <c r="M4829">
        <v>76.393917451122306</v>
      </c>
      <c r="N4829">
        <v>81.535119478638606</v>
      </c>
    </row>
    <row r="4830" spans="13:14" x14ac:dyDescent="0.2">
      <c r="M4830">
        <v>78.928312816799405</v>
      </c>
      <c r="N4830">
        <v>81.897175959449598</v>
      </c>
    </row>
    <row r="4831" spans="13:14" x14ac:dyDescent="0.2">
      <c r="M4831">
        <v>79.217958001448196</v>
      </c>
      <c r="N4831">
        <v>79.435191889934799</v>
      </c>
    </row>
    <row r="4832" spans="13:14" x14ac:dyDescent="0.2">
      <c r="M4832">
        <v>77.624909485879797</v>
      </c>
      <c r="N4832">
        <v>81.1730629978276</v>
      </c>
    </row>
    <row r="4833" spans="13:14" x14ac:dyDescent="0.2">
      <c r="M4833">
        <v>78.928312816799405</v>
      </c>
      <c r="N4833">
        <v>81.897175959449598</v>
      </c>
    </row>
    <row r="4834" spans="13:14" x14ac:dyDescent="0.2">
      <c r="M4834">
        <v>91.238233164373597</v>
      </c>
      <c r="N4834">
        <v>80.593772628530004</v>
      </c>
    </row>
    <row r="4835" spans="13:14" x14ac:dyDescent="0.2">
      <c r="M4835">
        <v>81.100651701665399</v>
      </c>
      <c r="N4835">
        <v>81.028240405503198</v>
      </c>
    </row>
    <row r="4836" spans="13:14" x14ac:dyDescent="0.2">
      <c r="M4836">
        <v>81.462708182476405</v>
      </c>
      <c r="N4836">
        <v>86.893555394641496</v>
      </c>
    </row>
    <row r="4837" spans="13:14" x14ac:dyDescent="0.2">
      <c r="M4837">
        <v>90.007241129616204</v>
      </c>
      <c r="N4837">
        <v>80.666183924692206</v>
      </c>
    </row>
    <row r="4838" spans="13:14" x14ac:dyDescent="0.2">
      <c r="M4838">
        <v>78.421433743663997</v>
      </c>
      <c r="N4838">
        <v>81.100651701665399</v>
      </c>
    </row>
    <row r="4839" spans="13:14" x14ac:dyDescent="0.2">
      <c r="M4839">
        <v>78.059377262853005</v>
      </c>
      <c r="N4839">
        <v>83.7798696596669</v>
      </c>
    </row>
    <row r="4840" spans="13:14" x14ac:dyDescent="0.2">
      <c r="M4840">
        <v>77.190441708906505</v>
      </c>
      <c r="N4840">
        <v>86.965966690803697</v>
      </c>
    </row>
    <row r="4841" spans="13:14" x14ac:dyDescent="0.2">
      <c r="M4841">
        <v>79.073135409123793</v>
      </c>
      <c r="N4841">
        <v>80.376538740043401</v>
      </c>
    </row>
    <row r="4842" spans="13:14" x14ac:dyDescent="0.2">
      <c r="M4842">
        <v>78.566256335988399</v>
      </c>
      <c r="N4842">
        <v>85.300506879073097</v>
      </c>
    </row>
    <row r="4843" spans="13:14" x14ac:dyDescent="0.2">
      <c r="M4843">
        <v>77.552498189717596</v>
      </c>
      <c r="N4843">
        <v>85.879797248370707</v>
      </c>
    </row>
    <row r="4844" spans="13:14" x14ac:dyDescent="0.2">
      <c r="M4844">
        <v>78.783490224475003</v>
      </c>
      <c r="N4844">
        <v>82.041998551774</v>
      </c>
    </row>
    <row r="4845" spans="13:14" x14ac:dyDescent="0.2">
      <c r="M4845">
        <v>80.014482259232395</v>
      </c>
      <c r="N4845">
        <v>81.607530774800793</v>
      </c>
    </row>
    <row r="4846" spans="13:14" x14ac:dyDescent="0.2">
      <c r="M4846">
        <v>77.407675597393194</v>
      </c>
      <c r="N4846">
        <v>83.924692251991303</v>
      </c>
    </row>
    <row r="4847" spans="13:14" x14ac:dyDescent="0.2">
      <c r="M4847">
        <v>80.376538740043401</v>
      </c>
      <c r="N4847">
        <v>85.300506879073097</v>
      </c>
    </row>
    <row r="4848" spans="13:14" x14ac:dyDescent="0.2">
      <c r="M4848">
        <v>79.073135409123793</v>
      </c>
      <c r="N4848">
        <v>86.459087617668303</v>
      </c>
    </row>
    <row r="4849" spans="13:14" x14ac:dyDescent="0.2">
      <c r="M4849">
        <v>78.566256335988399</v>
      </c>
      <c r="N4849">
        <v>80.376538740043401</v>
      </c>
    </row>
    <row r="4850" spans="13:14" x14ac:dyDescent="0.2">
      <c r="M4850">
        <v>76.611151339608895</v>
      </c>
      <c r="N4850">
        <v>80.3041274438812</v>
      </c>
    </row>
    <row r="4851" spans="13:14" x14ac:dyDescent="0.2">
      <c r="M4851">
        <v>62.853005068790701</v>
      </c>
      <c r="N4851">
        <v>87.1832005792903</v>
      </c>
    </row>
    <row r="4852" spans="13:14" x14ac:dyDescent="0.2">
      <c r="M4852">
        <v>80.159304851556797</v>
      </c>
      <c r="N4852">
        <v>81.100651701665399</v>
      </c>
    </row>
    <row r="4853" spans="13:14" x14ac:dyDescent="0.2">
      <c r="M4853">
        <v>78.493845039826198</v>
      </c>
      <c r="N4853">
        <v>82.114409847936201</v>
      </c>
    </row>
    <row r="4854" spans="13:14" x14ac:dyDescent="0.2">
      <c r="M4854">
        <v>77.480086893555395</v>
      </c>
      <c r="N4854">
        <v>81.897175959449598</v>
      </c>
    </row>
    <row r="4855" spans="13:14" x14ac:dyDescent="0.2">
      <c r="M4855">
        <v>79.507603186097001</v>
      </c>
      <c r="N4855">
        <v>81.317885590152002</v>
      </c>
    </row>
    <row r="4856" spans="13:14" x14ac:dyDescent="0.2">
      <c r="M4856">
        <v>89.790007241129601</v>
      </c>
      <c r="N4856">
        <v>86.386676321506101</v>
      </c>
    </row>
    <row r="4857" spans="13:14" x14ac:dyDescent="0.2">
      <c r="M4857">
        <v>79.797248370745805</v>
      </c>
      <c r="N4857">
        <v>80.448950036205602</v>
      </c>
    </row>
    <row r="4858" spans="13:14" x14ac:dyDescent="0.2">
      <c r="M4858">
        <v>78.566256335988399</v>
      </c>
      <c r="N4858">
        <v>86.748732802317093</v>
      </c>
    </row>
    <row r="4859" spans="13:14" x14ac:dyDescent="0.2">
      <c r="M4859">
        <v>78.783490224475003</v>
      </c>
      <c r="N4859">
        <v>85.372918175235299</v>
      </c>
    </row>
    <row r="4860" spans="13:14" x14ac:dyDescent="0.2">
      <c r="M4860">
        <v>78.6386676321506</v>
      </c>
      <c r="N4860">
        <v>80.738595220854407</v>
      </c>
    </row>
    <row r="4861" spans="13:14" x14ac:dyDescent="0.2">
      <c r="M4861">
        <v>74.511223750905103</v>
      </c>
      <c r="N4861">
        <v>86.169442433019498</v>
      </c>
    </row>
    <row r="4862" spans="13:14" x14ac:dyDescent="0.2">
      <c r="M4862">
        <v>79.580014482259202</v>
      </c>
      <c r="N4862">
        <v>84.938450398262106</v>
      </c>
    </row>
    <row r="4863" spans="13:14" x14ac:dyDescent="0.2">
      <c r="M4863">
        <v>78.566256335988399</v>
      </c>
      <c r="N4863">
        <v>85.952208544532894</v>
      </c>
    </row>
    <row r="4864" spans="13:14" x14ac:dyDescent="0.2">
      <c r="M4864">
        <v>77.480086893555395</v>
      </c>
      <c r="N4864">
        <v>83.924692251991303</v>
      </c>
    </row>
    <row r="4865" spans="13:14" x14ac:dyDescent="0.2">
      <c r="M4865">
        <v>85.228095582910896</v>
      </c>
      <c r="N4865">
        <v>80.593772628530004</v>
      </c>
    </row>
    <row r="4866" spans="13:14" x14ac:dyDescent="0.2">
      <c r="M4866">
        <v>77.407675597393194</v>
      </c>
      <c r="N4866">
        <v>86.024619840695095</v>
      </c>
    </row>
    <row r="4867" spans="13:14" x14ac:dyDescent="0.2">
      <c r="M4867">
        <v>76.611151339608895</v>
      </c>
      <c r="N4867">
        <v>29.616220130340299</v>
      </c>
    </row>
    <row r="4868" spans="13:14" x14ac:dyDescent="0.2">
      <c r="M4868">
        <v>79.000724112961606</v>
      </c>
      <c r="N4868">
        <v>85.879797248370707</v>
      </c>
    </row>
    <row r="4869" spans="13:14" x14ac:dyDescent="0.2">
      <c r="M4869">
        <v>78.6386676321506</v>
      </c>
      <c r="N4869">
        <v>87.762490948587896</v>
      </c>
    </row>
    <row r="4870" spans="13:14" x14ac:dyDescent="0.2">
      <c r="M4870">
        <v>77.045619116582102</v>
      </c>
      <c r="N4870">
        <v>85.807385952208506</v>
      </c>
    </row>
    <row r="4871" spans="13:14" x14ac:dyDescent="0.2">
      <c r="M4871">
        <v>74.149167270094097</v>
      </c>
      <c r="N4871">
        <v>83.707458363504699</v>
      </c>
    </row>
    <row r="4872" spans="13:14" x14ac:dyDescent="0.2">
      <c r="M4872">
        <v>78.855901520637204</v>
      </c>
      <c r="N4872">
        <v>86.459087617668303</v>
      </c>
    </row>
    <row r="4873" spans="13:14" x14ac:dyDescent="0.2">
      <c r="M4873">
        <v>78.855901520637204</v>
      </c>
      <c r="N4873">
        <v>86.893555394641496</v>
      </c>
    </row>
    <row r="4874" spans="13:14" x14ac:dyDescent="0.2">
      <c r="M4874">
        <v>78.059377262853005</v>
      </c>
      <c r="N4874">
        <v>86.531498913830504</v>
      </c>
    </row>
    <row r="4875" spans="13:14" x14ac:dyDescent="0.2">
      <c r="M4875">
        <v>80.376538740043401</v>
      </c>
      <c r="N4875">
        <v>81.245474293989801</v>
      </c>
    </row>
    <row r="4876" spans="13:14" x14ac:dyDescent="0.2">
      <c r="M4876">
        <v>79.507603186097001</v>
      </c>
      <c r="N4876">
        <v>85.807385952208506</v>
      </c>
    </row>
    <row r="4877" spans="13:14" x14ac:dyDescent="0.2">
      <c r="M4877">
        <v>79.724837074583604</v>
      </c>
      <c r="N4877">
        <v>85.4453294713975</v>
      </c>
    </row>
    <row r="4878" spans="13:14" x14ac:dyDescent="0.2">
      <c r="M4878">
        <v>76.176683562635702</v>
      </c>
      <c r="N4878">
        <v>85.952208544532894</v>
      </c>
    </row>
    <row r="4879" spans="13:14" x14ac:dyDescent="0.2">
      <c r="M4879">
        <v>75.887038377986897</v>
      </c>
      <c r="N4879">
        <v>87.038377986965898</v>
      </c>
    </row>
    <row r="4880" spans="13:14" x14ac:dyDescent="0.2">
      <c r="M4880">
        <v>81.462708182476405</v>
      </c>
      <c r="N4880">
        <v>80.3041274438812</v>
      </c>
    </row>
    <row r="4881" spans="13:14" x14ac:dyDescent="0.2">
      <c r="M4881">
        <v>80.448950036205602</v>
      </c>
      <c r="N4881">
        <v>98.913830557566897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0B34D-D408-1D45-943A-CCD63B18D476}">
  <dimension ref="A1:K3001"/>
  <sheetViews>
    <sheetView workbookViewId="0">
      <selection activeCell="L1" sqref="L1"/>
    </sheetView>
  </sheetViews>
  <sheetFormatPr baseColWidth="10" defaultRowHeight="16" x14ac:dyDescent="0.2"/>
  <sheetData>
    <row r="1" spans="1:11" x14ac:dyDescent="0.2">
      <c r="A1" t="s">
        <v>1</v>
      </c>
      <c r="H1" t="s">
        <v>0</v>
      </c>
      <c r="K1" t="s">
        <v>2</v>
      </c>
    </row>
    <row r="2" spans="1:11" x14ac:dyDescent="0.2">
      <c r="A2">
        <v>58.260869565217298</v>
      </c>
      <c r="B2">
        <v>77.391304347825994</v>
      </c>
      <c r="C2">
        <v>78.726708074534102</v>
      </c>
      <c r="H2">
        <v>7.5307748008689304</v>
      </c>
      <c r="I2">
        <v>79.869659666908007</v>
      </c>
      <c r="J2">
        <v>88.196958725561103</v>
      </c>
      <c r="K2">
        <f>AVERAGE(H2:J2)</f>
        <v>58.532464397779343</v>
      </c>
    </row>
    <row r="3" spans="1:11" x14ac:dyDescent="0.2">
      <c r="A3">
        <v>58.881987577639698</v>
      </c>
      <c r="B3">
        <v>76.645962732919202</v>
      </c>
      <c r="C3">
        <v>78.881987577639705</v>
      </c>
      <c r="H3">
        <v>8.0376538740043397</v>
      </c>
      <c r="I3">
        <v>83.635047067342498</v>
      </c>
      <c r="J3">
        <v>85.300506879073097</v>
      </c>
      <c r="K3">
        <f t="shared" ref="K3:K66" si="0">AVERAGE(H3:J3)</f>
        <v>58.991069273473308</v>
      </c>
    </row>
    <row r="4" spans="1:11" x14ac:dyDescent="0.2">
      <c r="A4">
        <v>41.242236024844701</v>
      </c>
      <c r="B4">
        <v>77.204968944099306</v>
      </c>
      <c r="C4">
        <v>79.440993788819796</v>
      </c>
      <c r="H4">
        <v>87.255611875452502</v>
      </c>
      <c r="I4">
        <v>81.752353367125195</v>
      </c>
      <c r="J4">
        <v>85.879797248370707</v>
      </c>
      <c r="K4">
        <f t="shared" si="0"/>
        <v>84.962587496982806</v>
      </c>
    </row>
    <row r="5" spans="1:11" x14ac:dyDescent="0.2">
      <c r="A5">
        <v>36.397515527950297</v>
      </c>
      <c r="B5">
        <v>78.229813664596193</v>
      </c>
      <c r="C5">
        <v>80.621118012422301</v>
      </c>
      <c r="H5">
        <v>25.995655322230199</v>
      </c>
      <c r="I5">
        <v>80.955829109340996</v>
      </c>
      <c r="J5">
        <v>74.076755973931895</v>
      </c>
      <c r="K5">
        <f t="shared" si="0"/>
        <v>60.342746801834359</v>
      </c>
    </row>
    <row r="6" spans="1:11" x14ac:dyDescent="0.2">
      <c r="A6">
        <v>42.391304347826001</v>
      </c>
      <c r="B6">
        <v>77.608695652173907</v>
      </c>
      <c r="C6">
        <v>79.658385093167695</v>
      </c>
      <c r="H6">
        <v>95.365677045619094</v>
      </c>
      <c r="I6">
        <v>82.041998551774</v>
      </c>
      <c r="J6">
        <v>82.838522809558199</v>
      </c>
      <c r="K6">
        <f t="shared" si="0"/>
        <v>86.748732802317093</v>
      </c>
    </row>
    <row r="7" spans="1:11" x14ac:dyDescent="0.2">
      <c r="A7">
        <v>40.900621118012403</v>
      </c>
      <c r="B7">
        <v>76.086956521739097</v>
      </c>
      <c r="C7">
        <v>79.565217391304301</v>
      </c>
      <c r="H7">
        <v>90.803765387400404</v>
      </c>
      <c r="I7">
        <v>85.155684286748695</v>
      </c>
      <c r="J7">
        <v>84.503982621288898</v>
      </c>
      <c r="K7">
        <f t="shared" si="0"/>
        <v>86.821144098479337</v>
      </c>
    </row>
    <row r="8" spans="1:11" x14ac:dyDescent="0.2">
      <c r="A8">
        <v>58.881987577639698</v>
      </c>
      <c r="B8">
        <v>77.018633540372605</v>
      </c>
      <c r="C8">
        <v>79.720496894409905</v>
      </c>
      <c r="H8">
        <v>10.934105720492299</v>
      </c>
      <c r="I8">
        <v>81.028240405503198</v>
      </c>
      <c r="J8">
        <v>84.721216509775502</v>
      </c>
      <c r="K8">
        <f t="shared" si="0"/>
        <v>58.894520878590335</v>
      </c>
    </row>
    <row r="9" spans="1:11" x14ac:dyDescent="0.2">
      <c r="A9">
        <v>42.111801242235998</v>
      </c>
      <c r="B9">
        <v>77.173913043478194</v>
      </c>
      <c r="C9">
        <v>79.503105590062106</v>
      </c>
      <c r="H9">
        <v>98.2621288921071</v>
      </c>
      <c r="I9">
        <v>83.055756698044803</v>
      </c>
      <c r="J9">
        <v>83.635047067342498</v>
      </c>
      <c r="K9">
        <f t="shared" si="0"/>
        <v>88.317644219164791</v>
      </c>
    </row>
    <row r="10" spans="1:11" x14ac:dyDescent="0.2">
      <c r="A10">
        <v>43.198757763975102</v>
      </c>
      <c r="B10">
        <v>74.285714285714207</v>
      </c>
      <c r="C10">
        <v>79.130434782608603</v>
      </c>
      <c r="H10">
        <v>97.465604634322901</v>
      </c>
      <c r="I10">
        <v>84.866039102099904</v>
      </c>
      <c r="J10">
        <v>85.807385952208506</v>
      </c>
      <c r="K10">
        <f t="shared" si="0"/>
        <v>89.379676562877094</v>
      </c>
    </row>
    <row r="11" spans="1:11" x14ac:dyDescent="0.2">
      <c r="A11">
        <v>58.664596273291899</v>
      </c>
      <c r="B11">
        <v>77.795031055900594</v>
      </c>
      <c r="C11">
        <v>79.440993788819796</v>
      </c>
      <c r="H11">
        <v>10.7892831281679</v>
      </c>
      <c r="I11">
        <v>80.376538740043401</v>
      </c>
      <c r="J11">
        <v>86.241853729181699</v>
      </c>
      <c r="K11">
        <f t="shared" si="0"/>
        <v>59.135891865797667</v>
      </c>
    </row>
    <row r="12" spans="1:11" x14ac:dyDescent="0.2">
      <c r="A12">
        <v>43.633540372670801</v>
      </c>
      <c r="B12">
        <v>78.726708074534102</v>
      </c>
      <c r="C12">
        <v>78.944099378881901</v>
      </c>
      <c r="H12">
        <v>99.203475742215701</v>
      </c>
      <c r="I12">
        <v>80.159304851556797</v>
      </c>
      <c r="J12">
        <v>87.038377986965898</v>
      </c>
      <c r="K12">
        <f t="shared" si="0"/>
        <v>88.80038619357947</v>
      </c>
    </row>
    <row r="13" spans="1:11" x14ac:dyDescent="0.2">
      <c r="A13">
        <v>42.391304347826001</v>
      </c>
      <c r="B13">
        <v>77.515527950310499</v>
      </c>
      <c r="C13">
        <v>79.596273291925399</v>
      </c>
      <c r="H13">
        <v>99.348298334540104</v>
      </c>
      <c r="I13">
        <v>80.738595220854407</v>
      </c>
      <c r="J13">
        <v>85.300506879073097</v>
      </c>
      <c r="K13">
        <f t="shared" si="0"/>
        <v>88.462466811489207</v>
      </c>
    </row>
    <row r="14" spans="1:11" x14ac:dyDescent="0.2">
      <c r="A14">
        <v>43.571428571428498</v>
      </c>
      <c r="B14">
        <v>78.291925465838503</v>
      </c>
      <c r="C14">
        <v>78.788819875776397</v>
      </c>
      <c r="H14">
        <v>99.565532223026693</v>
      </c>
      <c r="I14">
        <v>80.738595220854407</v>
      </c>
      <c r="J14">
        <v>86.821144098479294</v>
      </c>
      <c r="K14">
        <f t="shared" si="0"/>
        <v>89.041757180786803</v>
      </c>
    </row>
    <row r="15" spans="1:11" x14ac:dyDescent="0.2">
      <c r="A15">
        <v>52.826086956521699</v>
      </c>
      <c r="B15">
        <v>78.074534161490604</v>
      </c>
      <c r="C15">
        <v>79.223602484471996</v>
      </c>
      <c r="H15">
        <v>5.6480811006516998</v>
      </c>
      <c r="I15">
        <v>78.928312816799405</v>
      </c>
      <c r="J15">
        <v>84.069514844315705</v>
      </c>
      <c r="K15">
        <f t="shared" si="0"/>
        <v>56.215302920588933</v>
      </c>
    </row>
    <row r="16" spans="1:11" x14ac:dyDescent="0.2">
      <c r="A16">
        <v>49.347826086956502</v>
      </c>
      <c r="B16">
        <v>74.068322981366407</v>
      </c>
      <c r="C16">
        <v>79.285714285714207</v>
      </c>
      <c r="H16">
        <v>66.473569876900797</v>
      </c>
      <c r="I16">
        <v>86.603910209992705</v>
      </c>
      <c r="J16">
        <v>83.200579290369305</v>
      </c>
      <c r="K16">
        <f t="shared" si="0"/>
        <v>78.759353125754274</v>
      </c>
    </row>
    <row r="17" spans="1:11" x14ac:dyDescent="0.2">
      <c r="A17">
        <v>57.6086956521739</v>
      </c>
      <c r="B17">
        <v>77.670807453416103</v>
      </c>
      <c r="C17">
        <v>79.596273291925399</v>
      </c>
      <c r="H17">
        <v>2.60680666183924</v>
      </c>
      <c r="I17">
        <v>79.435191889934799</v>
      </c>
      <c r="J17">
        <v>83.707458363504699</v>
      </c>
      <c r="K17">
        <f t="shared" si="0"/>
        <v>55.249818971759588</v>
      </c>
    </row>
    <row r="18" spans="1:11" x14ac:dyDescent="0.2">
      <c r="A18">
        <v>55.993788819875697</v>
      </c>
      <c r="B18">
        <v>80.2173913043478</v>
      </c>
      <c r="C18">
        <v>80.155279503105504</v>
      </c>
      <c r="H18">
        <v>5.5032585083272902</v>
      </c>
      <c r="I18">
        <v>77.624909485879797</v>
      </c>
      <c r="J18">
        <v>81.897175959449598</v>
      </c>
      <c r="K18">
        <f t="shared" si="0"/>
        <v>55.008447984552227</v>
      </c>
    </row>
    <row r="19" spans="1:11" x14ac:dyDescent="0.2">
      <c r="A19">
        <v>57.577639751552802</v>
      </c>
      <c r="B19">
        <v>80.062111801242196</v>
      </c>
      <c r="C19">
        <v>78.291925465838503</v>
      </c>
      <c r="H19">
        <v>8.4721216509775505</v>
      </c>
      <c r="I19">
        <v>74.221578566256298</v>
      </c>
      <c r="J19">
        <v>87.545257060101306</v>
      </c>
      <c r="K19">
        <f t="shared" si="0"/>
        <v>56.746319092445049</v>
      </c>
    </row>
    <row r="20" spans="1:11" x14ac:dyDescent="0.2">
      <c r="A20">
        <v>43.664596273291899</v>
      </c>
      <c r="B20">
        <v>77.763975155279496</v>
      </c>
      <c r="C20">
        <v>79.1614906832298</v>
      </c>
      <c r="H20">
        <v>99.710354815351195</v>
      </c>
      <c r="I20">
        <v>80.883417813178795</v>
      </c>
      <c r="J20">
        <v>84.431571325126697</v>
      </c>
      <c r="K20">
        <f t="shared" si="0"/>
        <v>88.341781317885577</v>
      </c>
    </row>
    <row r="21" spans="1:11" x14ac:dyDescent="0.2">
      <c r="A21">
        <v>62.018633540372598</v>
      </c>
      <c r="B21">
        <v>75.590062111801203</v>
      </c>
      <c r="C21">
        <v>79.503105590062106</v>
      </c>
      <c r="H21">
        <v>22.664735698769</v>
      </c>
      <c r="I21">
        <v>86.169442433019498</v>
      </c>
      <c r="J21">
        <v>85.517740767559701</v>
      </c>
      <c r="K21">
        <f t="shared" si="0"/>
        <v>64.783972966449397</v>
      </c>
    </row>
    <row r="22" spans="1:11" x14ac:dyDescent="0.2">
      <c r="A22">
        <v>40.714285714285701</v>
      </c>
      <c r="B22">
        <v>79.099378881987505</v>
      </c>
      <c r="C22">
        <v>78.788819875776397</v>
      </c>
      <c r="H22">
        <v>84.721216509775502</v>
      </c>
      <c r="I22">
        <v>80.521361332367803</v>
      </c>
      <c r="J22">
        <v>85.372918175235299</v>
      </c>
      <c r="K22">
        <f t="shared" si="0"/>
        <v>83.538498672459539</v>
      </c>
    </row>
    <row r="23" spans="1:11" x14ac:dyDescent="0.2">
      <c r="A23">
        <v>43.944099378881901</v>
      </c>
      <c r="B23">
        <v>75.341614906832305</v>
      </c>
      <c r="C23">
        <v>79.844720496894396</v>
      </c>
      <c r="H23">
        <v>99.420709630702305</v>
      </c>
      <c r="I23">
        <v>83.997103548153504</v>
      </c>
      <c r="J23">
        <v>69.152787834902199</v>
      </c>
      <c r="K23">
        <f t="shared" si="0"/>
        <v>84.190200337919336</v>
      </c>
    </row>
    <row r="24" spans="1:11" x14ac:dyDescent="0.2">
      <c r="A24">
        <v>43.447204968944099</v>
      </c>
      <c r="B24">
        <v>78.198757763975095</v>
      </c>
      <c r="C24">
        <v>78.447204968944007</v>
      </c>
      <c r="H24">
        <v>99.637943519188994</v>
      </c>
      <c r="I24">
        <v>79.724837074583604</v>
      </c>
      <c r="J24">
        <v>84.938450398262106</v>
      </c>
      <c r="K24">
        <f t="shared" si="0"/>
        <v>88.10041033067823</v>
      </c>
    </row>
    <row r="25" spans="1:11" x14ac:dyDescent="0.2">
      <c r="A25">
        <v>45.310559006211101</v>
      </c>
      <c r="B25">
        <v>75.8385093167701</v>
      </c>
      <c r="C25">
        <v>79.1614906832298</v>
      </c>
      <c r="H25">
        <v>99.203475742215701</v>
      </c>
      <c r="I25">
        <v>82.476466328747193</v>
      </c>
      <c r="J25">
        <v>78.204199855177393</v>
      </c>
      <c r="K25">
        <f t="shared" si="0"/>
        <v>86.62804730871342</v>
      </c>
    </row>
    <row r="26" spans="1:11" x14ac:dyDescent="0.2">
      <c r="A26">
        <v>58.944099378881901</v>
      </c>
      <c r="B26">
        <v>74.099378881987505</v>
      </c>
      <c r="C26">
        <v>78.7577639751552</v>
      </c>
      <c r="H26">
        <v>9.0514120202751602</v>
      </c>
      <c r="I26">
        <v>86.169442433019498</v>
      </c>
      <c r="J26">
        <v>86.531498913830504</v>
      </c>
      <c r="K26">
        <f t="shared" si="0"/>
        <v>60.584117789041727</v>
      </c>
    </row>
    <row r="27" spans="1:11" x14ac:dyDescent="0.2">
      <c r="A27">
        <v>57.857142857142797</v>
      </c>
      <c r="B27">
        <v>78.478260869565204</v>
      </c>
      <c r="C27">
        <v>79.503105590062106</v>
      </c>
      <c r="H27">
        <v>5.0687907313540901</v>
      </c>
      <c r="I27">
        <v>78.711078928312801</v>
      </c>
      <c r="J27">
        <v>85.517740767559701</v>
      </c>
      <c r="K27">
        <f t="shared" si="0"/>
        <v>56.432536809075522</v>
      </c>
    </row>
    <row r="28" spans="1:11" x14ac:dyDescent="0.2">
      <c r="A28">
        <v>60.900621118012403</v>
      </c>
      <c r="B28">
        <v>75.093167701863294</v>
      </c>
      <c r="C28">
        <v>79.254658385093094</v>
      </c>
      <c r="H28">
        <v>68.501086169442402</v>
      </c>
      <c r="I28">
        <v>87.255611875452502</v>
      </c>
      <c r="J28">
        <v>85.083272990586494</v>
      </c>
      <c r="K28">
        <f t="shared" si="0"/>
        <v>80.279990345160471</v>
      </c>
    </row>
    <row r="29" spans="1:11" x14ac:dyDescent="0.2">
      <c r="A29">
        <v>40.465838509316697</v>
      </c>
      <c r="B29">
        <v>77.639751552795005</v>
      </c>
      <c r="C29">
        <v>79.3788819875776</v>
      </c>
      <c r="H29">
        <v>89.7175959449674</v>
      </c>
      <c r="I29">
        <v>80.448950036205602</v>
      </c>
      <c r="J29">
        <v>84.938450398262106</v>
      </c>
      <c r="K29">
        <f t="shared" si="0"/>
        <v>85.034998793145022</v>
      </c>
    </row>
    <row r="30" spans="1:11" x14ac:dyDescent="0.2">
      <c r="A30">
        <v>43.975155279503099</v>
      </c>
      <c r="B30">
        <v>75.155279503105504</v>
      </c>
      <c r="C30">
        <v>79.503105590062106</v>
      </c>
      <c r="H30">
        <v>94.931209268645901</v>
      </c>
      <c r="I30">
        <v>83.852280955829102</v>
      </c>
      <c r="J30">
        <v>85.4453294713975</v>
      </c>
      <c r="K30">
        <f t="shared" si="0"/>
        <v>88.076273231957501</v>
      </c>
    </row>
    <row r="31" spans="1:11" x14ac:dyDescent="0.2">
      <c r="A31">
        <v>48.7577639751552</v>
      </c>
      <c r="B31">
        <v>79.937888198757705</v>
      </c>
      <c r="C31">
        <v>79.1614906832298</v>
      </c>
      <c r="H31">
        <v>70.021723388848599</v>
      </c>
      <c r="I31">
        <v>73.642288196958702</v>
      </c>
      <c r="J31">
        <v>85.879797248370707</v>
      </c>
      <c r="K31">
        <f t="shared" si="0"/>
        <v>76.514602944726008</v>
      </c>
    </row>
    <row r="32" spans="1:11" x14ac:dyDescent="0.2">
      <c r="A32">
        <v>41.863354037267001</v>
      </c>
      <c r="B32">
        <v>77.981366459627296</v>
      </c>
      <c r="C32">
        <v>79.285714285714207</v>
      </c>
      <c r="H32">
        <v>97.972483707458295</v>
      </c>
      <c r="I32">
        <v>79.652425778421403</v>
      </c>
      <c r="J32">
        <v>85.083272990586494</v>
      </c>
      <c r="K32">
        <f t="shared" si="0"/>
        <v>87.56939415882205</v>
      </c>
    </row>
    <row r="33" spans="1:11" x14ac:dyDescent="0.2">
      <c r="A33">
        <v>56.614906832298097</v>
      </c>
      <c r="B33">
        <v>77.453416149068303</v>
      </c>
      <c r="C33">
        <v>78.571428571428498</v>
      </c>
      <c r="H33">
        <v>13.0340333091962</v>
      </c>
      <c r="I33">
        <v>82.766111513395998</v>
      </c>
      <c r="J33">
        <v>87.255611875452502</v>
      </c>
      <c r="K33">
        <f t="shared" si="0"/>
        <v>61.018585566014906</v>
      </c>
    </row>
    <row r="34" spans="1:11" x14ac:dyDescent="0.2">
      <c r="A34">
        <v>43.167701863353997</v>
      </c>
      <c r="B34">
        <v>77.329192546583798</v>
      </c>
      <c r="C34">
        <v>79.285714285714207</v>
      </c>
      <c r="H34">
        <v>98.841419261404695</v>
      </c>
      <c r="I34">
        <v>83.200579290369305</v>
      </c>
      <c r="J34">
        <v>85.590152063721902</v>
      </c>
      <c r="K34">
        <f t="shared" si="0"/>
        <v>89.210716871831963</v>
      </c>
    </row>
    <row r="35" spans="1:11" x14ac:dyDescent="0.2">
      <c r="A35">
        <v>64.440993788819796</v>
      </c>
      <c r="B35">
        <v>76.583850931677006</v>
      </c>
      <c r="C35">
        <v>79.689440993788807</v>
      </c>
      <c r="H35">
        <v>56.553222302679202</v>
      </c>
      <c r="I35">
        <v>82.476466328747193</v>
      </c>
      <c r="J35">
        <v>85.228095582910896</v>
      </c>
      <c r="K35">
        <f t="shared" si="0"/>
        <v>74.752594738112421</v>
      </c>
    </row>
    <row r="36" spans="1:11" x14ac:dyDescent="0.2">
      <c r="A36">
        <v>43.726708074534102</v>
      </c>
      <c r="B36">
        <v>77.857142857142804</v>
      </c>
      <c r="C36">
        <v>79.285714285714207</v>
      </c>
      <c r="H36">
        <v>99.855177407675598</v>
      </c>
      <c r="I36">
        <v>82.114409847936201</v>
      </c>
      <c r="J36">
        <v>86.676321506154906</v>
      </c>
      <c r="K36">
        <f t="shared" si="0"/>
        <v>89.548636253922226</v>
      </c>
    </row>
    <row r="37" spans="1:11" x14ac:dyDescent="0.2">
      <c r="A37">
        <v>43.726708074534102</v>
      </c>
      <c r="B37">
        <v>75.993788819875704</v>
      </c>
      <c r="C37">
        <v>78.322981366459601</v>
      </c>
      <c r="H37">
        <v>99.275887038377903</v>
      </c>
      <c r="I37">
        <v>81.245474293989801</v>
      </c>
      <c r="J37">
        <v>88.341781317885506</v>
      </c>
      <c r="K37">
        <f t="shared" si="0"/>
        <v>89.621047550084384</v>
      </c>
    </row>
    <row r="38" spans="1:11" x14ac:dyDescent="0.2">
      <c r="A38">
        <v>42.204968944099299</v>
      </c>
      <c r="B38">
        <v>78.944099378881901</v>
      </c>
      <c r="C38">
        <v>80.279503105589995</v>
      </c>
      <c r="H38">
        <v>97.248370745836297</v>
      </c>
      <c r="I38">
        <v>81.028240405503198</v>
      </c>
      <c r="J38">
        <v>80.448950036205602</v>
      </c>
      <c r="K38">
        <f t="shared" si="0"/>
        <v>86.241853729181699</v>
      </c>
    </row>
    <row r="39" spans="1:11" x14ac:dyDescent="0.2">
      <c r="A39">
        <v>43.5403726708074</v>
      </c>
      <c r="B39">
        <v>75.869565217391298</v>
      </c>
      <c r="C39">
        <v>79.472049689440993</v>
      </c>
      <c r="H39">
        <v>99.493120926864506</v>
      </c>
      <c r="I39">
        <v>83.128167994207004</v>
      </c>
      <c r="J39">
        <v>86.169442433019498</v>
      </c>
      <c r="K39">
        <f t="shared" si="0"/>
        <v>89.596910451363669</v>
      </c>
    </row>
    <row r="40" spans="1:11" x14ac:dyDescent="0.2">
      <c r="A40">
        <v>51.211180124223503</v>
      </c>
      <c r="B40">
        <v>77.857142857142804</v>
      </c>
      <c r="C40">
        <v>79.565217391304301</v>
      </c>
      <c r="H40">
        <v>82.838522809558199</v>
      </c>
      <c r="I40">
        <v>80.883417813178795</v>
      </c>
      <c r="J40">
        <v>82.693700217233896</v>
      </c>
      <c r="K40">
        <f t="shared" si="0"/>
        <v>82.138546946656973</v>
      </c>
    </row>
    <row r="41" spans="1:11" x14ac:dyDescent="0.2">
      <c r="A41">
        <v>41.242236024844701</v>
      </c>
      <c r="B41">
        <v>75.745341614906806</v>
      </c>
      <c r="C41">
        <v>79.689440993788807</v>
      </c>
      <c r="H41">
        <v>90.514120202751599</v>
      </c>
      <c r="I41">
        <v>87.1832005792903</v>
      </c>
      <c r="J41">
        <v>84.431571325126697</v>
      </c>
      <c r="K41">
        <f t="shared" si="0"/>
        <v>87.376297369056203</v>
      </c>
    </row>
    <row r="42" spans="1:11" x14ac:dyDescent="0.2">
      <c r="A42">
        <v>43.322981366459601</v>
      </c>
      <c r="B42">
        <v>74.565217391304301</v>
      </c>
      <c r="C42">
        <v>78.291925465838503</v>
      </c>
      <c r="H42">
        <v>90.296886314264995</v>
      </c>
      <c r="I42">
        <v>86.893555394641496</v>
      </c>
      <c r="J42">
        <v>87.255611875452502</v>
      </c>
      <c r="K42">
        <f t="shared" si="0"/>
        <v>88.148684528119659</v>
      </c>
    </row>
    <row r="43" spans="1:11" x14ac:dyDescent="0.2">
      <c r="A43">
        <v>42.732919254658299</v>
      </c>
      <c r="B43">
        <v>43.788819875776397</v>
      </c>
      <c r="C43">
        <v>78.385093167701797</v>
      </c>
      <c r="H43">
        <v>91.093410572049194</v>
      </c>
      <c r="I43">
        <v>99.565532223026693</v>
      </c>
      <c r="J43">
        <v>87.255611875452502</v>
      </c>
      <c r="K43">
        <f t="shared" si="0"/>
        <v>92.638184890176134</v>
      </c>
    </row>
    <row r="44" spans="1:11" x14ac:dyDescent="0.2">
      <c r="A44">
        <v>41.180124223602398</v>
      </c>
      <c r="B44">
        <v>74.906832298136607</v>
      </c>
      <c r="C44">
        <v>79.006211180124197</v>
      </c>
      <c r="H44">
        <v>90.948587979724806</v>
      </c>
      <c r="I44">
        <v>85.010861694424307</v>
      </c>
      <c r="J44">
        <v>86.821144098479294</v>
      </c>
      <c r="K44">
        <f t="shared" si="0"/>
        <v>87.593531257542807</v>
      </c>
    </row>
    <row r="45" spans="1:11" x14ac:dyDescent="0.2">
      <c r="A45">
        <v>43.291925465838503</v>
      </c>
      <c r="B45">
        <v>74.596273291925399</v>
      </c>
      <c r="C45">
        <v>79.596273291925399</v>
      </c>
      <c r="H45">
        <v>99.348298334540104</v>
      </c>
      <c r="I45">
        <v>83.562635771180297</v>
      </c>
      <c r="J45">
        <v>82.476466328747193</v>
      </c>
      <c r="K45">
        <f t="shared" si="0"/>
        <v>88.462466811489207</v>
      </c>
    </row>
    <row r="46" spans="1:11" x14ac:dyDescent="0.2">
      <c r="A46">
        <v>43.447204968944099</v>
      </c>
      <c r="B46">
        <v>76.987577639751507</v>
      </c>
      <c r="C46">
        <v>79.068322981366407</v>
      </c>
      <c r="H46">
        <v>98.841419261404695</v>
      </c>
      <c r="I46">
        <v>81.1730629978276</v>
      </c>
      <c r="J46">
        <v>84.359160028964496</v>
      </c>
      <c r="K46">
        <f t="shared" si="0"/>
        <v>88.12454742939893</v>
      </c>
    </row>
    <row r="47" spans="1:11" x14ac:dyDescent="0.2">
      <c r="A47">
        <v>52.670807453416103</v>
      </c>
      <c r="B47">
        <v>75.869565217391298</v>
      </c>
      <c r="C47">
        <v>78.944099378881901</v>
      </c>
      <c r="H47">
        <v>50.3982621288921</v>
      </c>
      <c r="I47">
        <v>83.200579290369305</v>
      </c>
      <c r="J47">
        <v>85.300506879073097</v>
      </c>
      <c r="K47">
        <f t="shared" si="0"/>
        <v>72.966449432778177</v>
      </c>
    </row>
    <row r="48" spans="1:11" x14ac:dyDescent="0.2">
      <c r="A48">
        <v>50.248447204968897</v>
      </c>
      <c r="B48">
        <v>77.608695652173907</v>
      </c>
      <c r="C48">
        <v>79.503105590062106</v>
      </c>
      <c r="H48">
        <v>92.976104272266397</v>
      </c>
      <c r="I48">
        <v>81.1730629978276</v>
      </c>
      <c r="J48">
        <v>86.748732802317093</v>
      </c>
      <c r="K48">
        <f t="shared" si="0"/>
        <v>86.965966690803683</v>
      </c>
    </row>
    <row r="49" spans="1:11" x14ac:dyDescent="0.2">
      <c r="A49">
        <v>47.795031055900601</v>
      </c>
      <c r="B49">
        <v>77.111801242235998</v>
      </c>
      <c r="C49">
        <v>79.409937888198698</v>
      </c>
      <c r="H49">
        <v>92.831281679941995</v>
      </c>
      <c r="I49">
        <v>84.576393917451099</v>
      </c>
      <c r="J49">
        <v>80.738595220854407</v>
      </c>
      <c r="K49">
        <f t="shared" si="0"/>
        <v>86.048756939415838</v>
      </c>
    </row>
    <row r="50" spans="1:11" x14ac:dyDescent="0.2">
      <c r="A50">
        <v>43.5403726708074</v>
      </c>
      <c r="B50">
        <v>76.366459627329107</v>
      </c>
      <c r="C50">
        <v>79.347826086956502</v>
      </c>
      <c r="H50">
        <v>99.565532223026693</v>
      </c>
      <c r="I50">
        <v>83.200579290369305</v>
      </c>
      <c r="J50">
        <v>87.110789283128099</v>
      </c>
      <c r="K50">
        <f t="shared" si="0"/>
        <v>89.95896693217469</v>
      </c>
    </row>
    <row r="51" spans="1:11" x14ac:dyDescent="0.2">
      <c r="A51">
        <v>43.198757763975102</v>
      </c>
      <c r="B51">
        <v>79.906832298136607</v>
      </c>
      <c r="C51">
        <v>78.975155279503099</v>
      </c>
      <c r="H51">
        <v>98.406951484431502</v>
      </c>
      <c r="I51">
        <v>77.262853005068706</v>
      </c>
      <c r="J51">
        <v>86.169442433019498</v>
      </c>
      <c r="K51">
        <f t="shared" si="0"/>
        <v>87.279748974173231</v>
      </c>
    </row>
    <row r="52" spans="1:11" x14ac:dyDescent="0.2">
      <c r="A52">
        <v>50.900621118012403</v>
      </c>
      <c r="B52">
        <v>74.689440993788807</v>
      </c>
      <c r="C52">
        <v>79.068322981366407</v>
      </c>
      <c r="H52">
        <v>29.6886314265025</v>
      </c>
      <c r="I52">
        <v>83.924692251991303</v>
      </c>
      <c r="J52">
        <v>84.648805213613301</v>
      </c>
      <c r="K52">
        <f t="shared" si="0"/>
        <v>66.087376297369033</v>
      </c>
    </row>
    <row r="53" spans="1:11" x14ac:dyDescent="0.2">
      <c r="A53">
        <v>43.478260869565197</v>
      </c>
      <c r="B53">
        <v>74.875776397515494</v>
      </c>
      <c r="C53">
        <v>79.844720496894396</v>
      </c>
      <c r="H53">
        <v>99.565532223026693</v>
      </c>
      <c r="I53">
        <v>85.372918175235299</v>
      </c>
      <c r="J53">
        <v>85.155684286748695</v>
      </c>
      <c r="K53">
        <f t="shared" si="0"/>
        <v>90.031378228336891</v>
      </c>
    </row>
    <row r="54" spans="1:11" x14ac:dyDescent="0.2">
      <c r="A54">
        <v>40.993788819875697</v>
      </c>
      <c r="B54">
        <v>77.888198757763902</v>
      </c>
      <c r="C54">
        <v>79.006211180124197</v>
      </c>
      <c r="H54">
        <v>91.527878349022401</v>
      </c>
      <c r="I54">
        <v>81.607530774800793</v>
      </c>
      <c r="J54">
        <v>84.431571325126697</v>
      </c>
      <c r="K54">
        <f t="shared" si="0"/>
        <v>85.855660149649964</v>
      </c>
    </row>
    <row r="55" spans="1:11" x14ac:dyDescent="0.2">
      <c r="A55">
        <v>43.633540372670801</v>
      </c>
      <c r="B55">
        <v>77.981366459627296</v>
      </c>
      <c r="C55">
        <v>79.130434782608603</v>
      </c>
      <c r="H55">
        <v>99.565532223026693</v>
      </c>
      <c r="I55">
        <v>81.969587255611799</v>
      </c>
      <c r="J55">
        <v>85.300506879073097</v>
      </c>
      <c r="K55">
        <f t="shared" si="0"/>
        <v>88.945208785903858</v>
      </c>
    </row>
    <row r="56" spans="1:11" x14ac:dyDescent="0.2">
      <c r="A56">
        <v>43.354037267080699</v>
      </c>
      <c r="B56">
        <v>79.472049689440993</v>
      </c>
      <c r="C56">
        <v>79.906832298136607</v>
      </c>
      <c r="H56">
        <v>98.913830557566897</v>
      </c>
      <c r="I56">
        <v>76.973207820419901</v>
      </c>
      <c r="J56">
        <v>85.300506879073097</v>
      </c>
      <c r="K56">
        <f t="shared" si="0"/>
        <v>87.062515085686641</v>
      </c>
    </row>
    <row r="57" spans="1:11" x14ac:dyDescent="0.2">
      <c r="A57">
        <v>43.5403726708074</v>
      </c>
      <c r="B57">
        <v>77.329192546583798</v>
      </c>
      <c r="C57">
        <v>79.3788819875776</v>
      </c>
      <c r="H57">
        <v>99.565532223026693</v>
      </c>
      <c r="I57">
        <v>83.345401882693693</v>
      </c>
      <c r="J57">
        <v>85.372918175235299</v>
      </c>
      <c r="K57">
        <f t="shared" si="0"/>
        <v>89.427950760318552</v>
      </c>
    </row>
    <row r="58" spans="1:11" x14ac:dyDescent="0.2">
      <c r="A58">
        <v>58.105590062111801</v>
      </c>
      <c r="B58">
        <v>76.708074534161398</v>
      </c>
      <c r="C58">
        <v>79.875776397515494</v>
      </c>
      <c r="H58">
        <v>7.8204199855177396</v>
      </c>
      <c r="I58">
        <v>81.1730629978276</v>
      </c>
      <c r="J58">
        <v>85.4453294713975</v>
      </c>
      <c r="K58">
        <f t="shared" si="0"/>
        <v>58.146270818247615</v>
      </c>
    </row>
    <row r="59" spans="1:11" x14ac:dyDescent="0.2">
      <c r="A59">
        <v>42.981366459627303</v>
      </c>
      <c r="B59">
        <v>74.192546583850898</v>
      </c>
      <c r="C59">
        <v>78.913043478260803</v>
      </c>
      <c r="H59">
        <v>98.479362780593704</v>
      </c>
      <c r="I59">
        <v>86.965966690803697</v>
      </c>
      <c r="J59">
        <v>85.952208544532894</v>
      </c>
      <c r="K59">
        <f t="shared" si="0"/>
        <v>90.465846005310098</v>
      </c>
    </row>
    <row r="60" spans="1:11" x14ac:dyDescent="0.2">
      <c r="A60">
        <v>44.968944099378803</v>
      </c>
      <c r="B60">
        <v>78.975155279503099</v>
      </c>
      <c r="C60">
        <v>79.751552795031003</v>
      </c>
      <c r="H60">
        <v>97.682838522809504</v>
      </c>
      <c r="I60">
        <v>77.697320782041999</v>
      </c>
      <c r="J60">
        <v>84.431571325126697</v>
      </c>
      <c r="K60">
        <f t="shared" si="0"/>
        <v>86.603910209992748</v>
      </c>
    </row>
    <row r="61" spans="1:11" x14ac:dyDescent="0.2">
      <c r="A61">
        <v>42.391304347826001</v>
      </c>
      <c r="B61">
        <v>77.608695652173907</v>
      </c>
      <c r="C61">
        <v>78.074534161490604</v>
      </c>
      <c r="H61">
        <v>92.976104272266397</v>
      </c>
      <c r="I61">
        <v>79.145546705285994</v>
      </c>
      <c r="J61">
        <v>86.821144098479294</v>
      </c>
      <c r="K61">
        <f t="shared" si="0"/>
        <v>86.3142650253439</v>
      </c>
    </row>
    <row r="62" spans="1:11" x14ac:dyDescent="0.2">
      <c r="A62">
        <v>53.291925465838503</v>
      </c>
      <c r="B62">
        <v>76.055900621117999</v>
      </c>
      <c r="C62">
        <v>79.1614906832298</v>
      </c>
      <c r="H62">
        <v>84.648805213613301</v>
      </c>
      <c r="I62">
        <v>85.662563359884103</v>
      </c>
      <c r="J62">
        <v>85.300506879073097</v>
      </c>
      <c r="K62">
        <f t="shared" si="0"/>
        <v>85.203958484190181</v>
      </c>
    </row>
    <row r="63" spans="1:11" x14ac:dyDescent="0.2">
      <c r="A63">
        <v>56.490683229813598</v>
      </c>
      <c r="B63">
        <v>77.857142857142804</v>
      </c>
      <c r="C63">
        <v>78.975155279503099</v>
      </c>
      <c r="H63">
        <v>0.94134685010861696</v>
      </c>
      <c r="I63">
        <v>80.811006517016594</v>
      </c>
      <c r="J63">
        <v>84.793627805937703</v>
      </c>
      <c r="K63">
        <f t="shared" si="0"/>
        <v>55.515327057687635</v>
      </c>
    </row>
    <row r="64" spans="1:11" x14ac:dyDescent="0.2">
      <c r="A64">
        <v>59.813664596273298</v>
      </c>
      <c r="B64">
        <v>58.136645962732899</v>
      </c>
      <c r="C64">
        <v>79.534161490683204</v>
      </c>
      <c r="H64">
        <v>12.8892107168718</v>
      </c>
      <c r="I64">
        <v>95.582910934105698</v>
      </c>
      <c r="J64">
        <v>82.186821144098403</v>
      </c>
      <c r="K64">
        <f t="shared" si="0"/>
        <v>63.55298093169197</v>
      </c>
    </row>
    <row r="65" spans="1:11" x14ac:dyDescent="0.2">
      <c r="A65">
        <v>61.428571428571402</v>
      </c>
      <c r="B65">
        <v>78.198757763975095</v>
      </c>
      <c r="C65">
        <v>78.975155279503099</v>
      </c>
      <c r="H65">
        <v>17.9580014482259</v>
      </c>
      <c r="I65">
        <v>80.593772628530004</v>
      </c>
      <c r="J65">
        <v>84.648805213613301</v>
      </c>
      <c r="K65">
        <f t="shared" si="0"/>
        <v>61.066859763456399</v>
      </c>
    </row>
    <row r="66" spans="1:11" x14ac:dyDescent="0.2">
      <c r="A66">
        <v>44.285714285714199</v>
      </c>
      <c r="B66">
        <v>78.5403726708074</v>
      </c>
      <c r="C66">
        <v>79.223602484471996</v>
      </c>
      <c r="H66">
        <v>98.334540188269301</v>
      </c>
      <c r="I66">
        <v>79.797248370745805</v>
      </c>
      <c r="J66">
        <v>84.648805213613301</v>
      </c>
      <c r="K66">
        <f t="shared" si="0"/>
        <v>87.593531257542793</v>
      </c>
    </row>
    <row r="67" spans="1:11" x14ac:dyDescent="0.2">
      <c r="A67">
        <v>43.633540372670801</v>
      </c>
      <c r="B67">
        <v>78.602484472049696</v>
      </c>
      <c r="C67">
        <v>79.068322981366407</v>
      </c>
      <c r="H67">
        <v>99.637943519188994</v>
      </c>
      <c r="I67">
        <v>83.272990586531506</v>
      </c>
      <c r="J67">
        <v>85.517740767559701</v>
      </c>
      <c r="K67">
        <f t="shared" ref="K67:K130" si="1">AVERAGE(H67:J67)</f>
        <v>89.476224957760067</v>
      </c>
    </row>
    <row r="68" spans="1:11" x14ac:dyDescent="0.2">
      <c r="A68">
        <v>60.8385093167701</v>
      </c>
      <c r="B68">
        <v>76.211180124223603</v>
      </c>
      <c r="C68">
        <v>78.788819875776397</v>
      </c>
      <c r="H68">
        <v>16.6545981173063</v>
      </c>
      <c r="I68">
        <v>82.693700217233896</v>
      </c>
      <c r="J68">
        <v>85.228095582910896</v>
      </c>
      <c r="K68">
        <f t="shared" si="1"/>
        <v>61.525464639150364</v>
      </c>
    </row>
    <row r="69" spans="1:11" x14ac:dyDescent="0.2">
      <c r="A69">
        <v>43.664596273291899</v>
      </c>
      <c r="B69">
        <v>78.198757763975095</v>
      </c>
      <c r="C69">
        <v>77.577639751552795</v>
      </c>
      <c r="H69">
        <v>99.782766111513396</v>
      </c>
      <c r="I69">
        <v>78.928312816799405</v>
      </c>
      <c r="J69">
        <v>87.472845763939105</v>
      </c>
      <c r="K69">
        <f t="shared" si="1"/>
        <v>88.727974897417312</v>
      </c>
    </row>
    <row r="70" spans="1:11" x14ac:dyDescent="0.2">
      <c r="A70">
        <v>42.267080745341602</v>
      </c>
      <c r="B70">
        <v>77.701863354037201</v>
      </c>
      <c r="C70">
        <v>43.8509316770186</v>
      </c>
      <c r="H70">
        <v>96.162201303403293</v>
      </c>
      <c r="I70">
        <v>81.245474293989801</v>
      </c>
      <c r="J70">
        <v>99.637943519188994</v>
      </c>
      <c r="K70">
        <f t="shared" si="1"/>
        <v>92.348539705527358</v>
      </c>
    </row>
    <row r="71" spans="1:11" x14ac:dyDescent="0.2">
      <c r="A71">
        <v>43.478260869565197</v>
      </c>
      <c r="B71">
        <v>78.478260869565204</v>
      </c>
      <c r="C71">
        <v>79.409937888198698</v>
      </c>
      <c r="H71">
        <v>99.420709630702305</v>
      </c>
      <c r="I71">
        <v>78.566256335988399</v>
      </c>
      <c r="J71">
        <v>85.083272990586494</v>
      </c>
      <c r="K71">
        <f t="shared" si="1"/>
        <v>87.690079652425723</v>
      </c>
    </row>
    <row r="72" spans="1:11" x14ac:dyDescent="0.2">
      <c r="A72">
        <v>43.695652173912997</v>
      </c>
      <c r="B72">
        <v>78.602484472049696</v>
      </c>
      <c r="C72">
        <v>79.596273291925399</v>
      </c>
      <c r="H72">
        <v>99.710354815351195</v>
      </c>
      <c r="I72">
        <v>82.114409847936201</v>
      </c>
      <c r="J72">
        <v>83.7798696596669</v>
      </c>
      <c r="K72">
        <f t="shared" si="1"/>
        <v>88.534878107651437</v>
      </c>
    </row>
    <row r="73" spans="1:11" x14ac:dyDescent="0.2">
      <c r="A73">
        <v>56.273291925465799</v>
      </c>
      <c r="B73">
        <v>77.701863354037201</v>
      </c>
      <c r="C73">
        <v>79.223602484471996</v>
      </c>
      <c r="H73">
        <v>85.590152063721902</v>
      </c>
      <c r="I73">
        <v>86.097031136857296</v>
      </c>
      <c r="J73">
        <v>86.097031136857296</v>
      </c>
      <c r="K73">
        <f t="shared" si="1"/>
        <v>85.928071445812165</v>
      </c>
    </row>
    <row r="74" spans="1:11" x14ac:dyDescent="0.2">
      <c r="A74">
        <v>43.664596273291899</v>
      </c>
      <c r="B74">
        <v>74.782608695652101</v>
      </c>
      <c r="C74">
        <v>79.503105590062106</v>
      </c>
      <c r="H74">
        <v>99.058653149891299</v>
      </c>
      <c r="I74">
        <v>86.169442433019498</v>
      </c>
      <c r="J74">
        <v>84.359160028964496</v>
      </c>
      <c r="K74">
        <f t="shared" si="1"/>
        <v>89.862418537291759</v>
      </c>
    </row>
    <row r="75" spans="1:11" x14ac:dyDescent="0.2">
      <c r="A75">
        <v>43.695652173912997</v>
      </c>
      <c r="B75">
        <v>78.260869565217305</v>
      </c>
      <c r="C75">
        <v>78.850931677018593</v>
      </c>
      <c r="H75">
        <v>99.855177407675598</v>
      </c>
      <c r="I75">
        <v>80.086893555394596</v>
      </c>
      <c r="J75">
        <v>87.328023171614703</v>
      </c>
      <c r="K75">
        <f t="shared" si="1"/>
        <v>89.090031378228289</v>
      </c>
    </row>
    <row r="76" spans="1:11" x14ac:dyDescent="0.2">
      <c r="A76">
        <v>43.664596273291899</v>
      </c>
      <c r="B76">
        <v>75.559006211180105</v>
      </c>
      <c r="C76">
        <v>77.981366459627296</v>
      </c>
      <c r="H76">
        <v>99.927588703837799</v>
      </c>
      <c r="I76">
        <v>85.010861694424307</v>
      </c>
      <c r="J76">
        <v>88.631426502534396</v>
      </c>
      <c r="K76">
        <f t="shared" si="1"/>
        <v>91.189958966932167</v>
      </c>
    </row>
    <row r="77" spans="1:11" x14ac:dyDescent="0.2">
      <c r="A77">
        <v>49.192546583850898</v>
      </c>
      <c r="B77">
        <v>77.826086956521706</v>
      </c>
      <c r="C77">
        <v>78.975155279503099</v>
      </c>
      <c r="H77">
        <v>94.134685010861702</v>
      </c>
      <c r="I77">
        <v>80.666183924692206</v>
      </c>
      <c r="J77">
        <v>86.169442433019498</v>
      </c>
      <c r="K77">
        <f t="shared" si="1"/>
        <v>86.990103789524483</v>
      </c>
    </row>
    <row r="78" spans="1:11" x14ac:dyDescent="0.2">
      <c r="A78">
        <v>59.3788819875776</v>
      </c>
      <c r="B78">
        <v>78.975155279503099</v>
      </c>
      <c r="C78">
        <v>78.975155279503099</v>
      </c>
      <c r="H78">
        <v>8.54453294713975</v>
      </c>
      <c r="I78">
        <v>80.666183924692206</v>
      </c>
      <c r="J78">
        <v>85.083272990586494</v>
      </c>
      <c r="K78">
        <f t="shared" si="1"/>
        <v>58.09799662080615</v>
      </c>
    </row>
    <row r="79" spans="1:11" x14ac:dyDescent="0.2">
      <c r="A79">
        <v>52.391304347826001</v>
      </c>
      <c r="B79">
        <v>78.695652173913004</v>
      </c>
      <c r="C79">
        <v>78.944099378881901</v>
      </c>
      <c r="H79">
        <v>77.480086893555395</v>
      </c>
      <c r="I79">
        <v>80.3041274438812</v>
      </c>
      <c r="J79">
        <v>84.576393917451099</v>
      </c>
      <c r="K79">
        <f t="shared" si="1"/>
        <v>80.786869418295893</v>
      </c>
    </row>
    <row r="80" spans="1:11" x14ac:dyDescent="0.2">
      <c r="A80">
        <v>43.602484472049603</v>
      </c>
      <c r="B80">
        <v>77.204968944099306</v>
      </c>
      <c r="C80">
        <v>78.913043478260803</v>
      </c>
      <c r="H80">
        <v>99.565532223026693</v>
      </c>
      <c r="I80">
        <v>85.228095582910896</v>
      </c>
      <c r="J80">
        <v>85.010861694424307</v>
      </c>
      <c r="K80">
        <f t="shared" si="1"/>
        <v>89.934829833453975</v>
      </c>
    </row>
    <row r="81" spans="1:11" x14ac:dyDescent="0.2">
      <c r="A81">
        <v>60.248447204968897</v>
      </c>
      <c r="B81">
        <v>75.341614906832305</v>
      </c>
      <c r="C81">
        <v>79.099378881987505</v>
      </c>
      <c r="H81">
        <v>11.803041274438799</v>
      </c>
      <c r="I81">
        <v>83.997103548153504</v>
      </c>
      <c r="J81">
        <v>85.4453294713975</v>
      </c>
      <c r="K81">
        <f t="shared" si="1"/>
        <v>60.415158097996596</v>
      </c>
    </row>
    <row r="82" spans="1:11" x14ac:dyDescent="0.2">
      <c r="A82">
        <v>45.714285714285701</v>
      </c>
      <c r="B82">
        <v>77.639751552795005</v>
      </c>
      <c r="C82">
        <v>79.068322981366407</v>
      </c>
      <c r="H82">
        <v>93.482983345401806</v>
      </c>
      <c r="I82">
        <v>82.838522809558199</v>
      </c>
      <c r="J82">
        <v>84.866039102099904</v>
      </c>
      <c r="K82">
        <f t="shared" si="1"/>
        <v>87.062515085686641</v>
      </c>
    </row>
    <row r="83" spans="1:11" x14ac:dyDescent="0.2">
      <c r="A83">
        <v>43.602484472049603</v>
      </c>
      <c r="B83">
        <v>75.869565217391298</v>
      </c>
      <c r="C83">
        <v>79.068322981366407</v>
      </c>
      <c r="H83">
        <v>99.855177407675598</v>
      </c>
      <c r="I83">
        <v>83.272990586531506</v>
      </c>
      <c r="J83">
        <v>85.517740767559701</v>
      </c>
      <c r="K83">
        <f t="shared" si="1"/>
        <v>89.548636253922268</v>
      </c>
    </row>
    <row r="84" spans="1:11" x14ac:dyDescent="0.2">
      <c r="A84">
        <v>57.142857142857103</v>
      </c>
      <c r="B84">
        <v>75.559006211180105</v>
      </c>
      <c r="C84">
        <v>79.440993788819796</v>
      </c>
      <c r="H84">
        <v>4.1998551774076702</v>
      </c>
      <c r="I84">
        <v>84.938450398262106</v>
      </c>
      <c r="J84">
        <v>84.938450398262106</v>
      </c>
      <c r="K84">
        <f t="shared" si="1"/>
        <v>58.025585324643963</v>
      </c>
    </row>
    <row r="85" spans="1:11" x14ac:dyDescent="0.2">
      <c r="A85">
        <v>59.223602484472003</v>
      </c>
      <c r="B85">
        <v>78.291925465838503</v>
      </c>
      <c r="C85">
        <v>80.124223602484406</v>
      </c>
      <c r="H85">
        <v>9.4858797972483693</v>
      </c>
      <c r="I85">
        <v>79.073135409123793</v>
      </c>
      <c r="J85">
        <v>84.431571325126697</v>
      </c>
      <c r="K85">
        <f t="shared" si="1"/>
        <v>57.663528843832957</v>
      </c>
    </row>
    <row r="86" spans="1:11" x14ac:dyDescent="0.2">
      <c r="A86">
        <v>46.894409937888199</v>
      </c>
      <c r="B86">
        <v>78.7577639751552</v>
      </c>
      <c r="C86">
        <v>79.130434782608603</v>
      </c>
      <c r="H86">
        <v>85.372918175235299</v>
      </c>
      <c r="I86">
        <v>77.624909485879797</v>
      </c>
      <c r="J86">
        <v>84.721216509775502</v>
      </c>
      <c r="K86">
        <f t="shared" si="1"/>
        <v>82.573014723630195</v>
      </c>
    </row>
    <row r="87" spans="1:11" x14ac:dyDescent="0.2">
      <c r="A87">
        <v>52.795031055900601</v>
      </c>
      <c r="B87">
        <v>74.192546583850898</v>
      </c>
      <c r="C87">
        <v>79.565217391304301</v>
      </c>
      <c r="H87">
        <v>64.518464880521293</v>
      </c>
      <c r="I87">
        <v>85.300506879073097</v>
      </c>
      <c r="J87">
        <v>85.4453294713975</v>
      </c>
      <c r="K87">
        <f t="shared" si="1"/>
        <v>78.421433743663954</v>
      </c>
    </row>
    <row r="88" spans="1:11" x14ac:dyDescent="0.2">
      <c r="A88">
        <v>59.751552795031003</v>
      </c>
      <c r="B88">
        <v>78.043478260869506</v>
      </c>
      <c r="C88">
        <v>79.689440993788807</v>
      </c>
      <c r="H88">
        <v>80.883417813178795</v>
      </c>
      <c r="I88">
        <v>79.580014482259202</v>
      </c>
      <c r="J88">
        <v>84.866039102099904</v>
      </c>
      <c r="K88">
        <f t="shared" si="1"/>
        <v>81.776490465845967</v>
      </c>
    </row>
    <row r="89" spans="1:11" x14ac:dyDescent="0.2">
      <c r="A89">
        <v>43.633540372670801</v>
      </c>
      <c r="B89">
        <v>74.782608695652101</v>
      </c>
      <c r="C89">
        <v>80.062111801242196</v>
      </c>
      <c r="H89">
        <v>99.565532223026693</v>
      </c>
      <c r="I89">
        <v>84.503982621288898</v>
      </c>
      <c r="J89">
        <v>83.562635771180297</v>
      </c>
      <c r="K89">
        <f t="shared" si="1"/>
        <v>89.210716871831963</v>
      </c>
    </row>
    <row r="90" spans="1:11" x14ac:dyDescent="0.2">
      <c r="A90">
        <v>43.602484472049603</v>
      </c>
      <c r="B90">
        <v>78.105590062111801</v>
      </c>
      <c r="C90">
        <v>78.5403726708074</v>
      </c>
      <c r="H90">
        <v>99.348298334540104</v>
      </c>
      <c r="I90">
        <v>82.766111513395998</v>
      </c>
      <c r="J90">
        <v>86.965966690803697</v>
      </c>
      <c r="K90">
        <f t="shared" si="1"/>
        <v>89.693458846246585</v>
      </c>
    </row>
    <row r="91" spans="1:11" x14ac:dyDescent="0.2">
      <c r="A91">
        <v>59.875776397515502</v>
      </c>
      <c r="B91">
        <v>76.366459627329107</v>
      </c>
      <c r="C91">
        <v>79.068322981366407</v>
      </c>
      <c r="H91">
        <v>17.233888486603899</v>
      </c>
      <c r="I91">
        <v>83.417813178855894</v>
      </c>
      <c r="J91">
        <v>85.662563359884103</v>
      </c>
      <c r="K91">
        <f t="shared" si="1"/>
        <v>62.104755008447967</v>
      </c>
    </row>
    <row r="92" spans="1:11" x14ac:dyDescent="0.2">
      <c r="A92">
        <v>43.695652173912997</v>
      </c>
      <c r="B92">
        <v>76.366459627329107</v>
      </c>
      <c r="C92">
        <v>77.826086956521706</v>
      </c>
      <c r="H92">
        <v>99.782766111513396</v>
      </c>
      <c r="I92">
        <v>80.521361332367803</v>
      </c>
      <c r="J92">
        <v>87.690079652425695</v>
      </c>
      <c r="K92">
        <f t="shared" si="1"/>
        <v>89.331402365435636</v>
      </c>
    </row>
    <row r="93" spans="1:11" x14ac:dyDescent="0.2">
      <c r="A93">
        <v>43.478260869565197</v>
      </c>
      <c r="B93">
        <v>77.826086956521706</v>
      </c>
      <c r="C93">
        <v>79.503105590062106</v>
      </c>
      <c r="H93">
        <v>99.058653149891299</v>
      </c>
      <c r="I93">
        <v>81.679942070962994</v>
      </c>
      <c r="J93">
        <v>85.879797248370707</v>
      </c>
      <c r="K93">
        <f t="shared" si="1"/>
        <v>88.872797489741671</v>
      </c>
    </row>
    <row r="94" spans="1:11" x14ac:dyDescent="0.2">
      <c r="A94">
        <v>43.695652173912997</v>
      </c>
      <c r="B94">
        <v>78.229813664596193</v>
      </c>
      <c r="C94">
        <v>79.316770186335404</v>
      </c>
      <c r="H94">
        <v>99.637943519188994</v>
      </c>
      <c r="I94">
        <v>83.562635771180297</v>
      </c>
      <c r="J94">
        <v>85.155684286748695</v>
      </c>
      <c r="K94">
        <f t="shared" si="1"/>
        <v>89.452087859039338</v>
      </c>
    </row>
    <row r="95" spans="1:11" x14ac:dyDescent="0.2">
      <c r="A95">
        <v>43.447204968944099</v>
      </c>
      <c r="B95">
        <v>75.031055900621098</v>
      </c>
      <c r="C95">
        <v>79.347826086956502</v>
      </c>
      <c r="H95">
        <v>98.913830557566897</v>
      </c>
      <c r="I95">
        <v>87.328023171614703</v>
      </c>
      <c r="J95">
        <v>84.793627805937703</v>
      </c>
      <c r="K95">
        <f t="shared" si="1"/>
        <v>90.345160511706425</v>
      </c>
    </row>
    <row r="96" spans="1:11" x14ac:dyDescent="0.2">
      <c r="A96">
        <v>43.633540372670801</v>
      </c>
      <c r="B96">
        <v>77.236024844720504</v>
      </c>
      <c r="C96">
        <v>78.447204968944007</v>
      </c>
      <c r="H96">
        <v>99.855177407675598</v>
      </c>
      <c r="I96">
        <v>81.462708182476405</v>
      </c>
      <c r="J96">
        <v>87.328023171614703</v>
      </c>
      <c r="K96">
        <f t="shared" si="1"/>
        <v>89.548636253922226</v>
      </c>
    </row>
    <row r="97" spans="1:11" x14ac:dyDescent="0.2">
      <c r="A97">
        <v>60.962732919254599</v>
      </c>
      <c r="B97">
        <v>73.416149068322895</v>
      </c>
      <c r="C97">
        <v>79.596273291925399</v>
      </c>
      <c r="H97">
        <v>17.451122375090499</v>
      </c>
      <c r="I97">
        <v>88.414192614047707</v>
      </c>
      <c r="J97">
        <v>85.300506879073097</v>
      </c>
      <c r="K97">
        <f t="shared" si="1"/>
        <v>63.721940622737101</v>
      </c>
    </row>
    <row r="98" spans="1:11" x14ac:dyDescent="0.2">
      <c r="A98">
        <v>58.354037267080699</v>
      </c>
      <c r="B98">
        <v>77.111801242235998</v>
      </c>
      <c r="C98">
        <v>79.472049689440993</v>
      </c>
      <c r="H98">
        <v>8.7617668356263501</v>
      </c>
      <c r="I98">
        <v>83.417813178855894</v>
      </c>
      <c r="J98">
        <v>86.097031136857296</v>
      </c>
      <c r="K98">
        <f t="shared" si="1"/>
        <v>59.425537050446508</v>
      </c>
    </row>
    <row r="99" spans="1:11" x14ac:dyDescent="0.2">
      <c r="A99">
        <v>43.198757763975102</v>
      </c>
      <c r="B99">
        <v>75.962732919254606</v>
      </c>
      <c r="C99">
        <v>79.440993788819796</v>
      </c>
      <c r="H99">
        <v>99.348298334540104</v>
      </c>
      <c r="I99">
        <v>85.952208544532894</v>
      </c>
      <c r="J99">
        <v>85.300506879073097</v>
      </c>
      <c r="K99">
        <f t="shared" si="1"/>
        <v>90.200337919382036</v>
      </c>
    </row>
    <row r="100" spans="1:11" x14ac:dyDescent="0.2">
      <c r="A100">
        <v>43.291925465838503</v>
      </c>
      <c r="B100">
        <v>76.987577639751507</v>
      </c>
      <c r="C100">
        <v>79.720496894409905</v>
      </c>
      <c r="H100">
        <v>99.348298334540104</v>
      </c>
      <c r="I100">
        <v>81.462708182476405</v>
      </c>
      <c r="J100">
        <v>86.241853729181699</v>
      </c>
      <c r="K100">
        <f t="shared" si="1"/>
        <v>89.01762008206606</v>
      </c>
    </row>
    <row r="101" spans="1:11" x14ac:dyDescent="0.2">
      <c r="A101">
        <v>51.832298136645903</v>
      </c>
      <c r="B101">
        <v>76.583850931677006</v>
      </c>
      <c r="C101">
        <v>78.354037267080699</v>
      </c>
      <c r="H101">
        <v>80.593772628530004</v>
      </c>
      <c r="I101">
        <v>82.983345401882602</v>
      </c>
      <c r="J101">
        <v>86.893555394641496</v>
      </c>
      <c r="K101">
        <f t="shared" si="1"/>
        <v>83.490224475018024</v>
      </c>
    </row>
    <row r="102" spans="1:11" x14ac:dyDescent="0.2">
      <c r="A102">
        <v>61.7701863354037</v>
      </c>
      <c r="B102">
        <v>78.695652173913004</v>
      </c>
      <c r="C102">
        <v>79.006211180124197</v>
      </c>
      <c r="H102">
        <v>22.013034033309101</v>
      </c>
      <c r="I102">
        <v>79.145546705285994</v>
      </c>
      <c r="J102">
        <v>85.807385952208506</v>
      </c>
      <c r="K102">
        <f t="shared" si="1"/>
        <v>62.321988896934535</v>
      </c>
    </row>
    <row r="103" spans="1:11" x14ac:dyDescent="0.2">
      <c r="A103">
        <v>43.664596273291899</v>
      </c>
      <c r="B103">
        <v>77.826086956521706</v>
      </c>
      <c r="C103">
        <v>78.7577639751552</v>
      </c>
      <c r="H103">
        <v>99.637943519188994</v>
      </c>
      <c r="I103">
        <v>83.272990586531506</v>
      </c>
      <c r="J103">
        <v>85.300506879073097</v>
      </c>
      <c r="K103">
        <f t="shared" si="1"/>
        <v>89.40381366159788</v>
      </c>
    </row>
    <row r="104" spans="1:11" x14ac:dyDescent="0.2">
      <c r="A104">
        <v>43.2298136645962</v>
      </c>
      <c r="B104">
        <v>72.981366459627296</v>
      </c>
      <c r="C104">
        <v>77.515527950310499</v>
      </c>
      <c r="H104">
        <v>94.931209268645901</v>
      </c>
      <c r="I104">
        <v>88.052136133236701</v>
      </c>
      <c r="J104">
        <v>88.052136133236701</v>
      </c>
      <c r="K104">
        <f t="shared" si="1"/>
        <v>90.345160511706425</v>
      </c>
    </row>
    <row r="105" spans="1:11" x14ac:dyDescent="0.2">
      <c r="A105">
        <v>56.956521739130402</v>
      </c>
      <c r="B105">
        <v>76.242236024844701</v>
      </c>
      <c r="C105">
        <v>80.2173913043478</v>
      </c>
      <c r="H105">
        <v>79.217958001448196</v>
      </c>
      <c r="I105">
        <v>80.955829109340996</v>
      </c>
      <c r="J105">
        <v>84.503982621288898</v>
      </c>
      <c r="K105">
        <f t="shared" si="1"/>
        <v>81.559256577359363</v>
      </c>
    </row>
    <row r="106" spans="1:11" x14ac:dyDescent="0.2">
      <c r="A106">
        <v>59.503105590062098</v>
      </c>
      <c r="B106">
        <v>73.975155279503099</v>
      </c>
      <c r="C106">
        <v>78.260869565217305</v>
      </c>
      <c r="H106">
        <v>8.7617668356263501</v>
      </c>
      <c r="I106">
        <v>85.807385952208506</v>
      </c>
      <c r="J106">
        <v>87.328023171614703</v>
      </c>
      <c r="K106">
        <f t="shared" si="1"/>
        <v>60.632391986483185</v>
      </c>
    </row>
    <row r="107" spans="1:11" x14ac:dyDescent="0.2">
      <c r="A107">
        <v>47.763975155279503</v>
      </c>
      <c r="B107">
        <v>73.571428571428498</v>
      </c>
      <c r="C107">
        <v>79.316770186335404</v>
      </c>
      <c r="H107">
        <v>34.178131788559</v>
      </c>
      <c r="I107">
        <v>85.083272990586494</v>
      </c>
      <c r="J107">
        <v>86.169442433019498</v>
      </c>
      <c r="K107">
        <f t="shared" si="1"/>
        <v>68.476949070721659</v>
      </c>
    </row>
    <row r="108" spans="1:11" x14ac:dyDescent="0.2">
      <c r="A108">
        <v>43.2298136645962</v>
      </c>
      <c r="B108">
        <v>76.118012422360195</v>
      </c>
      <c r="C108">
        <v>79.037267080745295</v>
      </c>
      <c r="H108">
        <v>98.479362780593704</v>
      </c>
      <c r="I108">
        <v>86.097031136857296</v>
      </c>
      <c r="J108">
        <v>84.648805213613301</v>
      </c>
      <c r="K108">
        <f t="shared" si="1"/>
        <v>89.7417330436881</v>
      </c>
    </row>
    <row r="109" spans="1:11" x14ac:dyDescent="0.2">
      <c r="A109">
        <v>43.695652173912997</v>
      </c>
      <c r="B109">
        <v>76.211180124223603</v>
      </c>
      <c r="C109">
        <v>78.322981366459601</v>
      </c>
      <c r="H109">
        <v>99.420709630702305</v>
      </c>
      <c r="I109">
        <v>85.517740767559701</v>
      </c>
      <c r="J109">
        <v>86.531498913830504</v>
      </c>
      <c r="K109">
        <f t="shared" si="1"/>
        <v>90.489983104030841</v>
      </c>
    </row>
    <row r="110" spans="1:11" x14ac:dyDescent="0.2">
      <c r="A110">
        <v>64.316770186335404</v>
      </c>
      <c r="B110">
        <v>79.316770186335404</v>
      </c>
      <c r="C110">
        <v>77.111801242235998</v>
      </c>
      <c r="H110">
        <v>25.6335988414192</v>
      </c>
      <c r="I110">
        <v>68.501086169442402</v>
      </c>
      <c r="J110">
        <v>88.341781317885506</v>
      </c>
      <c r="K110">
        <f t="shared" si="1"/>
        <v>60.825488776249038</v>
      </c>
    </row>
    <row r="111" spans="1:11" x14ac:dyDescent="0.2">
      <c r="A111">
        <v>63.385093167701797</v>
      </c>
      <c r="B111">
        <v>78.354037267080699</v>
      </c>
      <c r="C111">
        <v>78.354037267080699</v>
      </c>
      <c r="H111">
        <v>22.737146994931202</v>
      </c>
      <c r="I111">
        <v>81.390296886314204</v>
      </c>
      <c r="J111">
        <v>87.110789283128099</v>
      </c>
      <c r="K111">
        <f t="shared" si="1"/>
        <v>63.74607772145783</v>
      </c>
    </row>
    <row r="112" spans="1:11" x14ac:dyDescent="0.2">
      <c r="A112">
        <v>43.664596273291899</v>
      </c>
      <c r="B112">
        <v>77.2981366459627</v>
      </c>
      <c r="C112">
        <v>79.285714285714207</v>
      </c>
      <c r="H112">
        <v>99.710354815351195</v>
      </c>
      <c r="I112">
        <v>84.431571325126697</v>
      </c>
      <c r="J112">
        <v>84.648805213613301</v>
      </c>
      <c r="K112">
        <f t="shared" si="1"/>
        <v>89.596910451363726</v>
      </c>
    </row>
    <row r="113" spans="1:11" x14ac:dyDescent="0.2">
      <c r="A113">
        <v>61.9875776397515</v>
      </c>
      <c r="B113">
        <v>78.695652173913004</v>
      </c>
      <c r="C113">
        <v>79.409937888198698</v>
      </c>
      <c r="H113">
        <v>76.755973931933298</v>
      </c>
      <c r="I113">
        <v>79.217958001448196</v>
      </c>
      <c r="J113">
        <v>85.590152063721902</v>
      </c>
      <c r="K113">
        <f t="shared" si="1"/>
        <v>80.521361332367803</v>
      </c>
    </row>
    <row r="114" spans="1:11" x14ac:dyDescent="0.2">
      <c r="A114">
        <v>61.6770186335403</v>
      </c>
      <c r="B114">
        <v>78.043478260869506</v>
      </c>
      <c r="C114">
        <v>79.192546583850898</v>
      </c>
      <c r="H114">
        <v>76.611151339608895</v>
      </c>
      <c r="I114">
        <v>84.648805213613301</v>
      </c>
      <c r="J114">
        <v>83.345401882693693</v>
      </c>
      <c r="K114">
        <f t="shared" si="1"/>
        <v>81.535119478638634</v>
      </c>
    </row>
    <row r="115" spans="1:11" x14ac:dyDescent="0.2">
      <c r="A115">
        <v>61.335403726708002</v>
      </c>
      <c r="B115">
        <v>71.708074534161497</v>
      </c>
      <c r="C115">
        <v>79.440993788819796</v>
      </c>
      <c r="H115">
        <v>16.509775524981801</v>
      </c>
      <c r="I115">
        <v>89.427950760318595</v>
      </c>
      <c r="J115">
        <v>85.517740767559701</v>
      </c>
      <c r="K115">
        <f t="shared" si="1"/>
        <v>63.818489017620038</v>
      </c>
    </row>
    <row r="116" spans="1:11" x14ac:dyDescent="0.2">
      <c r="A116">
        <v>43.695652173912997</v>
      </c>
      <c r="B116">
        <v>79.689440993788807</v>
      </c>
      <c r="C116">
        <v>79.099378881987505</v>
      </c>
      <c r="H116">
        <v>99.927588703837799</v>
      </c>
      <c r="I116">
        <v>75.307748008689302</v>
      </c>
      <c r="J116">
        <v>85.372918175235299</v>
      </c>
      <c r="K116">
        <f t="shared" si="1"/>
        <v>86.869418295920809</v>
      </c>
    </row>
    <row r="117" spans="1:11" x14ac:dyDescent="0.2">
      <c r="A117">
        <v>43.416149068322902</v>
      </c>
      <c r="B117">
        <v>78.012422360248394</v>
      </c>
      <c r="C117">
        <v>79.596273291925399</v>
      </c>
      <c r="H117">
        <v>98.986241853729098</v>
      </c>
      <c r="I117">
        <v>82.693700217233896</v>
      </c>
      <c r="J117">
        <v>83.562635771180297</v>
      </c>
      <c r="K117">
        <f t="shared" si="1"/>
        <v>88.414192614047764</v>
      </c>
    </row>
    <row r="118" spans="1:11" x14ac:dyDescent="0.2">
      <c r="A118">
        <v>43.819875776397502</v>
      </c>
      <c r="B118">
        <v>77.857142857142804</v>
      </c>
      <c r="C118">
        <v>78.975155279503099</v>
      </c>
      <c r="H118">
        <v>99.565532223026693</v>
      </c>
      <c r="I118">
        <v>84.286748732802295</v>
      </c>
      <c r="J118">
        <v>85.807385952208506</v>
      </c>
      <c r="K118">
        <f t="shared" si="1"/>
        <v>89.886555636012488</v>
      </c>
    </row>
    <row r="119" spans="1:11" x14ac:dyDescent="0.2">
      <c r="A119">
        <v>42.701863354037201</v>
      </c>
      <c r="B119">
        <v>79.316770186335404</v>
      </c>
      <c r="C119">
        <v>78.726708074534102</v>
      </c>
      <c r="H119">
        <v>98.624185372918106</v>
      </c>
      <c r="I119">
        <v>81.317885590152002</v>
      </c>
      <c r="J119">
        <v>87.038377986965898</v>
      </c>
      <c r="K119">
        <f t="shared" si="1"/>
        <v>88.993482983345345</v>
      </c>
    </row>
    <row r="120" spans="1:11" x14ac:dyDescent="0.2">
      <c r="A120">
        <v>43.478260869565197</v>
      </c>
      <c r="B120">
        <v>78.291925465838503</v>
      </c>
      <c r="C120">
        <v>58.478260869565197</v>
      </c>
      <c r="H120">
        <v>99.710354815351195</v>
      </c>
      <c r="I120">
        <v>78.855901520637204</v>
      </c>
      <c r="J120">
        <v>97.103548153511895</v>
      </c>
      <c r="K120">
        <f t="shared" si="1"/>
        <v>91.889934829833422</v>
      </c>
    </row>
    <row r="121" spans="1:11" x14ac:dyDescent="0.2">
      <c r="A121">
        <v>58.385093167701797</v>
      </c>
      <c r="B121">
        <v>78.291925465838503</v>
      </c>
      <c r="C121">
        <v>79.906832298136607</v>
      </c>
      <c r="H121">
        <v>11.585807385952201</v>
      </c>
      <c r="I121">
        <v>79.435191889934799</v>
      </c>
      <c r="J121">
        <v>83.635047067342498</v>
      </c>
      <c r="K121">
        <f t="shared" si="1"/>
        <v>58.21868211440983</v>
      </c>
    </row>
    <row r="122" spans="1:11" x14ac:dyDescent="0.2">
      <c r="A122">
        <v>42.826086956521699</v>
      </c>
      <c r="B122">
        <v>77.795031055900594</v>
      </c>
      <c r="C122">
        <v>79.068322981366407</v>
      </c>
      <c r="H122">
        <v>99.565532223026693</v>
      </c>
      <c r="I122">
        <v>83.562635771180297</v>
      </c>
      <c r="J122">
        <v>85.517740767559701</v>
      </c>
      <c r="K122">
        <f t="shared" si="1"/>
        <v>89.548636253922226</v>
      </c>
    </row>
    <row r="123" spans="1:11" x14ac:dyDescent="0.2">
      <c r="A123">
        <v>43.416149068322902</v>
      </c>
      <c r="B123">
        <v>78.509316770186302</v>
      </c>
      <c r="C123">
        <v>79.440993788819796</v>
      </c>
      <c r="H123">
        <v>99.420709630702305</v>
      </c>
      <c r="I123">
        <v>79.217958001448196</v>
      </c>
      <c r="J123">
        <v>79.724837074583604</v>
      </c>
      <c r="K123">
        <f t="shared" si="1"/>
        <v>86.121168235578025</v>
      </c>
    </row>
    <row r="124" spans="1:11" x14ac:dyDescent="0.2">
      <c r="A124">
        <v>43.664596273291899</v>
      </c>
      <c r="B124">
        <v>78.447204968944007</v>
      </c>
      <c r="C124">
        <v>79.006211180124197</v>
      </c>
      <c r="H124">
        <v>99.637943519188994</v>
      </c>
      <c r="I124">
        <v>77.7697320782042</v>
      </c>
      <c r="J124">
        <v>86.386676321506101</v>
      </c>
      <c r="K124">
        <f t="shared" si="1"/>
        <v>87.931450639633098</v>
      </c>
    </row>
    <row r="125" spans="1:11" x14ac:dyDescent="0.2">
      <c r="A125">
        <v>60.031055900621098</v>
      </c>
      <c r="B125">
        <v>74.968944099378803</v>
      </c>
      <c r="C125">
        <v>69.254658385093094</v>
      </c>
      <c r="H125">
        <v>10.5720492396813</v>
      </c>
      <c r="I125">
        <v>85.155684286748695</v>
      </c>
      <c r="J125">
        <v>91.962346125995595</v>
      </c>
      <c r="K125">
        <f t="shared" si="1"/>
        <v>62.563359884141867</v>
      </c>
    </row>
    <row r="126" spans="1:11" x14ac:dyDescent="0.2">
      <c r="A126">
        <v>48.975155279503099</v>
      </c>
      <c r="B126">
        <v>76.4596273291925</v>
      </c>
      <c r="C126">
        <v>78.726708074534102</v>
      </c>
      <c r="H126">
        <v>86.603910209992705</v>
      </c>
      <c r="I126">
        <v>83.562635771180297</v>
      </c>
      <c r="J126">
        <v>85.879797248370707</v>
      </c>
      <c r="K126">
        <f t="shared" si="1"/>
        <v>85.34878107651457</v>
      </c>
    </row>
    <row r="127" spans="1:11" x14ac:dyDescent="0.2">
      <c r="A127">
        <v>60.279503105590003</v>
      </c>
      <c r="B127">
        <v>77.111801242235998</v>
      </c>
      <c r="C127">
        <v>79.099378881987505</v>
      </c>
      <c r="H127">
        <v>11.078928312816799</v>
      </c>
      <c r="I127">
        <v>85.155684286748695</v>
      </c>
      <c r="J127">
        <v>85.155684286748695</v>
      </c>
      <c r="K127">
        <f t="shared" si="1"/>
        <v>60.463432295438061</v>
      </c>
    </row>
    <row r="128" spans="1:11" x14ac:dyDescent="0.2">
      <c r="A128">
        <v>43.385093167701797</v>
      </c>
      <c r="B128">
        <v>77.018633540372605</v>
      </c>
      <c r="C128">
        <v>79.223602484471996</v>
      </c>
      <c r="H128">
        <v>99.275887038377903</v>
      </c>
      <c r="I128">
        <v>83.128167994207004</v>
      </c>
      <c r="J128">
        <v>86.386676321506101</v>
      </c>
      <c r="K128">
        <f t="shared" si="1"/>
        <v>89.596910451363669</v>
      </c>
    </row>
    <row r="129" spans="1:11" x14ac:dyDescent="0.2">
      <c r="A129">
        <v>42.546583850931597</v>
      </c>
      <c r="B129">
        <v>78.291925465838503</v>
      </c>
      <c r="C129">
        <v>79.254658385093094</v>
      </c>
      <c r="H129">
        <v>99.710354815351195</v>
      </c>
      <c r="I129">
        <v>80.955829109340996</v>
      </c>
      <c r="J129">
        <v>85.662563359884103</v>
      </c>
      <c r="K129">
        <f t="shared" si="1"/>
        <v>88.776249094858755</v>
      </c>
    </row>
    <row r="130" spans="1:11" x14ac:dyDescent="0.2">
      <c r="A130">
        <v>52.6086956521739</v>
      </c>
      <c r="B130">
        <v>71.180124223602405</v>
      </c>
      <c r="C130">
        <v>78.975155279503099</v>
      </c>
      <c r="H130">
        <v>31.281679942070902</v>
      </c>
      <c r="I130">
        <v>55.322230267921697</v>
      </c>
      <c r="J130">
        <v>85.662563359884103</v>
      </c>
      <c r="K130">
        <f t="shared" si="1"/>
        <v>57.422157856625567</v>
      </c>
    </row>
    <row r="131" spans="1:11" x14ac:dyDescent="0.2">
      <c r="A131">
        <v>43.664596273291899</v>
      </c>
      <c r="B131">
        <v>75.652173913043399</v>
      </c>
      <c r="C131">
        <v>78.416149068322895</v>
      </c>
      <c r="H131">
        <v>99.855177407675598</v>
      </c>
      <c r="I131">
        <v>86.965966690803697</v>
      </c>
      <c r="J131">
        <v>86.893555394641496</v>
      </c>
      <c r="K131">
        <f t="shared" ref="K131:K194" si="2">AVERAGE(H131:J131)</f>
        <v>91.238233164373597</v>
      </c>
    </row>
    <row r="132" spans="1:11" x14ac:dyDescent="0.2">
      <c r="A132">
        <v>48.881987577639698</v>
      </c>
      <c r="B132">
        <v>74.472049689440993</v>
      </c>
      <c r="C132">
        <v>78.881987577639705</v>
      </c>
      <c r="H132">
        <v>30.1230992034757</v>
      </c>
      <c r="I132">
        <v>86.024619840695095</v>
      </c>
      <c r="J132">
        <v>85.155684286748695</v>
      </c>
      <c r="K132">
        <f t="shared" si="2"/>
        <v>67.101134443639822</v>
      </c>
    </row>
    <row r="133" spans="1:11" x14ac:dyDescent="0.2">
      <c r="A133">
        <v>52.453416149068303</v>
      </c>
      <c r="B133">
        <v>78.012422360248394</v>
      </c>
      <c r="C133">
        <v>79.347826086956502</v>
      </c>
      <c r="H133">
        <v>84.141926140477906</v>
      </c>
      <c r="I133">
        <v>82.331643736422805</v>
      </c>
      <c r="J133">
        <v>85.372918175235299</v>
      </c>
      <c r="K133">
        <f t="shared" si="2"/>
        <v>83.948829350712003</v>
      </c>
    </row>
    <row r="134" spans="1:11" x14ac:dyDescent="0.2">
      <c r="A134">
        <v>43.726708074534102</v>
      </c>
      <c r="B134">
        <v>77.049689440993703</v>
      </c>
      <c r="C134">
        <v>80.341614906832206</v>
      </c>
      <c r="H134">
        <v>99.927588703837799</v>
      </c>
      <c r="I134">
        <v>86.748732802317093</v>
      </c>
      <c r="J134">
        <v>82.693700217233896</v>
      </c>
      <c r="K134">
        <f t="shared" si="2"/>
        <v>89.790007241129601</v>
      </c>
    </row>
    <row r="135" spans="1:11" x14ac:dyDescent="0.2">
      <c r="A135">
        <v>50.248447204968897</v>
      </c>
      <c r="B135">
        <v>75.403726708074501</v>
      </c>
      <c r="C135">
        <v>79.906832298136607</v>
      </c>
      <c r="H135">
        <v>29.6886314265025</v>
      </c>
      <c r="I135">
        <v>85.807385952208506</v>
      </c>
      <c r="J135">
        <v>83.924692251991303</v>
      </c>
      <c r="K135">
        <f t="shared" si="2"/>
        <v>66.473569876900768</v>
      </c>
    </row>
    <row r="136" spans="1:11" x14ac:dyDescent="0.2">
      <c r="A136">
        <v>49.720496894409898</v>
      </c>
      <c r="B136">
        <v>68.509316770186302</v>
      </c>
      <c r="C136">
        <v>79.906832298136607</v>
      </c>
      <c r="H136">
        <v>71.252715423606006</v>
      </c>
      <c r="I136">
        <v>90.731354091238202</v>
      </c>
      <c r="J136">
        <v>85.083272990586494</v>
      </c>
      <c r="K136">
        <f t="shared" si="2"/>
        <v>82.355780835143563</v>
      </c>
    </row>
    <row r="137" spans="1:11" x14ac:dyDescent="0.2">
      <c r="A137">
        <v>43.664596273291899</v>
      </c>
      <c r="B137">
        <v>76.211180124223603</v>
      </c>
      <c r="C137">
        <v>79.440993788819796</v>
      </c>
      <c r="H137">
        <v>99.710354815351195</v>
      </c>
      <c r="I137">
        <v>86.386676321506101</v>
      </c>
      <c r="J137">
        <v>85.300506879073097</v>
      </c>
      <c r="K137">
        <f t="shared" si="2"/>
        <v>90.465846005310141</v>
      </c>
    </row>
    <row r="138" spans="1:11" x14ac:dyDescent="0.2">
      <c r="A138">
        <v>43.5403726708074</v>
      </c>
      <c r="B138">
        <v>76.428571428571402</v>
      </c>
      <c r="C138">
        <v>79.223602484471996</v>
      </c>
      <c r="H138">
        <v>99.782766111513396</v>
      </c>
      <c r="I138">
        <v>83.128167994207004</v>
      </c>
      <c r="J138">
        <v>85.590152063721902</v>
      </c>
      <c r="K138">
        <f t="shared" si="2"/>
        <v>89.500362056480768</v>
      </c>
    </row>
    <row r="139" spans="1:11" x14ac:dyDescent="0.2">
      <c r="A139">
        <v>43.695652173912997</v>
      </c>
      <c r="B139">
        <v>77.111801242235998</v>
      </c>
      <c r="C139">
        <v>79.534161490683204</v>
      </c>
      <c r="H139">
        <v>99.855177407675598</v>
      </c>
      <c r="I139">
        <v>84.214337436640093</v>
      </c>
      <c r="J139">
        <v>85.083272990586494</v>
      </c>
      <c r="K139">
        <f t="shared" si="2"/>
        <v>89.717595944967385</v>
      </c>
    </row>
    <row r="140" spans="1:11" x14ac:dyDescent="0.2">
      <c r="A140">
        <v>50.248447204968897</v>
      </c>
      <c r="B140">
        <v>79.658385093167695</v>
      </c>
      <c r="C140">
        <v>79.254658385093094</v>
      </c>
      <c r="H140">
        <v>73.207820419985495</v>
      </c>
      <c r="I140">
        <v>78.349022447501795</v>
      </c>
      <c r="J140">
        <v>86.169442433019498</v>
      </c>
      <c r="K140">
        <f t="shared" si="2"/>
        <v>79.242095100168925</v>
      </c>
    </row>
    <row r="141" spans="1:11" x14ac:dyDescent="0.2">
      <c r="A141">
        <v>43.633540372670801</v>
      </c>
      <c r="B141">
        <v>76.552795031055894</v>
      </c>
      <c r="C141">
        <v>79.627329192546497</v>
      </c>
      <c r="H141">
        <v>99.710354815351195</v>
      </c>
      <c r="I141">
        <v>86.169442433019498</v>
      </c>
      <c r="J141">
        <v>84.069514844315705</v>
      </c>
      <c r="K141">
        <f t="shared" si="2"/>
        <v>89.983104030895461</v>
      </c>
    </row>
    <row r="142" spans="1:11" x14ac:dyDescent="0.2">
      <c r="A142">
        <v>43.726708074534102</v>
      </c>
      <c r="B142">
        <v>78.229813664596193</v>
      </c>
      <c r="C142">
        <v>80</v>
      </c>
      <c r="H142">
        <v>99.275887038377903</v>
      </c>
      <c r="I142">
        <v>82.693700217233896</v>
      </c>
      <c r="J142">
        <v>83.490224475018096</v>
      </c>
      <c r="K142">
        <f t="shared" si="2"/>
        <v>88.486603910209965</v>
      </c>
    </row>
    <row r="143" spans="1:11" x14ac:dyDescent="0.2">
      <c r="A143">
        <v>43.695652173912997</v>
      </c>
      <c r="B143">
        <v>74.099378881987505</v>
      </c>
      <c r="C143">
        <v>79.875776397515494</v>
      </c>
      <c r="H143">
        <v>99.927588703837799</v>
      </c>
      <c r="I143">
        <v>86.603910209992705</v>
      </c>
      <c r="J143">
        <v>84.069514844315705</v>
      </c>
      <c r="K143">
        <f t="shared" si="2"/>
        <v>90.200337919382079</v>
      </c>
    </row>
    <row r="144" spans="1:11" x14ac:dyDescent="0.2">
      <c r="A144">
        <v>44.347826086956502</v>
      </c>
      <c r="B144">
        <v>76.863354037267001</v>
      </c>
      <c r="C144">
        <v>79.347826086956502</v>
      </c>
      <c r="H144">
        <v>96.307023895727696</v>
      </c>
      <c r="I144">
        <v>85.807385952208506</v>
      </c>
      <c r="J144">
        <v>85.083272990586494</v>
      </c>
      <c r="K144">
        <f t="shared" si="2"/>
        <v>89.065894279507575</v>
      </c>
    </row>
    <row r="145" spans="1:11" x14ac:dyDescent="0.2">
      <c r="A145">
        <v>58.5403726708074</v>
      </c>
      <c r="B145">
        <v>77.670807453416103</v>
      </c>
      <c r="C145">
        <v>78.602484472049696</v>
      </c>
      <c r="H145">
        <v>8.4721216509775505</v>
      </c>
      <c r="I145">
        <v>84.431571325126697</v>
      </c>
      <c r="J145">
        <v>86.097031136857296</v>
      </c>
      <c r="K145">
        <f t="shared" si="2"/>
        <v>59.666908037653855</v>
      </c>
    </row>
    <row r="146" spans="1:11" x14ac:dyDescent="0.2">
      <c r="A146">
        <v>43.5403726708074</v>
      </c>
      <c r="B146">
        <v>76.956521739130395</v>
      </c>
      <c r="C146">
        <v>79.565217391304301</v>
      </c>
      <c r="H146">
        <v>99.565532223026693</v>
      </c>
      <c r="I146">
        <v>86.097031136857296</v>
      </c>
      <c r="J146">
        <v>83.852280955829102</v>
      </c>
      <c r="K146">
        <f t="shared" si="2"/>
        <v>89.83828143857103</v>
      </c>
    </row>
    <row r="147" spans="1:11" x14ac:dyDescent="0.2">
      <c r="A147">
        <v>43.881987577639698</v>
      </c>
      <c r="B147">
        <v>78.664596273291906</v>
      </c>
      <c r="C147">
        <v>79.534161490683204</v>
      </c>
      <c r="H147">
        <v>99.275887038377903</v>
      </c>
      <c r="I147">
        <v>80.086893555394596</v>
      </c>
      <c r="J147">
        <v>78.204199855177393</v>
      </c>
      <c r="K147">
        <f t="shared" si="2"/>
        <v>85.855660149649964</v>
      </c>
    </row>
    <row r="148" spans="1:11" x14ac:dyDescent="0.2">
      <c r="A148">
        <v>45.2173913043478</v>
      </c>
      <c r="B148">
        <v>78.726708074534102</v>
      </c>
      <c r="C148">
        <v>79.503105590062106</v>
      </c>
      <c r="H148">
        <v>99.058653149891299</v>
      </c>
      <c r="I148">
        <v>79.362780593772598</v>
      </c>
      <c r="J148">
        <v>85.879797248370707</v>
      </c>
      <c r="K148">
        <f t="shared" si="2"/>
        <v>88.100410330678201</v>
      </c>
    </row>
    <row r="149" spans="1:11" x14ac:dyDescent="0.2">
      <c r="A149">
        <v>43.726708074534102</v>
      </c>
      <c r="B149">
        <v>76.055900621117999</v>
      </c>
      <c r="C149">
        <v>78.850931677018593</v>
      </c>
      <c r="H149">
        <v>99.855177407675598</v>
      </c>
      <c r="I149">
        <v>85.662563359884103</v>
      </c>
      <c r="J149">
        <v>86.531498913830504</v>
      </c>
      <c r="K149">
        <f t="shared" si="2"/>
        <v>90.68307989379673</v>
      </c>
    </row>
    <row r="150" spans="1:11" x14ac:dyDescent="0.2">
      <c r="A150">
        <v>43.354037267080699</v>
      </c>
      <c r="B150">
        <v>76.242236024844701</v>
      </c>
      <c r="C150">
        <v>79.037267080745295</v>
      </c>
      <c r="H150">
        <v>97.972483707458295</v>
      </c>
      <c r="I150">
        <v>83.852280955829102</v>
      </c>
      <c r="J150">
        <v>86.241853729181699</v>
      </c>
      <c r="K150">
        <f t="shared" si="2"/>
        <v>89.355539464156365</v>
      </c>
    </row>
    <row r="151" spans="1:11" x14ac:dyDescent="0.2">
      <c r="A151">
        <v>43.664596273291899</v>
      </c>
      <c r="B151">
        <v>73.291925465838503</v>
      </c>
      <c r="C151">
        <v>78.913043478260803</v>
      </c>
      <c r="H151">
        <v>99.927588703837799</v>
      </c>
      <c r="I151">
        <v>88.414192614047707</v>
      </c>
      <c r="J151">
        <v>84.938450398262106</v>
      </c>
      <c r="K151">
        <f t="shared" si="2"/>
        <v>91.093410572049208</v>
      </c>
    </row>
    <row r="152" spans="1:11" x14ac:dyDescent="0.2">
      <c r="A152">
        <v>43.447204968944099</v>
      </c>
      <c r="B152">
        <v>75.310559006211093</v>
      </c>
      <c r="C152">
        <v>79.813664596273298</v>
      </c>
      <c r="H152">
        <v>98.769007965242494</v>
      </c>
      <c r="I152">
        <v>86.531498913830504</v>
      </c>
      <c r="J152">
        <v>83.707458363504699</v>
      </c>
      <c r="K152">
        <f t="shared" si="2"/>
        <v>89.669321747525899</v>
      </c>
    </row>
    <row r="153" spans="1:11" x14ac:dyDescent="0.2">
      <c r="A153">
        <v>43.664596273291899</v>
      </c>
      <c r="B153">
        <v>74.844720496894396</v>
      </c>
      <c r="C153">
        <v>78.5403726708074</v>
      </c>
      <c r="H153">
        <v>99.565532223026693</v>
      </c>
      <c r="I153">
        <v>81.462708182476405</v>
      </c>
      <c r="J153">
        <v>85.879797248370707</v>
      </c>
      <c r="K153">
        <f t="shared" si="2"/>
        <v>88.969345884624602</v>
      </c>
    </row>
    <row r="154" spans="1:11" x14ac:dyDescent="0.2">
      <c r="A154">
        <v>43.695652173912997</v>
      </c>
      <c r="B154">
        <v>77.857142857142804</v>
      </c>
      <c r="C154">
        <v>79.068322981366407</v>
      </c>
      <c r="H154">
        <v>99.782766111513396</v>
      </c>
      <c r="I154">
        <v>83.635047067342498</v>
      </c>
      <c r="J154">
        <v>80.3041274438812</v>
      </c>
      <c r="K154">
        <f t="shared" si="2"/>
        <v>87.907313540912369</v>
      </c>
    </row>
    <row r="155" spans="1:11" x14ac:dyDescent="0.2">
      <c r="A155">
        <v>42.639751552794998</v>
      </c>
      <c r="B155">
        <v>77.763975155279496</v>
      </c>
      <c r="C155">
        <v>79.3788819875776</v>
      </c>
      <c r="H155">
        <v>99.710354815351195</v>
      </c>
      <c r="I155">
        <v>81.100651701665399</v>
      </c>
      <c r="J155">
        <v>85.300506879073097</v>
      </c>
      <c r="K155">
        <f t="shared" si="2"/>
        <v>88.703837798696568</v>
      </c>
    </row>
    <row r="156" spans="1:11" x14ac:dyDescent="0.2">
      <c r="A156">
        <v>43.695652173912997</v>
      </c>
      <c r="B156">
        <v>77.422360248447205</v>
      </c>
      <c r="C156">
        <v>70.869565217391298</v>
      </c>
      <c r="H156">
        <v>99.493120926864506</v>
      </c>
      <c r="I156">
        <v>82.910934105720401</v>
      </c>
      <c r="J156">
        <v>47.212165097755197</v>
      </c>
      <c r="K156">
        <f t="shared" si="2"/>
        <v>76.538740043446694</v>
      </c>
    </row>
    <row r="157" spans="1:11" x14ac:dyDescent="0.2">
      <c r="A157">
        <v>43.695652173912997</v>
      </c>
      <c r="B157">
        <v>76.490683229813598</v>
      </c>
      <c r="C157">
        <v>79.503105590062106</v>
      </c>
      <c r="H157">
        <v>99.927588703837799</v>
      </c>
      <c r="I157">
        <v>86.024619840695095</v>
      </c>
      <c r="J157">
        <v>83.852280955829102</v>
      </c>
      <c r="K157">
        <f t="shared" si="2"/>
        <v>89.934829833453989</v>
      </c>
    </row>
    <row r="158" spans="1:11" x14ac:dyDescent="0.2">
      <c r="A158">
        <v>43.602484472049603</v>
      </c>
      <c r="B158">
        <v>79.565217391304301</v>
      </c>
      <c r="C158">
        <v>79.596273291925399</v>
      </c>
      <c r="H158">
        <v>99.637943519188994</v>
      </c>
      <c r="I158">
        <v>79.942070963070194</v>
      </c>
      <c r="J158">
        <v>81.100651701665399</v>
      </c>
      <c r="K158">
        <f t="shared" si="2"/>
        <v>86.893555394641524</v>
      </c>
    </row>
    <row r="159" spans="1:11" x14ac:dyDescent="0.2">
      <c r="A159">
        <v>62.701863354037201</v>
      </c>
      <c r="B159">
        <v>77.049689440993703</v>
      </c>
      <c r="C159">
        <v>79.782608695652101</v>
      </c>
      <c r="H159">
        <v>25.4163649529326</v>
      </c>
      <c r="I159">
        <v>83.852280955829102</v>
      </c>
      <c r="J159">
        <v>84.938450398262106</v>
      </c>
      <c r="K159">
        <f t="shared" si="2"/>
        <v>64.735698769007925</v>
      </c>
    </row>
    <row r="160" spans="1:11" x14ac:dyDescent="0.2">
      <c r="A160">
        <v>51.397515527950297</v>
      </c>
      <c r="B160">
        <v>78.5403726708074</v>
      </c>
      <c r="C160">
        <v>79.720496894409905</v>
      </c>
      <c r="H160">
        <v>63.794351918899302</v>
      </c>
      <c r="I160">
        <v>78.783490224475003</v>
      </c>
      <c r="J160">
        <v>82.693700217233896</v>
      </c>
      <c r="K160">
        <f t="shared" si="2"/>
        <v>75.090514120202741</v>
      </c>
    </row>
    <row r="161" spans="1:11" x14ac:dyDescent="0.2">
      <c r="A161">
        <v>43.664596273291899</v>
      </c>
      <c r="B161">
        <v>73.881987577639705</v>
      </c>
      <c r="C161">
        <v>79.844720496894396</v>
      </c>
      <c r="H161">
        <v>99.637943519188994</v>
      </c>
      <c r="I161">
        <v>86.386676321506101</v>
      </c>
      <c r="J161">
        <v>74.221578566256298</v>
      </c>
      <c r="K161">
        <f t="shared" si="2"/>
        <v>86.748732802317136</v>
      </c>
    </row>
    <row r="162" spans="1:11" x14ac:dyDescent="0.2">
      <c r="A162">
        <v>43.602484472049603</v>
      </c>
      <c r="B162">
        <v>78.385093167701797</v>
      </c>
      <c r="C162">
        <v>79.751552795031003</v>
      </c>
      <c r="H162">
        <v>99.565532223026693</v>
      </c>
      <c r="I162">
        <v>82.621288921071695</v>
      </c>
      <c r="J162">
        <v>82.041998551774</v>
      </c>
      <c r="K162">
        <f t="shared" si="2"/>
        <v>88.076273231957472</v>
      </c>
    </row>
    <row r="163" spans="1:11" x14ac:dyDescent="0.2">
      <c r="A163">
        <v>43.695652173912997</v>
      </c>
      <c r="B163">
        <v>76.118012422360195</v>
      </c>
      <c r="C163">
        <v>78.633540372670794</v>
      </c>
      <c r="H163">
        <v>99.710354815351195</v>
      </c>
      <c r="I163">
        <v>85.372918175235299</v>
      </c>
      <c r="J163">
        <v>86.3142650253439</v>
      </c>
      <c r="K163">
        <f t="shared" si="2"/>
        <v>90.465846005310141</v>
      </c>
    </row>
    <row r="164" spans="1:11" x14ac:dyDescent="0.2">
      <c r="A164">
        <v>43.571428571428498</v>
      </c>
      <c r="B164">
        <v>77.888198757763902</v>
      </c>
      <c r="C164">
        <v>78.975155279503099</v>
      </c>
      <c r="H164">
        <v>99.782766111513396</v>
      </c>
      <c r="I164">
        <v>82.186821144098403</v>
      </c>
      <c r="J164">
        <v>80.883417813178795</v>
      </c>
      <c r="K164">
        <f t="shared" si="2"/>
        <v>87.617668356263536</v>
      </c>
    </row>
    <row r="165" spans="1:11" x14ac:dyDescent="0.2">
      <c r="A165">
        <v>43.571428571428498</v>
      </c>
      <c r="B165">
        <v>78.291925465838503</v>
      </c>
      <c r="C165">
        <v>79.068322981366407</v>
      </c>
      <c r="H165">
        <v>98.986241853729098</v>
      </c>
      <c r="I165">
        <v>84.141926140477906</v>
      </c>
      <c r="J165">
        <v>84.069514844315705</v>
      </c>
      <c r="K165">
        <f t="shared" si="2"/>
        <v>89.065894279507575</v>
      </c>
    </row>
    <row r="166" spans="1:11" x14ac:dyDescent="0.2">
      <c r="A166">
        <v>43.509316770186302</v>
      </c>
      <c r="B166">
        <v>76.490683229813598</v>
      </c>
      <c r="C166">
        <v>79.223602484471996</v>
      </c>
      <c r="H166">
        <v>99.203475742215701</v>
      </c>
      <c r="I166">
        <v>85.590152063721902</v>
      </c>
      <c r="J166">
        <v>84.576393917451099</v>
      </c>
      <c r="K166">
        <f t="shared" si="2"/>
        <v>89.790007241129572</v>
      </c>
    </row>
    <row r="167" spans="1:11" x14ac:dyDescent="0.2">
      <c r="A167">
        <v>43.726708074534102</v>
      </c>
      <c r="B167">
        <v>78.788819875776397</v>
      </c>
      <c r="C167">
        <v>72.236024844720404</v>
      </c>
      <c r="H167">
        <v>99.565532223026693</v>
      </c>
      <c r="I167">
        <v>79.724837074583604</v>
      </c>
      <c r="J167">
        <v>48.587979724836998</v>
      </c>
      <c r="K167">
        <f t="shared" si="2"/>
        <v>75.959449674149099</v>
      </c>
    </row>
    <row r="168" spans="1:11" x14ac:dyDescent="0.2">
      <c r="A168">
        <v>48.416149068322902</v>
      </c>
      <c r="B168">
        <v>76.397515527950304</v>
      </c>
      <c r="C168">
        <v>79.068322981366407</v>
      </c>
      <c r="H168">
        <v>88.486603910209993</v>
      </c>
      <c r="I168">
        <v>86.821144098479294</v>
      </c>
      <c r="J168">
        <v>84.721216509775502</v>
      </c>
      <c r="K168">
        <f t="shared" si="2"/>
        <v>86.676321506154935</v>
      </c>
    </row>
    <row r="169" spans="1:11" x14ac:dyDescent="0.2">
      <c r="A169">
        <v>54.906832298136599</v>
      </c>
      <c r="B169">
        <v>76.708074534161398</v>
      </c>
      <c r="C169">
        <v>78.5403726708074</v>
      </c>
      <c r="H169">
        <v>72.845763939174503</v>
      </c>
      <c r="I169">
        <v>85.590152063721902</v>
      </c>
      <c r="J169">
        <v>87.617668356263493</v>
      </c>
      <c r="K169">
        <f t="shared" si="2"/>
        <v>82.0178614530533</v>
      </c>
    </row>
    <row r="170" spans="1:11" x14ac:dyDescent="0.2">
      <c r="A170">
        <v>43.571428571428498</v>
      </c>
      <c r="B170">
        <v>75.900621118012396</v>
      </c>
      <c r="C170">
        <v>78.788819875776397</v>
      </c>
      <c r="H170">
        <v>99.493120926864506</v>
      </c>
      <c r="I170">
        <v>86.821144098479294</v>
      </c>
      <c r="J170">
        <v>86.821144098479294</v>
      </c>
      <c r="K170">
        <f t="shared" si="2"/>
        <v>91.045136374607694</v>
      </c>
    </row>
    <row r="171" spans="1:11" x14ac:dyDescent="0.2">
      <c r="A171">
        <v>43.695652173912997</v>
      </c>
      <c r="B171">
        <v>79.192546583850898</v>
      </c>
      <c r="C171">
        <v>79.285714285714207</v>
      </c>
      <c r="H171">
        <v>99.058653149891299</v>
      </c>
      <c r="I171">
        <v>81.100651701665399</v>
      </c>
      <c r="J171">
        <v>78.204199855177393</v>
      </c>
      <c r="K171">
        <f t="shared" si="2"/>
        <v>86.121168235578025</v>
      </c>
    </row>
    <row r="172" spans="1:11" x14ac:dyDescent="0.2">
      <c r="A172">
        <v>43.571428571428498</v>
      </c>
      <c r="B172">
        <v>76.428571428571402</v>
      </c>
      <c r="C172">
        <v>79.844720496894396</v>
      </c>
      <c r="H172">
        <v>99.710354815351195</v>
      </c>
      <c r="I172">
        <v>84.721216509775502</v>
      </c>
      <c r="J172">
        <v>85.155684286748695</v>
      </c>
      <c r="K172">
        <f t="shared" si="2"/>
        <v>89.862418537291788</v>
      </c>
    </row>
    <row r="173" spans="1:11" x14ac:dyDescent="0.2">
      <c r="A173">
        <v>43.478260869565197</v>
      </c>
      <c r="B173">
        <v>77.888198757763902</v>
      </c>
      <c r="C173">
        <v>78.7577639751552</v>
      </c>
      <c r="H173">
        <v>99.493120926864506</v>
      </c>
      <c r="I173">
        <v>83.562635771180297</v>
      </c>
      <c r="J173">
        <v>86.893555394641496</v>
      </c>
      <c r="K173">
        <f t="shared" si="2"/>
        <v>89.983104030895433</v>
      </c>
    </row>
    <row r="174" spans="1:11" x14ac:dyDescent="0.2">
      <c r="A174">
        <v>43.664596273291899</v>
      </c>
      <c r="B174">
        <v>77.515527950310499</v>
      </c>
      <c r="C174">
        <v>78.478260869565204</v>
      </c>
      <c r="H174">
        <v>99.710354815351195</v>
      </c>
      <c r="I174">
        <v>83.055756698044803</v>
      </c>
      <c r="J174">
        <v>84.359160028964496</v>
      </c>
      <c r="K174">
        <f t="shared" si="2"/>
        <v>89.041757180786831</v>
      </c>
    </row>
    <row r="175" spans="1:11" x14ac:dyDescent="0.2">
      <c r="A175">
        <v>45.527950310559</v>
      </c>
      <c r="B175">
        <v>77.0807453416149</v>
      </c>
      <c r="C175">
        <v>79.254658385093094</v>
      </c>
      <c r="H175">
        <v>95.076031860970303</v>
      </c>
      <c r="I175">
        <v>86.3142650253439</v>
      </c>
      <c r="J175">
        <v>85.372918175235299</v>
      </c>
      <c r="K175">
        <f t="shared" si="2"/>
        <v>88.921071687183186</v>
      </c>
    </row>
    <row r="176" spans="1:11" x14ac:dyDescent="0.2">
      <c r="A176">
        <v>43.664596273291899</v>
      </c>
      <c r="B176">
        <v>77.329192546583798</v>
      </c>
      <c r="C176">
        <v>78.850931677018593</v>
      </c>
      <c r="H176">
        <v>99.782766111513396</v>
      </c>
      <c r="I176">
        <v>85.155684286748695</v>
      </c>
      <c r="J176">
        <v>80.086893555394596</v>
      </c>
      <c r="K176">
        <f t="shared" si="2"/>
        <v>88.341781317885577</v>
      </c>
    </row>
    <row r="177" spans="1:11" x14ac:dyDescent="0.2">
      <c r="A177">
        <v>43.571428571428498</v>
      </c>
      <c r="B177">
        <v>78.478260869565204</v>
      </c>
      <c r="C177">
        <v>80.124223602484406</v>
      </c>
      <c r="H177">
        <v>100</v>
      </c>
      <c r="I177">
        <v>80.231716147718998</v>
      </c>
      <c r="J177">
        <v>82.259232440260604</v>
      </c>
      <c r="K177">
        <f t="shared" si="2"/>
        <v>87.496982862659863</v>
      </c>
    </row>
    <row r="178" spans="1:11" x14ac:dyDescent="0.2">
      <c r="A178">
        <v>56.304347826086897</v>
      </c>
      <c r="B178">
        <v>79.844720496894396</v>
      </c>
      <c r="C178">
        <v>78.726708074534102</v>
      </c>
      <c r="H178">
        <v>86.965966690803697</v>
      </c>
      <c r="I178">
        <v>79.217958001448196</v>
      </c>
      <c r="J178">
        <v>85.228095582910896</v>
      </c>
      <c r="K178">
        <f t="shared" si="2"/>
        <v>83.804006758387587</v>
      </c>
    </row>
    <row r="179" spans="1:11" x14ac:dyDescent="0.2">
      <c r="A179">
        <v>43.664596273291899</v>
      </c>
      <c r="B179">
        <v>78.788819875776397</v>
      </c>
      <c r="C179">
        <v>78.975155279503099</v>
      </c>
      <c r="H179">
        <v>99.637943519188994</v>
      </c>
      <c r="I179">
        <v>80.738595220854407</v>
      </c>
      <c r="J179">
        <v>84.721216509775502</v>
      </c>
      <c r="K179">
        <f t="shared" si="2"/>
        <v>88.365918416606291</v>
      </c>
    </row>
    <row r="180" spans="1:11" x14ac:dyDescent="0.2">
      <c r="A180">
        <v>67.049689440993703</v>
      </c>
      <c r="B180">
        <v>77.2981366459627</v>
      </c>
      <c r="C180">
        <v>79.689440993788807</v>
      </c>
      <c r="H180">
        <v>62.418537291817501</v>
      </c>
      <c r="I180">
        <v>84.359160028964496</v>
      </c>
      <c r="J180">
        <v>70.818247646632798</v>
      </c>
      <c r="K180">
        <f t="shared" si="2"/>
        <v>72.531981655804941</v>
      </c>
    </row>
    <row r="181" spans="1:11" x14ac:dyDescent="0.2">
      <c r="A181">
        <v>61.335403726708002</v>
      </c>
      <c r="B181">
        <v>75.496894409937795</v>
      </c>
      <c r="C181">
        <v>78.850931677018593</v>
      </c>
      <c r="H181">
        <v>18.247646632874702</v>
      </c>
      <c r="I181">
        <v>85.879797248370707</v>
      </c>
      <c r="J181">
        <v>87.1832005792903</v>
      </c>
      <c r="K181">
        <f t="shared" si="2"/>
        <v>63.770214820178573</v>
      </c>
    </row>
    <row r="182" spans="1:11" x14ac:dyDescent="0.2">
      <c r="A182">
        <v>43.664596273291899</v>
      </c>
      <c r="B182">
        <v>74.068322981366407</v>
      </c>
      <c r="C182">
        <v>78.788819875776397</v>
      </c>
      <c r="H182">
        <v>99.855177407675598</v>
      </c>
      <c r="I182">
        <v>85.879797248370707</v>
      </c>
      <c r="J182">
        <v>87.1832005792903</v>
      </c>
      <c r="K182">
        <f t="shared" si="2"/>
        <v>90.972725078445535</v>
      </c>
    </row>
    <row r="183" spans="1:11" x14ac:dyDescent="0.2">
      <c r="A183">
        <v>43.726708074534102</v>
      </c>
      <c r="B183">
        <v>76.801242236024805</v>
      </c>
      <c r="C183">
        <v>79.534161490683204</v>
      </c>
      <c r="H183">
        <v>99.565532223026693</v>
      </c>
      <c r="I183">
        <v>85.734974656046305</v>
      </c>
      <c r="J183">
        <v>83.128167994207004</v>
      </c>
      <c r="K183">
        <f t="shared" si="2"/>
        <v>89.476224957759996</v>
      </c>
    </row>
    <row r="184" spans="1:11" x14ac:dyDescent="0.2">
      <c r="A184">
        <v>45.2173913043478</v>
      </c>
      <c r="B184">
        <v>76.552795031055894</v>
      </c>
      <c r="C184">
        <v>79.937888198757705</v>
      </c>
      <c r="H184">
        <v>48.008689355539403</v>
      </c>
      <c r="I184">
        <v>85.083272990586494</v>
      </c>
      <c r="J184">
        <v>81.390296886314204</v>
      </c>
      <c r="K184">
        <f t="shared" si="2"/>
        <v>71.494086410813381</v>
      </c>
    </row>
    <row r="185" spans="1:11" x14ac:dyDescent="0.2">
      <c r="A185">
        <v>43.726708074534102</v>
      </c>
      <c r="B185">
        <v>78.975155279503099</v>
      </c>
      <c r="C185">
        <v>80.434782608695599</v>
      </c>
      <c r="H185">
        <v>99.565532223026693</v>
      </c>
      <c r="I185">
        <v>82.114409847936201</v>
      </c>
      <c r="J185">
        <v>80.448950036205602</v>
      </c>
      <c r="K185">
        <f t="shared" si="2"/>
        <v>87.376297369056161</v>
      </c>
    </row>
    <row r="186" spans="1:11" x14ac:dyDescent="0.2">
      <c r="A186">
        <v>64.068322981366407</v>
      </c>
      <c r="B186">
        <v>77.484472049689401</v>
      </c>
      <c r="C186">
        <v>79.596273291925399</v>
      </c>
      <c r="H186">
        <v>28.385228095582899</v>
      </c>
      <c r="I186">
        <v>84.721216509775502</v>
      </c>
      <c r="J186">
        <v>84.286748732802295</v>
      </c>
      <c r="K186">
        <f t="shared" si="2"/>
        <v>65.797731112720228</v>
      </c>
    </row>
    <row r="187" spans="1:11" x14ac:dyDescent="0.2">
      <c r="A187">
        <v>43.788819875776397</v>
      </c>
      <c r="B187">
        <v>79.937888198757705</v>
      </c>
      <c r="C187">
        <v>79.658385093167695</v>
      </c>
      <c r="H187">
        <v>99.348298334540104</v>
      </c>
      <c r="I187">
        <v>77.262853005068706</v>
      </c>
      <c r="J187">
        <v>84.359160028964496</v>
      </c>
      <c r="K187">
        <f t="shared" si="2"/>
        <v>86.990103789524426</v>
      </c>
    </row>
    <row r="188" spans="1:11" x14ac:dyDescent="0.2">
      <c r="A188">
        <v>63.975155279503099</v>
      </c>
      <c r="B188">
        <v>76.832298136645903</v>
      </c>
      <c r="C188">
        <v>79.875776397515494</v>
      </c>
      <c r="H188">
        <v>26.357711803041202</v>
      </c>
      <c r="I188">
        <v>82.331643736422805</v>
      </c>
      <c r="J188">
        <v>84.503982621288898</v>
      </c>
      <c r="K188">
        <f t="shared" si="2"/>
        <v>64.397779386917634</v>
      </c>
    </row>
    <row r="189" spans="1:11" x14ac:dyDescent="0.2">
      <c r="A189">
        <v>66.242236024844701</v>
      </c>
      <c r="B189">
        <v>76.055900621117999</v>
      </c>
      <c r="C189">
        <v>79.813664596273298</v>
      </c>
      <c r="H189">
        <v>32.150615496017302</v>
      </c>
      <c r="I189">
        <v>85.372918175235299</v>
      </c>
      <c r="J189">
        <v>82.693700217233896</v>
      </c>
      <c r="K189">
        <f t="shared" si="2"/>
        <v>66.73907796282883</v>
      </c>
    </row>
    <row r="190" spans="1:11" x14ac:dyDescent="0.2">
      <c r="A190">
        <v>43.695652173912997</v>
      </c>
      <c r="B190">
        <v>77.360248447204896</v>
      </c>
      <c r="C190">
        <v>79.968944099378803</v>
      </c>
      <c r="H190">
        <v>99.782766111513396</v>
      </c>
      <c r="I190">
        <v>83.7798696596669</v>
      </c>
      <c r="J190">
        <v>83.490224475018096</v>
      </c>
      <c r="K190">
        <f t="shared" si="2"/>
        <v>89.017620082066131</v>
      </c>
    </row>
    <row r="191" spans="1:11" x14ac:dyDescent="0.2">
      <c r="A191">
        <v>60.341614906832298</v>
      </c>
      <c r="B191">
        <v>77.453416149068303</v>
      </c>
      <c r="C191">
        <v>79.875776397515494</v>
      </c>
      <c r="H191">
        <v>19.551049963794298</v>
      </c>
      <c r="I191">
        <v>85.155684286748695</v>
      </c>
      <c r="J191">
        <v>83.707458363504699</v>
      </c>
      <c r="K191">
        <f t="shared" si="2"/>
        <v>62.804730871349228</v>
      </c>
    </row>
    <row r="192" spans="1:11" x14ac:dyDescent="0.2">
      <c r="A192">
        <v>56.956521739130402</v>
      </c>
      <c r="B192">
        <v>76.086956521739097</v>
      </c>
      <c r="C192">
        <v>80.093167701863294</v>
      </c>
      <c r="H192">
        <v>87.472845763939105</v>
      </c>
      <c r="I192">
        <v>85.662563359884103</v>
      </c>
      <c r="J192">
        <v>83.272990586531506</v>
      </c>
      <c r="K192">
        <f t="shared" si="2"/>
        <v>85.469466570118243</v>
      </c>
    </row>
    <row r="193" spans="1:11" x14ac:dyDescent="0.2">
      <c r="A193">
        <v>67.795031055900594</v>
      </c>
      <c r="B193">
        <v>76.304347826086897</v>
      </c>
      <c r="C193">
        <v>78.913043478260803</v>
      </c>
      <c r="H193">
        <v>71.542360608254796</v>
      </c>
      <c r="I193">
        <v>85.952208544532894</v>
      </c>
      <c r="J193">
        <v>87.038377986965898</v>
      </c>
      <c r="K193">
        <f t="shared" si="2"/>
        <v>81.510982379917849</v>
      </c>
    </row>
    <row r="194" spans="1:11" x14ac:dyDescent="0.2">
      <c r="A194">
        <v>43.633540372670801</v>
      </c>
      <c r="B194">
        <v>74.782608695652101</v>
      </c>
      <c r="C194">
        <v>79.440993788819796</v>
      </c>
      <c r="H194">
        <v>99.927588703837799</v>
      </c>
      <c r="I194">
        <v>86.821144098479294</v>
      </c>
      <c r="J194">
        <v>83.997103548153504</v>
      </c>
      <c r="K194">
        <f t="shared" si="2"/>
        <v>90.248612116823537</v>
      </c>
    </row>
    <row r="195" spans="1:11" x14ac:dyDescent="0.2">
      <c r="A195">
        <v>43.571428571428498</v>
      </c>
      <c r="B195">
        <v>77.236024844720504</v>
      </c>
      <c r="C195">
        <v>78.913043478260803</v>
      </c>
      <c r="H195">
        <v>99.348298334540104</v>
      </c>
      <c r="I195">
        <v>83.055756698044803</v>
      </c>
      <c r="J195">
        <v>83.7798696596669</v>
      </c>
      <c r="K195">
        <f t="shared" ref="K195:K258" si="3">AVERAGE(H195:J195)</f>
        <v>88.727974897417269</v>
      </c>
    </row>
    <row r="196" spans="1:11" x14ac:dyDescent="0.2">
      <c r="A196">
        <v>61.863354037267001</v>
      </c>
      <c r="B196">
        <v>76.6770186335403</v>
      </c>
      <c r="C196">
        <v>78.633540372670794</v>
      </c>
      <c r="H196">
        <v>14.409847936278</v>
      </c>
      <c r="I196">
        <v>85.4453294713975</v>
      </c>
      <c r="J196">
        <v>87.255611875452502</v>
      </c>
      <c r="K196">
        <f t="shared" si="3"/>
        <v>62.370263094375993</v>
      </c>
    </row>
    <row r="197" spans="1:11" x14ac:dyDescent="0.2">
      <c r="A197">
        <v>43.664596273291899</v>
      </c>
      <c r="B197">
        <v>76.739130434782595</v>
      </c>
      <c r="C197">
        <v>79.130434782608603</v>
      </c>
      <c r="H197">
        <v>99.927588703837799</v>
      </c>
      <c r="I197">
        <v>85.879797248370707</v>
      </c>
      <c r="J197">
        <v>85.228095582910896</v>
      </c>
      <c r="K197">
        <f t="shared" si="3"/>
        <v>90.345160511706467</v>
      </c>
    </row>
    <row r="198" spans="1:11" x14ac:dyDescent="0.2">
      <c r="A198">
        <v>43.695652173912997</v>
      </c>
      <c r="B198">
        <v>76.6770186335403</v>
      </c>
      <c r="C198">
        <v>79.440993788819796</v>
      </c>
      <c r="H198">
        <v>99.927588703837799</v>
      </c>
      <c r="I198">
        <v>85.372918175235299</v>
      </c>
      <c r="J198">
        <v>82.259232440260604</v>
      </c>
      <c r="K198">
        <f t="shared" si="3"/>
        <v>89.186579773111248</v>
      </c>
    </row>
    <row r="199" spans="1:11" x14ac:dyDescent="0.2">
      <c r="A199">
        <v>43.136645962732899</v>
      </c>
      <c r="B199">
        <v>75.310559006211093</v>
      </c>
      <c r="C199">
        <v>80.745341614906806</v>
      </c>
      <c r="H199">
        <v>98.986241853729098</v>
      </c>
      <c r="I199">
        <v>86.821144098479294</v>
      </c>
      <c r="J199">
        <v>60.897900072411197</v>
      </c>
      <c r="K199">
        <f t="shared" si="3"/>
        <v>82.235095341539861</v>
      </c>
    </row>
    <row r="200" spans="1:11" x14ac:dyDescent="0.2">
      <c r="A200">
        <v>61.180124223602398</v>
      </c>
      <c r="B200">
        <v>76.925465838509297</v>
      </c>
      <c r="C200">
        <v>80.527950310559007</v>
      </c>
      <c r="H200">
        <v>15.5684286748732</v>
      </c>
      <c r="I200">
        <v>84.938450398262106</v>
      </c>
      <c r="J200">
        <v>80.448950036205602</v>
      </c>
      <c r="K200">
        <f t="shared" si="3"/>
        <v>60.318609703113644</v>
      </c>
    </row>
    <row r="201" spans="1:11" x14ac:dyDescent="0.2">
      <c r="A201">
        <v>43.633540372670801</v>
      </c>
      <c r="B201">
        <v>76.335403726707995</v>
      </c>
      <c r="C201">
        <v>80.031055900621098</v>
      </c>
      <c r="H201">
        <v>99.855177407675598</v>
      </c>
      <c r="I201">
        <v>86.676321506154906</v>
      </c>
      <c r="J201">
        <v>80.883417813178795</v>
      </c>
      <c r="K201">
        <f t="shared" si="3"/>
        <v>89.138305575669776</v>
      </c>
    </row>
    <row r="202" spans="1:11" x14ac:dyDescent="0.2">
      <c r="A202">
        <v>43.571428571428498</v>
      </c>
      <c r="B202">
        <v>76.149068322981293</v>
      </c>
      <c r="C202">
        <v>79.813664596273298</v>
      </c>
      <c r="H202">
        <v>99.710354815351195</v>
      </c>
      <c r="I202">
        <v>86.893555394641496</v>
      </c>
      <c r="J202">
        <v>83.562635771180297</v>
      </c>
      <c r="K202">
        <f t="shared" si="3"/>
        <v>90.055515327057662</v>
      </c>
    </row>
    <row r="203" spans="1:11" x14ac:dyDescent="0.2">
      <c r="A203">
        <v>63.447204968944099</v>
      </c>
      <c r="B203">
        <v>75.434782608695599</v>
      </c>
      <c r="C203">
        <v>78.788819875776397</v>
      </c>
      <c r="H203">
        <v>27.154236060825401</v>
      </c>
      <c r="I203">
        <v>85.372918175235299</v>
      </c>
      <c r="J203">
        <v>84.793627805937703</v>
      </c>
      <c r="K203">
        <f t="shared" si="3"/>
        <v>65.773594013999471</v>
      </c>
    </row>
    <row r="204" spans="1:11" x14ac:dyDescent="0.2">
      <c r="A204">
        <v>63.5403726708074</v>
      </c>
      <c r="B204">
        <v>78.260869565217305</v>
      </c>
      <c r="C204">
        <v>79.658385093167695</v>
      </c>
      <c r="H204">
        <v>20.2751629254163</v>
      </c>
      <c r="I204">
        <v>81.100651701665399</v>
      </c>
      <c r="J204">
        <v>83.924692251991303</v>
      </c>
      <c r="K204">
        <f t="shared" si="3"/>
        <v>61.766835626357668</v>
      </c>
    </row>
    <row r="205" spans="1:11" x14ac:dyDescent="0.2">
      <c r="A205">
        <v>43.695652173912997</v>
      </c>
      <c r="B205">
        <v>77.981366459627296</v>
      </c>
      <c r="C205">
        <v>78.478260869565204</v>
      </c>
      <c r="H205">
        <v>99.565532223026693</v>
      </c>
      <c r="I205">
        <v>85.879797248370707</v>
      </c>
      <c r="J205">
        <v>87.110789283128099</v>
      </c>
      <c r="K205">
        <f t="shared" si="3"/>
        <v>90.852039584841847</v>
      </c>
    </row>
    <row r="206" spans="1:11" x14ac:dyDescent="0.2">
      <c r="A206">
        <v>43.074534161490597</v>
      </c>
      <c r="B206">
        <v>75.745341614906806</v>
      </c>
      <c r="C206">
        <v>80.590062111801203</v>
      </c>
      <c r="H206">
        <v>98.479362780593704</v>
      </c>
      <c r="I206">
        <v>87.1832005792903</v>
      </c>
      <c r="J206">
        <v>81.245474293989801</v>
      </c>
      <c r="K206">
        <f t="shared" si="3"/>
        <v>88.969345884624602</v>
      </c>
    </row>
    <row r="207" spans="1:11" x14ac:dyDescent="0.2">
      <c r="A207">
        <v>43.664596273291899</v>
      </c>
      <c r="B207">
        <v>76.6770186335403</v>
      </c>
      <c r="C207">
        <v>79.875776397515494</v>
      </c>
      <c r="H207">
        <v>99.565532223026693</v>
      </c>
      <c r="I207">
        <v>86.3142650253439</v>
      </c>
      <c r="J207">
        <v>86.241853729181699</v>
      </c>
      <c r="K207">
        <f t="shared" si="3"/>
        <v>90.707216992517431</v>
      </c>
    </row>
    <row r="208" spans="1:11" x14ac:dyDescent="0.2">
      <c r="A208">
        <v>43.633540372670801</v>
      </c>
      <c r="B208">
        <v>77.422360248447205</v>
      </c>
      <c r="C208">
        <v>78.354037267080699</v>
      </c>
      <c r="H208">
        <v>99.565532223026693</v>
      </c>
      <c r="I208">
        <v>85.734974656046305</v>
      </c>
      <c r="J208">
        <v>86.097031136857296</v>
      </c>
      <c r="K208">
        <f t="shared" si="3"/>
        <v>90.465846005310098</v>
      </c>
    </row>
    <row r="209" spans="1:11" x14ac:dyDescent="0.2">
      <c r="A209">
        <v>43.322981366459601</v>
      </c>
      <c r="B209">
        <v>76.242236024844701</v>
      </c>
      <c r="C209">
        <v>80</v>
      </c>
      <c r="H209">
        <v>98.769007965242494</v>
      </c>
      <c r="I209">
        <v>85.155684286748695</v>
      </c>
      <c r="J209">
        <v>81.679942070962994</v>
      </c>
      <c r="K209">
        <f t="shared" si="3"/>
        <v>88.534878107651409</v>
      </c>
    </row>
    <row r="210" spans="1:11" x14ac:dyDescent="0.2">
      <c r="A210">
        <v>65.465838509316697</v>
      </c>
      <c r="B210">
        <v>78.012422360248394</v>
      </c>
      <c r="C210">
        <v>80.062111801242196</v>
      </c>
      <c r="H210">
        <v>53.8015930485155</v>
      </c>
      <c r="I210">
        <v>82.548877624909494</v>
      </c>
      <c r="J210">
        <v>83.490224475018096</v>
      </c>
      <c r="K210">
        <f t="shared" si="3"/>
        <v>73.280231716147696</v>
      </c>
    </row>
    <row r="211" spans="1:11" x14ac:dyDescent="0.2">
      <c r="A211">
        <v>48.664596273291899</v>
      </c>
      <c r="B211">
        <v>75.931677018633494</v>
      </c>
      <c r="C211">
        <v>80.093167701863294</v>
      </c>
      <c r="H211">
        <v>93.9898624185373</v>
      </c>
      <c r="I211">
        <v>85.590152063721902</v>
      </c>
      <c r="J211">
        <v>82.621288921071695</v>
      </c>
      <c r="K211">
        <f t="shared" si="3"/>
        <v>87.400434467776961</v>
      </c>
    </row>
    <row r="212" spans="1:11" x14ac:dyDescent="0.2">
      <c r="A212">
        <v>43.602484472049603</v>
      </c>
      <c r="B212">
        <v>73.571428571428498</v>
      </c>
      <c r="C212">
        <v>79.3788819875776</v>
      </c>
      <c r="H212">
        <v>99.855177407675598</v>
      </c>
      <c r="I212">
        <v>88.921071687183201</v>
      </c>
      <c r="J212">
        <v>84.576393917451099</v>
      </c>
      <c r="K212">
        <f t="shared" si="3"/>
        <v>91.117547670769966</v>
      </c>
    </row>
    <row r="213" spans="1:11" x14ac:dyDescent="0.2">
      <c r="A213">
        <v>43.695652173912997</v>
      </c>
      <c r="B213">
        <v>80.093167701863294</v>
      </c>
      <c r="C213">
        <v>79.689440993788807</v>
      </c>
      <c r="H213">
        <v>99.782766111513396</v>
      </c>
      <c r="I213">
        <v>81.752353367125195</v>
      </c>
      <c r="J213">
        <v>82.621288921071695</v>
      </c>
      <c r="K213">
        <f t="shared" si="3"/>
        <v>88.052136133236772</v>
      </c>
    </row>
    <row r="214" spans="1:11" x14ac:dyDescent="0.2">
      <c r="A214">
        <v>43.664596273291899</v>
      </c>
      <c r="B214">
        <v>73.633540372670794</v>
      </c>
      <c r="C214">
        <v>78.416149068322895</v>
      </c>
      <c r="H214">
        <v>99.637943519188994</v>
      </c>
      <c r="I214">
        <v>84.866039102099904</v>
      </c>
      <c r="J214">
        <v>86.241853729181699</v>
      </c>
      <c r="K214">
        <f t="shared" si="3"/>
        <v>90.248612116823537</v>
      </c>
    </row>
    <row r="215" spans="1:11" x14ac:dyDescent="0.2">
      <c r="A215">
        <v>43.509316770186302</v>
      </c>
      <c r="B215">
        <v>73.571428571428498</v>
      </c>
      <c r="C215">
        <v>79.596273291925399</v>
      </c>
      <c r="H215">
        <v>99.493120926864506</v>
      </c>
      <c r="I215">
        <v>87.400434467776904</v>
      </c>
      <c r="J215">
        <v>85.662563359884103</v>
      </c>
      <c r="K215">
        <f t="shared" si="3"/>
        <v>90.852039584841847</v>
      </c>
    </row>
    <row r="216" spans="1:11" x14ac:dyDescent="0.2">
      <c r="A216">
        <v>43.509316770186302</v>
      </c>
      <c r="B216">
        <v>76.521739130434696</v>
      </c>
      <c r="C216">
        <v>79.534161490683204</v>
      </c>
      <c r="H216">
        <v>99.493120926864506</v>
      </c>
      <c r="I216">
        <v>85.372918175235299</v>
      </c>
      <c r="J216">
        <v>84.648805213613301</v>
      </c>
      <c r="K216">
        <f t="shared" si="3"/>
        <v>89.83828143857103</v>
      </c>
    </row>
    <row r="217" spans="1:11" x14ac:dyDescent="0.2">
      <c r="A217">
        <v>43.633540372670801</v>
      </c>
      <c r="B217">
        <v>76.956521739130395</v>
      </c>
      <c r="C217">
        <v>78.881987577639705</v>
      </c>
      <c r="H217">
        <v>99.348298334540104</v>
      </c>
      <c r="I217">
        <v>86.3142650253439</v>
      </c>
      <c r="J217">
        <v>85.590152063721902</v>
      </c>
      <c r="K217">
        <f t="shared" si="3"/>
        <v>90.41757180786864</v>
      </c>
    </row>
    <row r="218" spans="1:11" x14ac:dyDescent="0.2">
      <c r="A218">
        <v>43.478260869565197</v>
      </c>
      <c r="B218">
        <v>77.2981366459627</v>
      </c>
      <c r="C218">
        <v>79.254658385093094</v>
      </c>
      <c r="H218">
        <v>99.565532223026693</v>
      </c>
      <c r="I218">
        <v>85.228095582910896</v>
      </c>
      <c r="J218">
        <v>84.721216509775502</v>
      </c>
      <c r="K218">
        <f t="shared" si="3"/>
        <v>89.83828143857103</v>
      </c>
    </row>
    <row r="219" spans="1:11" x14ac:dyDescent="0.2">
      <c r="A219">
        <v>43.664596273291899</v>
      </c>
      <c r="B219">
        <v>75.155279503105504</v>
      </c>
      <c r="C219">
        <v>79.813664596273298</v>
      </c>
      <c r="H219">
        <v>99.782766111513396</v>
      </c>
      <c r="I219">
        <v>87.038377986965898</v>
      </c>
      <c r="J219">
        <v>84.503982621288898</v>
      </c>
      <c r="K219">
        <f t="shared" si="3"/>
        <v>90.441708906589398</v>
      </c>
    </row>
    <row r="220" spans="1:11" x14ac:dyDescent="0.2">
      <c r="A220">
        <v>43.695652173912997</v>
      </c>
      <c r="B220">
        <v>77.701863354037201</v>
      </c>
      <c r="C220">
        <v>79.534161490683204</v>
      </c>
      <c r="H220">
        <v>99.420709630702305</v>
      </c>
      <c r="I220">
        <v>85.4453294713975</v>
      </c>
      <c r="J220">
        <v>85.952208544532894</v>
      </c>
      <c r="K220">
        <f t="shared" si="3"/>
        <v>90.272749215544238</v>
      </c>
    </row>
    <row r="221" spans="1:11" x14ac:dyDescent="0.2">
      <c r="A221">
        <v>43.633540372670801</v>
      </c>
      <c r="B221">
        <v>74.254658385093094</v>
      </c>
      <c r="C221">
        <v>78.664596273291906</v>
      </c>
      <c r="H221">
        <v>99.710354815351195</v>
      </c>
      <c r="I221">
        <v>86.893555394641496</v>
      </c>
      <c r="J221">
        <v>87.1832005792903</v>
      </c>
      <c r="K221">
        <f t="shared" si="3"/>
        <v>91.26237026309434</v>
      </c>
    </row>
    <row r="222" spans="1:11" x14ac:dyDescent="0.2">
      <c r="A222">
        <v>43.5403726708074</v>
      </c>
      <c r="B222">
        <v>77.173913043478194</v>
      </c>
      <c r="C222">
        <v>78.7577639751552</v>
      </c>
      <c r="H222">
        <v>99.710354815351195</v>
      </c>
      <c r="I222">
        <v>86.241853729181699</v>
      </c>
      <c r="J222">
        <v>86.531498913830504</v>
      </c>
      <c r="K222">
        <f t="shared" si="3"/>
        <v>90.827902486121118</v>
      </c>
    </row>
    <row r="223" spans="1:11" x14ac:dyDescent="0.2">
      <c r="A223">
        <v>43.571428571428498</v>
      </c>
      <c r="B223">
        <v>76.6770186335403</v>
      </c>
      <c r="C223">
        <v>78.913043478260803</v>
      </c>
      <c r="H223">
        <v>99.855177407675598</v>
      </c>
      <c r="I223">
        <v>86.459087617668303</v>
      </c>
      <c r="J223">
        <v>86.386676321506101</v>
      </c>
      <c r="K223">
        <f t="shared" si="3"/>
        <v>90.900313782283334</v>
      </c>
    </row>
    <row r="224" spans="1:11" x14ac:dyDescent="0.2">
      <c r="A224">
        <v>62.888198757763902</v>
      </c>
      <c r="B224">
        <v>77.422360248447205</v>
      </c>
      <c r="C224">
        <v>80.186335403726702</v>
      </c>
      <c r="H224">
        <v>31.426502534395301</v>
      </c>
      <c r="I224">
        <v>85.952208544532894</v>
      </c>
      <c r="J224">
        <v>84.141926140477906</v>
      </c>
      <c r="K224">
        <f t="shared" si="3"/>
        <v>67.173545739802037</v>
      </c>
    </row>
    <row r="225" spans="1:11" x14ac:dyDescent="0.2">
      <c r="A225">
        <v>43.602484472049603</v>
      </c>
      <c r="B225">
        <v>68.291925465838503</v>
      </c>
      <c r="C225">
        <v>79.906832298136607</v>
      </c>
      <c r="H225">
        <v>99.420709630702305</v>
      </c>
      <c r="I225">
        <v>90.731354091238202</v>
      </c>
      <c r="J225">
        <v>84.069514844315705</v>
      </c>
      <c r="K225">
        <f t="shared" si="3"/>
        <v>91.407192855418728</v>
      </c>
    </row>
    <row r="226" spans="1:11" x14ac:dyDescent="0.2">
      <c r="A226">
        <v>43.633540372670801</v>
      </c>
      <c r="B226">
        <v>75.621118012422301</v>
      </c>
      <c r="C226">
        <v>79.099378881987505</v>
      </c>
      <c r="H226">
        <v>99.565532223026693</v>
      </c>
      <c r="I226">
        <v>86.965966690803697</v>
      </c>
      <c r="J226">
        <v>85.734974656046305</v>
      </c>
      <c r="K226">
        <f t="shared" si="3"/>
        <v>90.755491189958889</v>
      </c>
    </row>
    <row r="227" spans="1:11" x14ac:dyDescent="0.2">
      <c r="A227">
        <v>43.664596273291899</v>
      </c>
      <c r="B227">
        <v>79.3788819875776</v>
      </c>
      <c r="C227">
        <v>79.037267080745295</v>
      </c>
      <c r="H227">
        <v>99.782766111513396</v>
      </c>
      <c r="I227">
        <v>79.362780593772598</v>
      </c>
      <c r="J227">
        <v>85.952208544532894</v>
      </c>
      <c r="K227">
        <f t="shared" si="3"/>
        <v>88.365918416606291</v>
      </c>
    </row>
    <row r="228" spans="1:11" x14ac:dyDescent="0.2">
      <c r="A228">
        <v>43.695652173912997</v>
      </c>
      <c r="B228">
        <v>77.608695652173907</v>
      </c>
      <c r="C228">
        <v>80.652173913043399</v>
      </c>
      <c r="H228">
        <v>99.637943519188994</v>
      </c>
      <c r="I228">
        <v>83.490224475018096</v>
      </c>
      <c r="J228">
        <v>82.983345401882602</v>
      </c>
      <c r="K228">
        <f t="shared" si="3"/>
        <v>88.703837798696568</v>
      </c>
    </row>
    <row r="229" spans="1:11" x14ac:dyDescent="0.2">
      <c r="A229">
        <v>43.664596273291899</v>
      </c>
      <c r="B229">
        <v>77.391304347825994</v>
      </c>
      <c r="C229">
        <v>79.192546583850898</v>
      </c>
      <c r="H229">
        <v>99.348298334540104</v>
      </c>
      <c r="I229">
        <v>84.866039102099904</v>
      </c>
      <c r="J229">
        <v>85.590152063721902</v>
      </c>
      <c r="K229">
        <f t="shared" si="3"/>
        <v>89.934829833453975</v>
      </c>
    </row>
    <row r="230" spans="1:11" x14ac:dyDescent="0.2">
      <c r="A230">
        <v>44.409937888198698</v>
      </c>
      <c r="B230">
        <v>74.906832298136607</v>
      </c>
      <c r="C230">
        <v>78.975155279503099</v>
      </c>
      <c r="H230">
        <v>97.465604634322901</v>
      </c>
      <c r="I230">
        <v>86.676321506154906</v>
      </c>
      <c r="J230">
        <v>85.734974656046305</v>
      </c>
      <c r="K230">
        <f t="shared" si="3"/>
        <v>89.958966932174704</v>
      </c>
    </row>
    <row r="231" spans="1:11" x14ac:dyDescent="0.2">
      <c r="A231">
        <v>43.695652173912997</v>
      </c>
      <c r="B231">
        <v>79.937888198757705</v>
      </c>
      <c r="C231">
        <v>79.565217391304301</v>
      </c>
      <c r="H231">
        <v>100</v>
      </c>
      <c r="I231">
        <v>77.335264301230893</v>
      </c>
      <c r="J231">
        <v>85.517740767559701</v>
      </c>
      <c r="K231">
        <f t="shared" si="3"/>
        <v>87.617668356263536</v>
      </c>
    </row>
    <row r="232" spans="1:11" x14ac:dyDescent="0.2">
      <c r="A232">
        <v>43.664596273291899</v>
      </c>
      <c r="B232">
        <v>78.416149068322895</v>
      </c>
      <c r="C232">
        <v>79.720496894409905</v>
      </c>
      <c r="H232">
        <v>99.637943519188994</v>
      </c>
      <c r="I232">
        <v>82.114409847936201</v>
      </c>
      <c r="J232">
        <v>84.576393917451099</v>
      </c>
      <c r="K232">
        <f t="shared" si="3"/>
        <v>88.776249094858755</v>
      </c>
    </row>
    <row r="233" spans="1:11" x14ac:dyDescent="0.2">
      <c r="A233">
        <v>43.664596273291899</v>
      </c>
      <c r="B233">
        <v>77.422360248447205</v>
      </c>
      <c r="C233">
        <v>79.192546583850898</v>
      </c>
      <c r="H233">
        <v>99.782766111513396</v>
      </c>
      <c r="I233">
        <v>84.359160028964496</v>
      </c>
      <c r="J233">
        <v>85.734974656046305</v>
      </c>
      <c r="K233">
        <f t="shared" si="3"/>
        <v>89.958966932174732</v>
      </c>
    </row>
    <row r="234" spans="1:11" x14ac:dyDescent="0.2">
      <c r="A234">
        <v>68.229813664596193</v>
      </c>
      <c r="B234">
        <v>77.236024844720504</v>
      </c>
      <c r="C234">
        <v>80.062111801242196</v>
      </c>
      <c r="H234">
        <v>68.283852280955799</v>
      </c>
      <c r="I234">
        <v>83.128167994207004</v>
      </c>
      <c r="J234">
        <v>84.141926140477906</v>
      </c>
      <c r="K234">
        <f t="shared" si="3"/>
        <v>78.517982138546913</v>
      </c>
    </row>
    <row r="235" spans="1:11" x14ac:dyDescent="0.2">
      <c r="A235">
        <v>43.478260869565197</v>
      </c>
      <c r="B235">
        <v>79.1614906832298</v>
      </c>
      <c r="C235">
        <v>79.316770186335404</v>
      </c>
      <c r="H235">
        <v>99.565532223026693</v>
      </c>
      <c r="I235">
        <v>80.086893555394596</v>
      </c>
      <c r="J235">
        <v>85.517740767559701</v>
      </c>
      <c r="K235">
        <f t="shared" si="3"/>
        <v>88.390055515326992</v>
      </c>
    </row>
    <row r="236" spans="1:11" x14ac:dyDescent="0.2">
      <c r="A236">
        <v>65.403726708074501</v>
      </c>
      <c r="B236">
        <v>76.273291925465799</v>
      </c>
      <c r="C236">
        <v>79.1614906832298</v>
      </c>
      <c r="H236">
        <v>32.512671976828301</v>
      </c>
      <c r="I236">
        <v>86.531498913830504</v>
      </c>
      <c r="J236">
        <v>85.807385952208506</v>
      </c>
      <c r="K236">
        <f t="shared" si="3"/>
        <v>68.28385228095577</v>
      </c>
    </row>
    <row r="237" spans="1:11" x14ac:dyDescent="0.2">
      <c r="A237">
        <v>62.360248447204903</v>
      </c>
      <c r="B237">
        <v>76.770186335403693</v>
      </c>
      <c r="C237">
        <v>79.751552795031003</v>
      </c>
      <c r="H237">
        <v>85.517740767559701</v>
      </c>
      <c r="I237">
        <v>85.300506879073097</v>
      </c>
      <c r="J237">
        <v>85.083272990586494</v>
      </c>
      <c r="K237">
        <f t="shared" si="3"/>
        <v>85.300506879073097</v>
      </c>
    </row>
    <row r="238" spans="1:11" x14ac:dyDescent="0.2">
      <c r="A238">
        <v>43.633540372670801</v>
      </c>
      <c r="B238">
        <v>77.763975155279496</v>
      </c>
      <c r="C238">
        <v>78.881987577639705</v>
      </c>
      <c r="H238">
        <v>99.493120926864506</v>
      </c>
      <c r="I238">
        <v>83.997103548153504</v>
      </c>
      <c r="J238">
        <v>86.965966690803697</v>
      </c>
      <c r="K238">
        <f t="shared" si="3"/>
        <v>90.152063721940564</v>
      </c>
    </row>
    <row r="239" spans="1:11" x14ac:dyDescent="0.2">
      <c r="A239">
        <v>47.0807453416149</v>
      </c>
      <c r="B239">
        <v>77.888198757763902</v>
      </c>
      <c r="C239">
        <v>79.782608695652101</v>
      </c>
      <c r="H239">
        <v>97.610427226647303</v>
      </c>
      <c r="I239">
        <v>85.228095582910896</v>
      </c>
      <c r="J239">
        <v>83.345401882693693</v>
      </c>
      <c r="K239">
        <f t="shared" si="3"/>
        <v>88.727974897417297</v>
      </c>
    </row>
    <row r="240" spans="1:11" x14ac:dyDescent="0.2">
      <c r="A240">
        <v>50.527950310559</v>
      </c>
      <c r="B240">
        <v>76.708074534161398</v>
      </c>
      <c r="C240">
        <v>78.571428571428498</v>
      </c>
      <c r="H240">
        <v>90.948587979724806</v>
      </c>
      <c r="I240">
        <v>84.938450398262106</v>
      </c>
      <c r="J240">
        <v>86.386676321506101</v>
      </c>
      <c r="K240">
        <f t="shared" si="3"/>
        <v>87.424571566497676</v>
      </c>
    </row>
    <row r="241" spans="1:11" x14ac:dyDescent="0.2">
      <c r="A241">
        <v>68.043478260869506</v>
      </c>
      <c r="B241">
        <v>77.888198757763902</v>
      </c>
      <c r="C241">
        <v>79.844720496894396</v>
      </c>
      <c r="H241">
        <v>68.211440984793597</v>
      </c>
      <c r="I241">
        <v>85.4453294713975</v>
      </c>
      <c r="J241">
        <v>82.114409847936201</v>
      </c>
      <c r="K241">
        <f t="shared" si="3"/>
        <v>78.5903934347091</v>
      </c>
    </row>
    <row r="242" spans="1:11" x14ac:dyDescent="0.2">
      <c r="A242">
        <v>43.571428571428498</v>
      </c>
      <c r="B242">
        <v>79.627329192546497</v>
      </c>
      <c r="C242">
        <v>78.944099378881901</v>
      </c>
      <c r="H242">
        <v>99.855177407675598</v>
      </c>
      <c r="I242">
        <v>79.362780593772598</v>
      </c>
      <c r="J242">
        <v>86.965966690803697</v>
      </c>
      <c r="K242">
        <f t="shared" si="3"/>
        <v>88.727974897417312</v>
      </c>
    </row>
    <row r="243" spans="1:11" x14ac:dyDescent="0.2">
      <c r="A243">
        <v>43.633540372670801</v>
      </c>
      <c r="B243">
        <v>76.708074534161398</v>
      </c>
      <c r="C243">
        <v>79.3788819875776</v>
      </c>
      <c r="H243">
        <v>99.493120926864506</v>
      </c>
      <c r="I243">
        <v>85.734974656046305</v>
      </c>
      <c r="J243">
        <v>84.793627805937703</v>
      </c>
      <c r="K243">
        <f t="shared" si="3"/>
        <v>90.007241129616162</v>
      </c>
    </row>
    <row r="244" spans="1:11" x14ac:dyDescent="0.2">
      <c r="A244">
        <v>43.447204968944099</v>
      </c>
      <c r="B244">
        <v>76.801242236024805</v>
      </c>
      <c r="C244">
        <v>79.937888198757705</v>
      </c>
      <c r="H244">
        <v>99.1310644460535</v>
      </c>
      <c r="I244">
        <v>85.300506879073097</v>
      </c>
      <c r="J244">
        <v>85.083272990586494</v>
      </c>
      <c r="K244">
        <f t="shared" si="3"/>
        <v>89.838281438571016</v>
      </c>
    </row>
    <row r="245" spans="1:11" x14ac:dyDescent="0.2">
      <c r="A245">
        <v>43.664596273291899</v>
      </c>
      <c r="B245">
        <v>77.826086956521706</v>
      </c>
      <c r="C245">
        <v>78.664596273291906</v>
      </c>
      <c r="H245">
        <v>99.855177407675598</v>
      </c>
      <c r="I245">
        <v>80.014482259232395</v>
      </c>
      <c r="J245">
        <v>87.255611875452502</v>
      </c>
      <c r="K245">
        <f t="shared" si="3"/>
        <v>89.041757180786817</v>
      </c>
    </row>
    <row r="246" spans="1:11" x14ac:dyDescent="0.2">
      <c r="A246">
        <v>66.490683229813598</v>
      </c>
      <c r="B246">
        <v>76.118012422360195</v>
      </c>
      <c r="C246">
        <v>79.223602484471996</v>
      </c>
      <c r="H246">
        <v>62.780593772628499</v>
      </c>
      <c r="I246">
        <v>87.038377986965898</v>
      </c>
      <c r="J246">
        <v>83.924692251991303</v>
      </c>
      <c r="K246">
        <f t="shared" si="3"/>
        <v>77.914554670528574</v>
      </c>
    </row>
    <row r="247" spans="1:11" x14ac:dyDescent="0.2">
      <c r="A247">
        <v>60.745341614906799</v>
      </c>
      <c r="B247">
        <v>77.639751552795005</v>
      </c>
      <c r="C247">
        <v>80.403726708074501</v>
      </c>
      <c r="H247">
        <v>83.924692251991303</v>
      </c>
      <c r="I247">
        <v>85.372918175235299</v>
      </c>
      <c r="J247">
        <v>80.014482259232395</v>
      </c>
      <c r="K247">
        <f t="shared" si="3"/>
        <v>83.104030895486332</v>
      </c>
    </row>
    <row r="248" spans="1:11" x14ac:dyDescent="0.2">
      <c r="A248">
        <v>66.304347826086897</v>
      </c>
      <c r="B248">
        <v>76.211180124223603</v>
      </c>
      <c r="C248">
        <v>80.310559006211093</v>
      </c>
      <c r="H248">
        <v>55.467052860246199</v>
      </c>
      <c r="I248">
        <v>83.7798696596669</v>
      </c>
      <c r="J248">
        <v>80.159304851556797</v>
      </c>
      <c r="K248">
        <f t="shared" si="3"/>
        <v>73.135409123823294</v>
      </c>
    </row>
    <row r="249" spans="1:11" x14ac:dyDescent="0.2">
      <c r="A249">
        <v>68.385093167701797</v>
      </c>
      <c r="B249">
        <v>77.173913043478194</v>
      </c>
      <c r="C249">
        <v>79.534161490683204</v>
      </c>
      <c r="H249">
        <v>70.818247646632798</v>
      </c>
      <c r="I249">
        <v>85.083272990586494</v>
      </c>
      <c r="J249">
        <v>84.793627805937703</v>
      </c>
      <c r="K249">
        <f t="shared" si="3"/>
        <v>80.231716147718998</v>
      </c>
    </row>
    <row r="250" spans="1:11" x14ac:dyDescent="0.2">
      <c r="A250">
        <v>55.403726708074501</v>
      </c>
      <c r="B250">
        <v>78.291925465838503</v>
      </c>
      <c r="C250">
        <v>79.440993788819796</v>
      </c>
      <c r="H250">
        <v>82.838522809558199</v>
      </c>
      <c r="I250">
        <v>82.259232440260604</v>
      </c>
      <c r="J250">
        <v>85.4453294713975</v>
      </c>
      <c r="K250">
        <f t="shared" si="3"/>
        <v>83.514361573738768</v>
      </c>
    </row>
    <row r="251" spans="1:11" x14ac:dyDescent="0.2">
      <c r="A251">
        <v>43.633540372670801</v>
      </c>
      <c r="B251">
        <v>77.2981366459627</v>
      </c>
      <c r="C251">
        <v>77.204968944099306</v>
      </c>
      <c r="H251">
        <v>99.710354815351195</v>
      </c>
      <c r="I251">
        <v>83.997103548153504</v>
      </c>
      <c r="J251">
        <v>87.834902244750097</v>
      </c>
      <c r="K251">
        <f t="shared" si="3"/>
        <v>90.514120202751599</v>
      </c>
    </row>
    <row r="252" spans="1:11" x14ac:dyDescent="0.2">
      <c r="A252">
        <v>59.440993788819803</v>
      </c>
      <c r="B252">
        <v>78.198757763975095</v>
      </c>
      <c r="C252">
        <v>80.776397515527904</v>
      </c>
      <c r="H252">
        <v>75.742215785662495</v>
      </c>
      <c r="I252">
        <v>81.245474293989801</v>
      </c>
      <c r="J252">
        <v>63.577118030412699</v>
      </c>
      <c r="K252">
        <f t="shared" si="3"/>
        <v>73.521602703354986</v>
      </c>
    </row>
    <row r="253" spans="1:11" x14ac:dyDescent="0.2">
      <c r="A253">
        <v>67.267080745341602</v>
      </c>
      <c r="B253">
        <v>74.316770186335404</v>
      </c>
      <c r="C253">
        <v>79.503105590062106</v>
      </c>
      <c r="H253">
        <v>71.542360608254796</v>
      </c>
      <c r="I253">
        <v>87.328023171614703</v>
      </c>
      <c r="J253">
        <v>86.097031136857296</v>
      </c>
      <c r="K253">
        <f t="shared" si="3"/>
        <v>81.655804972242265</v>
      </c>
    </row>
    <row r="254" spans="1:11" x14ac:dyDescent="0.2">
      <c r="A254">
        <v>68.447204968944007</v>
      </c>
      <c r="B254">
        <v>77.795031055900594</v>
      </c>
      <c r="C254">
        <v>79.751552795031003</v>
      </c>
      <c r="H254">
        <v>70.890658942795</v>
      </c>
      <c r="I254">
        <v>85.4453294713975</v>
      </c>
      <c r="J254">
        <v>85.228095582910896</v>
      </c>
      <c r="K254">
        <f t="shared" si="3"/>
        <v>80.521361332367803</v>
      </c>
    </row>
    <row r="255" spans="1:11" x14ac:dyDescent="0.2">
      <c r="A255">
        <v>43.664596273291899</v>
      </c>
      <c r="B255">
        <v>78.229813664596193</v>
      </c>
      <c r="C255">
        <v>78.5403726708074</v>
      </c>
      <c r="H255">
        <v>99.710354815351195</v>
      </c>
      <c r="I255">
        <v>82.621288921071695</v>
      </c>
      <c r="J255">
        <v>86.241853729181699</v>
      </c>
      <c r="K255">
        <f t="shared" si="3"/>
        <v>89.524499155201525</v>
      </c>
    </row>
    <row r="256" spans="1:11" x14ac:dyDescent="0.2">
      <c r="A256">
        <v>68.913043478260803</v>
      </c>
      <c r="B256">
        <v>78.7577639751552</v>
      </c>
      <c r="C256">
        <v>79.223602484471996</v>
      </c>
      <c r="H256">
        <v>65.097755249818903</v>
      </c>
      <c r="I256">
        <v>78.783490224475003</v>
      </c>
      <c r="J256">
        <v>86.3142650253439</v>
      </c>
      <c r="K256">
        <f t="shared" si="3"/>
        <v>76.731836833212597</v>
      </c>
    </row>
    <row r="257" spans="1:11" x14ac:dyDescent="0.2">
      <c r="A257">
        <v>43.633540372670801</v>
      </c>
      <c r="B257">
        <v>78.322981366459601</v>
      </c>
      <c r="C257">
        <v>79.316770186335404</v>
      </c>
      <c r="H257">
        <v>99.782766111513396</v>
      </c>
      <c r="I257">
        <v>68.790731354091207</v>
      </c>
      <c r="J257">
        <v>85.662563359884103</v>
      </c>
      <c r="K257">
        <f t="shared" si="3"/>
        <v>84.745353608496231</v>
      </c>
    </row>
    <row r="258" spans="1:11" x14ac:dyDescent="0.2">
      <c r="A258">
        <v>66.180124223602405</v>
      </c>
      <c r="B258">
        <v>77.0807453416149</v>
      </c>
      <c r="C258">
        <v>79.813664596273298</v>
      </c>
      <c r="H258">
        <v>34.829833454018797</v>
      </c>
      <c r="I258">
        <v>85.372918175235299</v>
      </c>
      <c r="J258">
        <v>85.300506879073097</v>
      </c>
      <c r="K258">
        <f t="shared" si="3"/>
        <v>68.501086169442388</v>
      </c>
    </row>
    <row r="259" spans="1:11" x14ac:dyDescent="0.2">
      <c r="A259">
        <v>53.633540372670801</v>
      </c>
      <c r="B259">
        <v>77.236024844720504</v>
      </c>
      <c r="C259">
        <v>80.093167701863294</v>
      </c>
      <c r="H259">
        <v>89.355539464156394</v>
      </c>
      <c r="I259">
        <v>84.938450398262106</v>
      </c>
      <c r="J259">
        <v>84.721216509775502</v>
      </c>
      <c r="K259">
        <f t="shared" ref="K259:K322" si="4">AVERAGE(H259:J259)</f>
        <v>86.338402124064672</v>
      </c>
    </row>
    <row r="260" spans="1:11" x14ac:dyDescent="0.2">
      <c r="A260">
        <v>67.236024844720504</v>
      </c>
      <c r="B260">
        <v>76.242236024844701</v>
      </c>
      <c r="C260">
        <v>80.186335403726702</v>
      </c>
      <c r="H260">
        <v>59.739319333815999</v>
      </c>
      <c r="I260">
        <v>87.1832005792903</v>
      </c>
      <c r="J260">
        <v>85.010861694424307</v>
      </c>
      <c r="K260">
        <f t="shared" si="4"/>
        <v>77.311127202510207</v>
      </c>
    </row>
    <row r="261" spans="1:11" x14ac:dyDescent="0.2">
      <c r="A261">
        <v>60.714285714285701</v>
      </c>
      <c r="B261">
        <v>77.329192546583798</v>
      </c>
      <c r="C261">
        <v>80.465838509316697</v>
      </c>
      <c r="H261">
        <v>81.100651701665399</v>
      </c>
      <c r="I261">
        <v>85.590152063721902</v>
      </c>
      <c r="J261">
        <v>83.417813178855894</v>
      </c>
      <c r="K261">
        <f t="shared" si="4"/>
        <v>83.369538981414394</v>
      </c>
    </row>
    <row r="262" spans="1:11" x14ac:dyDescent="0.2">
      <c r="A262">
        <v>67.018633540372605</v>
      </c>
      <c r="B262">
        <v>74.1614906832298</v>
      </c>
      <c r="C262">
        <v>79.192546583850898</v>
      </c>
      <c r="H262">
        <v>79.507603186097001</v>
      </c>
      <c r="I262">
        <v>88.341781317885506</v>
      </c>
      <c r="J262">
        <v>85.590152063721902</v>
      </c>
      <c r="K262">
        <f t="shared" si="4"/>
        <v>84.479845522568141</v>
      </c>
    </row>
    <row r="263" spans="1:11" x14ac:dyDescent="0.2">
      <c r="A263">
        <v>64.875776397515494</v>
      </c>
      <c r="B263">
        <v>75.2173913043478</v>
      </c>
      <c r="C263">
        <v>62.329192546583798</v>
      </c>
      <c r="H263">
        <v>51.122375090514097</v>
      </c>
      <c r="I263">
        <v>86.821144098479294</v>
      </c>
      <c r="J263">
        <v>95.148443157132505</v>
      </c>
      <c r="K263">
        <f t="shared" si="4"/>
        <v>77.697320782041956</v>
      </c>
    </row>
    <row r="264" spans="1:11" x14ac:dyDescent="0.2">
      <c r="A264">
        <v>66.366459627329107</v>
      </c>
      <c r="B264">
        <v>76.180124223602405</v>
      </c>
      <c r="C264">
        <v>78.788819875776397</v>
      </c>
      <c r="H264">
        <v>66.545981173062998</v>
      </c>
      <c r="I264">
        <v>85.4453294713975</v>
      </c>
      <c r="J264">
        <v>86.965966690803697</v>
      </c>
      <c r="K264">
        <f t="shared" si="4"/>
        <v>79.652425778421403</v>
      </c>
    </row>
    <row r="265" spans="1:11" x14ac:dyDescent="0.2">
      <c r="A265">
        <v>67.826086956521706</v>
      </c>
      <c r="B265">
        <v>78.105590062111801</v>
      </c>
      <c r="C265">
        <v>79.1614906832298</v>
      </c>
      <c r="H265">
        <v>61.9840695148443</v>
      </c>
      <c r="I265">
        <v>81.824764663287397</v>
      </c>
      <c r="J265">
        <v>86.024619840695095</v>
      </c>
      <c r="K265">
        <f t="shared" si="4"/>
        <v>76.611151339608924</v>
      </c>
    </row>
    <row r="266" spans="1:11" x14ac:dyDescent="0.2">
      <c r="A266">
        <v>62.546583850931597</v>
      </c>
      <c r="B266">
        <v>78.291925465838503</v>
      </c>
      <c r="C266">
        <v>78.913043478260803</v>
      </c>
      <c r="H266">
        <v>67.776973207820404</v>
      </c>
      <c r="I266">
        <v>82.476466328747193</v>
      </c>
      <c r="J266">
        <v>86.965966690803697</v>
      </c>
      <c r="K266">
        <f t="shared" si="4"/>
        <v>79.073135409123765</v>
      </c>
    </row>
    <row r="267" spans="1:11" x14ac:dyDescent="0.2">
      <c r="A267">
        <v>57.329192546583798</v>
      </c>
      <c r="B267">
        <v>78.633540372670794</v>
      </c>
      <c r="C267">
        <v>79.689440993788807</v>
      </c>
      <c r="H267">
        <v>91.020999275886993</v>
      </c>
      <c r="I267">
        <v>81.028240405503198</v>
      </c>
      <c r="J267">
        <v>85.590152063721902</v>
      </c>
      <c r="K267">
        <f t="shared" si="4"/>
        <v>85.879797248370707</v>
      </c>
    </row>
    <row r="268" spans="1:11" x14ac:dyDescent="0.2">
      <c r="A268">
        <v>60.962732919254599</v>
      </c>
      <c r="B268">
        <v>78.136645962732899</v>
      </c>
      <c r="C268">
        <v>79.1614906832298</v>
      </c>
      <c r="H268">
        <v>83.924692251991303</v>
      </c>
      <c r="I268">
        <v>78.059377262853005</v>
      </c>
      <c r="J268">
        <v>87.110789283128099</v>
      </c>
      <c r="K268">
        <f t="shared" si="4"/>
        <v>83.031619599324131</v>
      </c>
    </row>
    <row r="269" spans="1:11" x14ac:dyDescent="0.2">
      <c r="A269">
        <v>63.478260869565197</v>
      </c>
      <c r="B269">
        <v>77.2981366459627</v>
      </c>
      <c r="C269">
        <v>80.062111801242196</v>
      </c>
      <c r="H269">
        <v>74.656046343229505</v>
      </c>
      <c r="I269">
        <v>85.083272990586494</v>
      </c>
      <c r="J269">
        <v>83.997103548153504</v>
      </c>
      <c r="K269">
        <f t="shared" si="4"/>
        <v>81.245474293989844</v>
      </c>
    </row>
    <row r="270" spans="1:11" x14ac:dyDescent="0.2">
      <c r="A270">
        <v>62.329192546583798</v>
      </c>
      <c r="B270">
        <v>76.708074534161398</v>
      </c>
      <c r="C270">
        <v>80.155279503105504</v>
      </c>
      <c r="H270">
        <v>85.590152063721902</v>
      </c>
      <c r="I270">
        <v>84.286748732802295</v>
      </c>
      <c r="J270">
        <v>85.300506879073097</v>
      </c>
      <c r="K270">
        <f t="shared" si="4"/>
        <v>85.059135891865765</v>
      </c>
    </row>
    <row r="271" spans="1:11" x14ac:dyDescent="0.2">
      <c r="A271">
        <v>66.304347826086897</v>
      </c>
      <c r="B271">
        <v>77.639751552795005</v>
      </c>
      <c r="C271">
        <v>79.006211180124197</v>
      </c>
      <c r="H271">
        <v>80.086893555394596</v>
      </c>
      <c r="I271">
        <v>80.231716147718998</v>
      </c>
      <c r="J271">
        <v>86.386676321506101</v>
      </c>
      <c r="K271">
        <f t="shared" si="4"/>
        <v>82.235095341539889</v>
      </c>
    </row>
    <row r="272" spans="1:11" x14ac:dyDescent="0.2">
      <c r="A272">
        <v>54.565217391304301</v>
      </c>
      <c r="B272">
        <v>78.322981366459601</v>
      </c>
      <c r="C272">
        <v>78.447204968944007</v>
      </c>
      <c r="H272">
        <v>88.993482983345402</v>
      </c>
      <c r="I272">
        <v>80.376538740043401</v>
      </c>
      <c r="J272">
        <v>87.110789283128099</v>
      </c>
      <c r="K272">
        <f t="shared" si="4"/>
        <v>85.493603668838958</v>
      </c>
    </row>
    <row r="273" spans="1:11" x14ac:dyDescent="0.2">
      <c r="A273">
        <v>69.937888198757705</v>
      </c>
      <c r="B273">
        <v>73.913043478260803</v>
      </c>
      <c r="C273">
        <v>78.726708074534102</v>
      </c>
      <c r="H273">
        <v>73.931933381607493</v>
      </c>
      <c r="I273">
        <v>87.255611875452502</v>
      </c>
      <c r="J273">
        <v>87.762490948587896</v>
      </c>
      <c r="K273">
        <f t="shared" si="4"/>
        <v>82.98334540188263</v>
      </c>
    </row>
    <row r="274" spans="1:11" x14ac:dyDescent="0.2">
      <c r="A274">
        <v>67.608695652173907</v>
      </c>
      <c r="B274">
        <v>76.304347826086897</v>
      </c>
      <c r="C274">
        <v>79.534161490683204</v>
      </c>
      <c r="H274">
        <v>82.621288921071695</v>
      </c>
      <c r="I274">
        <v>85.083272990586494</v>
      </c>
      <c r="J274">
        <v>85.879797248370707</v>
      </c>
      <c r="K274">
        <f t="shared" si="4"/>
        <v>84.528119720009627</v>
      </c>
    </row>
    <row r="275" spans="1:11" x14ac:dyDescent="0.2">
      <c r="A275">
        <v>70.062111801242196</v>
      </c>
      <c r="B275">
        <v>79.472049689440993</v>
      </c>
      <c r="C275">
        <v>78.633540372670794</v>
      </c>
      <c r="H275">
        <v>70.456191165821807</v>
      </c>
      <c r="I275">
        <v>78.493845039826198</v>
      </c>
      <c r="J275">
        <v>85.590152063721902</v>
      </c>
      <c r="K275">
        <f t="shared" si="4"/>
        <v>78.18006275645665</v>
      </c>
    </row>
    <row r="276" spans="1:11" x14ac:dyDescent="0.2">
      <c r="A276">
        <v>59.0683229813664</v>
      </c>
      <c r="B276">
        <v>76.956521739130395</v>
      </c>
      <c r="C276">
        <v>79.689440993788807</v>
      </c>
      <c r="H276">
        <v>88.776249094858798</v>
      </c>
      <c r="I276">
        <v>84.359160028964496</v>
      </c>
      <c r="J276">
        <v>85.4453294713975</v>
      </c>
      <c r="K276">
        <f t="shared" si="4"/>
        <v>86.193579531740269</v>
      </c>
    </row>
    <row r="277" spans="1:11" x14ac:dyDescent="0.2">
      <c r="A277">
        <v>65.559006211180105</v>
      </c>
      <c r="B277">
        <v>78.074534161490604</v>
      </c>
      <c r="C277">
        <v>74.006211180124197</v>
      </c>
      <c r="H277">
        <v>37.798696596668997</v>
      </c>
      <c r="I277">
        <v>84.503982621288898</v>
      </c>
      <c r="J277">
        <v>58.5083272990586</v>
      </c>
      <c r="K277">
        <f t="shared" si="4"/>
        <v>60.270335505672165</v>
      </c>
    </row>
    <row r="278" spans="1:11" x14ac:dyDescent="0.2">
      <c r="A278">
        <v>43.602484472049603</v>
      </c>
      <c r="B278">
        <v>77.111801242235998</v>
      </c>
      <c r="C278">
        <v>78.664596273291906</v>
      </c>
      <c r="H278">
        <v>99.637943519188994</v>
      </c>
      <c r="I278">
        <v>85.083272990586494</v>
      </c>
      <c r="J278">
        <v>87.255611875452502</v>
      </c>
      <c r="K278">
        <f t="shared" si="4"/>
        <v>90.658942795076015</v>
      </c>
    </row>
    <row r="279" spans="1:11" x14ac:dyDescent="0.2">
      <c r="A279">
        <v>62.2981366459627</v>
      </c>
      <c r="B279">
        <v>74.751552795031003</v>
      </c>
      <c r="C279">
        <v>79.068322981366407</v>
      </c>
      <c r="H279">
        <v>81.390296886314204</v>
      </c>
      <c r="I279">
        <v>87.328023171614703</v>
      </c>
      <c r="J279">
        <v>86.3142650253439</v>
      </c>
      <c r="K279">
        <f t="shared" si="4"/>
        <v>85.010861694424264</v>
      </c>
    </row>
    <row r="280" spans="1:11" x14ac:dyDescent="0.2">
      <c r="A280">
        <v>60.434782608695599</v>
      </c>
      <c r="B280">
        <v>78.136645962732899</v>
      </c>
      <c r="C280">
        <v>79.068322981366407</v>
      </c>
      <c r="H280">
        <v>89.790007241129601</v>
      </c>
      <c r="I280">
        <v>81.390296886314204</v>
      </c>
      <c r="J280">
        <v>85.372918175235299</v>
      </c>
      <c r="K280">
        <f t="shared" si="4"/>
        <v>85.517740767559701</v>
      </c>
    </row>
    <row r="281" spans="1:11" x14ac:dyDescent="0.2">
      <c r="A281">
        <v>46.304347826086897</v>
      </c>
      <c r="B281">
        <v>77.763975155279496</v>
      </c>
      <c r="C281">
        <v>78.602484472049696</v>
      </c>
      <c r="H281">
        <v>98.2621288921071</v>
      </c>
      <c r="I281">
        <v>84.069514844315705</v>
      </c>
      <c r="J281">
        <v>87.690079652425695</v>
      </c>
      <c r="K281">
        <f t="shared" si="4"/>
        <v>90.007241129616162</v>
      </c>
    </row>
    <row r="282" spans="1:11" x14ac:dyDescent="0.2">
      <c r="A282">
        <v>64.503105590062106</v>
      </c>
      <c r="B282">
        <v>77.670807453416103</v>
      </c>
      <c r="C282">
        <v>78.229813664596193</v>
      </c>
      <c r="H282">
        <v>80.593772628530004</v>
      </c>
      <c r="I282">
        <v>85.155684286748695</v>
      </c>
      <c r="J282">
        <v>86.676321506154906</v>
      </c>
      <c r="K282">
        <f t="shared" si="4"/>
        <v>84.141926140477878</v>
      </c>
    </row>
    <row r="283" spans="1:11" x14ac:dyDescent="0.2">
      <c r="A283">
        <v>69.844720496894396</v>
      </c>
      <c r="B283">
        <v>77.422360248447205</v>
      </c>
      <c r="C283">
        <v>81.242236024844701</v>
      </c>
      <c r="H283">
        <v>71.904417089065902</v>
      </c>
      <c r="I283">
        <v>84.648805213613301</v>
      </c>
      <c r="J283">
        <v>64.9529326574945</v>
      </c>
      <c r="K283">
        <f t="shared" si="4"/>
        <v>73.835384986724577</v>
      </c>
    </row>
    <row r="284" spans="1:11" x14ac:dyDescent="0.2">
      <c r="A284">
        <v>48.291925465838503</v>
      </c>
      <c r="B284">
        <v>76.801242236024805</v>
      </c>
      <c r="C284">
        <v>78.602484472049696</v>
      </c>
      <c r="H284">
        <v>97.320782041998498</v>
      </c>
      <c r="I284">
        <v>84.431571325126697</v>
      </c>
      <c r="J284">
        <v>87.834902244750097</v>
      </c>
      <c r="K284">
        <f t="shared" si="4"/>
        <v>89.862418537291759</v>
      </c>
    </row>
    <row r="285" spans="1:11" x14ac:dyDescent="0.2">
      <c r="A285">
        <v>47.981366459627303</v>
      </c>
      <c r="B285">
        <v>76.894409937888199</v>
      </c>
      <c r="C285">
        <v>78.788819875776397</v>
      </c>
      <c r="H285">
        <v>99.203475742215701</v>
      </c>
      <c r="I285">
        <v>84.793627805937703</v>
      </c>
      <c r="J285">
        <v>87.328023171614703</v>
      </c>
      <c r="K285">
        <f t="shared" si="4"/>
        <v>90.441708906589369</v>
      </c>
    </row>
    <row r="286" spans="1:11" x14ac:dyDescent="0.2">
      <c r="A286">
        <v>62.173913043478201</v>
      </c>
      <c r="B286">
        <v>78.012422360248394</v>
      </c>
      <c r="C286">
        <v>78.012422360248394</v>
      </c>
      <c r="H286">
        <v>85.155684286748695</v>
      </c>
      <c r="I286">
        <v>82.114409847936201</v>
      </c>
      <c r="J286">
        <v>87.762490948587896</v>
      </c>
      <c r="K286">
        <f t="shared" si="4"/>
        <v>85.010861694424264</v>
      </c>
    </row>
    <row r="287" spans="1:11" x14ac:dyDescent="0.2">
      <c r="A287">
        <v>57.0807453416149</v>
      </c>
      <c r="B287">
        <v>78.322981366459601</v>
      </c>
      <c r="C287">
        <v>78.354037267080699</v>
      </c>
      <c r="H287">
        <v>86.893555394641496</v>
      </c>
      <c r="I287">
        <v>82.983345401882602</v>
      </c>
      <c r="J287">
        <v>87.328023171614703</v>
      </c>
      <c r="K287">
        <f t="shared" si="4"/>
        <v>85.734974656046276</v>
      </c>
    </row>
    <row r="288" spans="1:11" x14ac:dyDescent="0.2">
      <c r="A288">
        <v>67.236024844720504</v>
      </c>
      <c r="B288">
        <v>77.732919254658299</v>
      </c>
      <c r="C288">
        <v>79.037267080745295</v>
      </c>
      <c r="H288">
        <v>61.766835626357697</v>
      </c>
      <c r="I288">
        <v>82.186821144098403</v>
      </c>
      <c r="J288">
        <v>87.472845763939105</v>
      </c>
      <c r="K288">
        <f t="shared" si="4"/>
        <v>77.142167511465061</v>
      </c>
    </row>
    <row r="289" spans="1:11" x14ac:dyDescent="0.2">
      <c r="A289">
        <v>69.1614906832298</v>
      </c>
      <c r="B289">
        <v>76.4596273291925</v>
      </c>
      <c r="C289">
        <v>79.813664596273298</v>
      </c>
      <c r="H289">
        <v>69.732078204199794</v>
      </c>
      <c r="I289">
        <v>85.228095582910896</v>
      </c>
      <c r="J289">
        <v>85.155684286748695</v>
      </c>
      <c r="K289">
        <f t="shared" si="4"/>
        <v>80.038619357953124</v>
      </c>
    </row>
    <row r="290" spans="1:11" x14ac:dyDescent="0.2">
      <c r="A290">
        <v>48.975155279503099</v>
      </c>
      <c r="B290">
        <v>77.453416149068303</v>
      </c>
      <c r="C290">
        <v>78.633540372670794</v>
      </c>
      <c r="H290">
        <v>95.944967414916704</v>
      </c>
      <c r="I290">
        <v>84.793627805937703</v>
      </c>
      <c r="J290">
        <v>87.110789283128099</v>
      </c>
      <c r="K290">
        <f t="shared" si="4"/>
        <v>89.283128167994164</v>
      </c>
    </row>
    <row r="291" spans="1:11" x14ac:dyDescent="0.2">
      <c r="A291">
        <v>69.223602484471996</v>
      </c>
      <c r="B291">
        <v>79.285714285714207</v>
      </c>
      <c r="C291">
        <v>78.354037267080699</v>
      </c>
      <c r="H291">
        <v>75.742215785662495</v>
      </c>
      <c r="I291">
        <v>79.217958001448196</v>
      </c>
      <c r="J291">
        <v>87.545257060101306</v>
      </c>
      <c r="K291">
        <f t="shared" si="4"/>
        <v>80.835143615737337</v>
      </c>
    </row>
    <row r="292" spans="1:11" x14ac:dyDescent="0.2">
      <c r="A292">
        <v>60.590062111801203</v>
      </c>
      <c r="B292">
        <v>75.993788819875704</v>
      </c>
      <c r="C292">
        <v>78.229813664596193</v>
      </c>
      <c r="H292">
        <v>84.069514844315705</v>
      </c>
      <c r="I292">
        <v>84.431571325126697</v>
      </c>
      <c r="J292">
        <v>86.603910209992705</v>
      </c>
      <c r="K292">
        <f t="shared" si="4"/>
        <v>85.034998793145036</v>
      </c>
    </row>
    <row r="293" spans="1:11" x14ac:dyDescent="0.2">
      <c r="A293">
        <v>60.931677018633501</v>
      </c>
      <c r="B293">
        <v>75.807453416149002</v>
      </c>
      <c r="C293">
        <v>78.478260869565204</v>
      </c>
      <c r="H293">
        <v>85.879797248370707</v>
      </c>
      <c r="I293">
        <v>86.531498913830504</v>
      </c>
      <c r="J293">
        <v>87.545257060101306</v>
      </c>
      <c r="K293">
        <f t="shared" si="4"/>
        <v>86.652184407434177</v>
      </c>
    </row>
    <row r="294" spans="1:11" x14ac:dyDescent="0.2">
      <c r="A294">
        <v>69.534161490683204</v>
      </c>
      <c r="B294">
        <v>77.422360248447205</v>
      </c>
      <c r="C294">
        <v>79.906832298136607</v>
      </c>
      <c r="H294">
        <v>65.966690803765303</v>
      </c>
      <c r="I294">
        <v>83.417813178855894</v>
      </c>
      <c r="J294">
        <v>84.503982621288898</v>
      </c>
      <c r="K294">
        <f t="shared" si="4"/>
        <v>77.962828867970032</v>
      </c>
    </row>
    <row r="295" spans="1:11" x14ac:dyDescent="0.2">
      <c r="A295">
        <v>67.484472049689401</v>
      </c>
      <c r="B295">
        <v>77.670807453416103</v>
      </c>
      <c r="C295">
        <v>79.534161490683204</v>
      </c>
      <c r="H295">
        <v>66.980448950036205</v>
      </c>
      <c r="I295">
        <v>84.721216509775502</v>
      </c>
      <c r="J295">
        <v>85.010861694424307</v>
      </c>
      <c r="K295">
        <f t="shared" si="4"/>
        <v>78.904175718078662</v>
      </c>
    </row>
    <row r="296" spans="1:11" x14ac:dyDescent="0.2">
      <c r="A296">
        <v>69.1614906832298</v>
      </c>
      <c r="B296">
        <v>78.726708074534102</v>
      </c>
      <c r="C296">
        <v>78.509316770186302</v>
      </c>
      <c r="H296">
        <v>65.459811730629895</v>
      </c>
      <c r="I296">
        <v>80.086893555394596</v>
      </c>
      <c r="J296">
        <v>87.9797248370745</v>
      </c>
      <c r="K296">
        <f t="shared" si="4"/>
        <v>77.84214337436633</v>
      </c>
    </row>
    <row r="297" spans="1:11" x14ac:dyDescent="0.2">
      <c r="A297">
        <v>60.590062111801203</v>
      </c>
      <c r="B297">
        <v>77.857142857142804</v>
      </c>
      <c r="C297">
        <v>80.093167701863294</v>
      </c>
      <c r="H297">
        <v>88.703837798696597</v>
      </c>
      <c r="I297">
        <v>83.7798696596669</v>
      </c>
      <c r="J297">
        <v>84.793627805937703</v>
      </c>
      <c r="K297">
        <f t="shared" si="4"/>
        <v>85.759111754767062</v>
      </c>
    </row>
    <row r="298" spans="1:11" x14ac:dyDescent="0.2">
      <c r="A298">
        <v>67.732919254658299</v>
      </c>
      <c r="B298">
        <v>77.111801242235998</v>
      </c>
      <c r="C298">
        <v>79.223602484471996</v>
      </c>
      <c r="H298">
        <v>64.590876176683494</v>
      </c>
      <c r="I298">
        <v>85.879797248370707</v>
      </c>
      <c r="J298">
        <v>87.038377986965898</v>
      </c>
      <c r="K298">
        <f t="shared" si="4"/>
        <v>79.169683804006695</v>
      </c>
    </row>
    <row r="299" spans="1:11" x14ac:dyDescent="0.2">
      <c r="A299">
        <v>69.285714285714207</v>
      </c>
      <c r="B299">
        <v>78.788819875776397</v>
      </c>
      <c r="C299">
        <v>79.720496894409905</v>
      </c>
      <c r="H299">
        <v>68.428674873280201</v>
      </c>
      <c r="I299">
        <v>81.317885590152002</v>
      </c>
      <c r="J299">
        <v>82.766111513395998</v>
      </c>
      <c r="K299">
        <f t="shared" si="4"/>
        <v>77.504223992276067</v>
      </c>
    </row>
    <row r="300" spans="1:11" x14ac:dyDescent="0.2">
      <c r="A300">
        <v>62.329192546583798</v>
      </c>
      <c r="B300">
        <v>77.422360248447205</v>
      </c>
      <c r="C300">
        <v>78.944099378881901</v>
      </c>
      <c r="H300">
        <v>82.693700217233896</v>
      </c>
      <c r="I300">
        <v>82.548877624909494</v>
      </c>
      <c r="J300">
        <v>86.965966690803697</v>
      </c>
      <c r="K300">
        <f t="shared" si="4"/>
        <v>84.069514844315691</v>
      </c>
    </row>
    <row r="301" spans="1:11" x14ac:dyDescent="0.2">
      <c r="A301">
        <v>68.322981366459601</v>
      </c>
      <c r="B301">
        <v>77.795031055900594</v>
      </c>
      <c r="C301">
        <v>80.186335403726702</v>
      </c>
      <c r="H301">
        <v>70.021723388848599</v>
      </c>
      <c r="I301">
        <v>83.417813178855894</v>
      </c>
      <c r="J301">
        <v>82.476466328747193</v>
      </c>
      <c r="K301">
        <f t="shared" si="4"/>
        <v>78.638667632150558</v>
      </c>
    </row>
    <row r="302" spans="1:11" x14ac:dyDescent="0.2">
      <c r="A302">
        <v>68.7577639751552</v>
      </c>
      <c r="B302">
        <v>77.888198757763902</v>
      </c>
      <c r="C302">
        <v>78.975155279503099</v>
      </c>
      <c r="H302">
        <v>69.587255611875406</v>
      </c>
      <c r="I302">
        <v>83.852280955829102</v>
      </c>
      <c r="J302">
        <v>87.328023171614703</v>
      </c>
      <c r="K302">
        <f t="shared" si="4"/>
        <v>80.255853246439742</v>
      </c>
    </row>
    <row r="303" spans="1:11" x14ac:dyDescent="0.2">
      <c r="A303">
        <v>60.310559006211101</v>
      </c>
      <c r="B303">
        <v>78.167701863353997</v>
      </c>
      <c r="C303">
        <v>79.720496894409905</v>
      </c>
      <c r="H303">
        <v>89.862418537291802</v>
      </c>
      <c r="I303">
        <v>83.490224475018096</v>
      </c>
      <c r="J303">
        <v>84.214337436640093</v>
      </c>
      <c r="K303">
        <f t="shared" si="4"/>
        <v>85.855660149650006</v>
      </c>
    </row>
    <row r="304" spans="1:11" x14ac:dyDescent="0.2">
      <c r="A304">
        <v>58.105590062111801</v>
      </c>
      <c r="B304">
        <v>79.130434782608603</v>
      </c>
      <c r="C304">
        <v>79.813664596273298</v>
      </c>
      <c r="H304">
        <v>88.124547429398902</v>
      </c>
      <c r="I304">
        <v>80.593772628530004</v>
      </c>
      <c r="J304">
        <v>84.866039102099904</v>
      </c>
      <c r="K304">
        <f t="shared" si="4"/>
        <v>84.528119720009599</v>
      </c>
    </row>
    <row r="305" spans="1:11" x14ac:dyDescent="0.2">
      <c r="A305">
        <v>59.285714285714199</v>
      </c>
      <c r="B305">
        <v>77.173913043478194</v>
      </c>
      <c r="C305">
        <v>79.099378881987505</v>
      </c>
      <c r="H305">
        <v>90.296886314264995</v>
      </c>
      <c r="I305">
        <v>82.331643736422805</v>
      </c>
      <c r="J305">
        <v>85.590152063721902</v>
      </c>
      <c r="K305">
        <f t="shared" si="4"/>
        <v>86.072894038136567</v>
      </c>
    </row>
    <row r="306" spans="1:11" x14ac:dyDescent="0.2">
      <c r="A306">
        <v>58.8509316770186</v>
      </c>
      <c r="B306">
        <v>76.801242236024805</v>
      </c>
      <c r="C306">
        <v>79.3788819875776</v>
      </c>
      <c r="H306">
        <v>86.965966690803697</v>
      </c>
      <c r="I306">
        <v>85.517740767559701</v>
      </c>
      <c r="J306">
        <v>79.145546705285994</v>
      </c>
      <c r="K306">
        <f t="shared" si="4"/>
        <v>83.876418054549802</v>
      </c>
    </row>
    <row r="307" spans="1:11" x14ac:dyDescent="0.2">
      <c r="A307">
        <v>57.701863354037201</v>
      </c>
      <c r="B307">
        <v>77.670807453416103</v>
      </c>
      <c r="C307">
        <v>79.813664596273298</v>
      </c>
      <c r="H307">
        <v>89.572773352642997</v>
      </c>
      <c r="I307">
        <v>84.793627805937703</v>
      </c>
      <c r="J307">
        <v>85.228095582910896</v>
      </c>
      <c r="K307">
        <f t="shared" si="4"/>
        <v>86.531498913830532</v>
      </c>
    </row>
    <row r="308" spans="1:11" x14ac:dyDescent="0.2">
      <c r="A308">
        <v>68.819875776397495</v>
      </c>
      <c r="B308">
        <v>79.099378881987505</v>
      </c>
      <c r="C308">
        <v>78.602484472049696</v>
      </c>
      <c r="H308">
        <v>75.452570601013704</v>
      </c>
      <c r="I308">
        <v>75.307748008689302</v>
      </c>
      <c r="J308">
        <v>86.386676321506101</v>
      </c>
      <c r="K308">
        <f t="shared" si="4"/>
        <v>79.048998310403036</v>
      </c>
    </row>
    <row r="309" spans="1:11" x14ac:dyDescent="0.2">
      <c r="A309">
        <v>62.950310559006198</v>
      </c>
      <c r="B309">
        <v>77.763975155279496</v>
      </c>
      <c r="C309">
        <v>79.316770186335404</v>
      </c>
      <c r="H309">
        <v>82.041998551774</v>
      </c>
      <c r="I309">
        <v>85.734974656046305</v>
      </c>
      <c r="J309">
        <v>86.676321506154906</v>
      </c>
      <c r="K309">
        <f t="shared" si="4"/>
        <v>84.817764904658404</v>
      </c>
    </row>
    <row r="310" spans="1:11" x14ac:dyDescent="0.2">
      <c r="A310">
        <v>67.546583850931597</v>
      </c>
      <c r="B310">
        <v>77.795031055900594</v>
      </c>
      <c r="C310">
        <v>80.062111801242196</v>
      </c>
      <c r="H310">
        <v>64.880521361332299</v>
      </c>
      <c r="I310">
        <v>82.766111513395998</v>
      </c>
      <c r="J310">
        <v>85.734974656046305</v>
      </c>
      <c r="K310">
        <f t="shared" si="4"/>
        <v>77.793869176924872</v>
      </c>
    </row>
    <row r="311" spans="1:11" x14ac:dyDescent="0.2">
      <c r="A311">
        <v>59.968944099378803</v>
      </c>
      <c r="B311">
        <v>76.055900621117999</v>
      </c>
      <c r="C311">
        <v>76.583850931677006</v>
      </c>
      <c r="H311">
        <v>89.283128167994207</v>
      </c>
      <c r="I311">
        <v>86.893555394641496</v>
      </c>
      <c r="J311">
        <v>88.486603910209993</v>
      </c>
      <c r="K311">
        <f t="shared" si="4"/>
        <v>88.221095824281903</v>
      </c>
    </row>
    <row r="312" spans="1:11" x14ac:dyDescent="0.2">
      <c r="A312">
        <v>61.832298136645903</v>
      </c>
      <c r="B312">
        <v>78.664596273291906</v>
      </c>
      <c r="C312">
        <v>78.229813664596193</v>
      </c>
      <c r="H312">
        <v>87.110789283128099</v>
      </c>
      <c r="I312">
        <v>79.073135409123793</v>
      </c>
      <c r="J312">
        <v>87.9797248370745</v>
      </c>
      <c r="K312">
        <f t="shared" si="4"/>
        <v>84.721216509775459</v>
      </c>
    </row>
    <row r="313" spans="1:11" x14ac:dyDescent="0.2">
      <c r="A313">
        <v>68.416149068322895</v>
      </c>
      <c r="B313">
        <v>76.490683229813598</v>
      </c>
      <c r="C313">
        <v>78.633540372670794</v>
      </c>
      <c r="H313">
        <v>74.511223750905103</v>
      </c>
      <c r="I313">
        <v>86.3142650253439</v>
      </c>
      <c r="J313">
        <v>86.531498913830504</v>
      </c>
      <c r="K313">
        <f t="shared" si="4"/>
        <v>82.452329230026507</v>
      </c>
    </row>
    <row r="314" spans="1:11" x14ac:dyDescent="0.2">
      <c r="A314">
        <v>58.509316770186302</v>
      </c>
      <c r="B314">
        <v>77.204968944099306</v>
      </c>
      <c r="C314">
        <v>79.937888198757705</v>
      </c>
      <c r="H314">
        <v>89.138305575669804</v>
      </c>
      <c r="I314">
        <v>85.300506879073097</v>
      </c>
      <c r="J314">
        <v>85.155684286748695</v>
      </c>
      <c r="K314">
        <f t="shared" si="4"/>
        <v>86.531498913830532</v>
      </c>
    </row>
    <row r="315" spans="1:11" x14ac:dyDescent="0.2">
      <c r="A315">
        <v>65.683229813664596</v>
      </c>
      <c r="B315">
        <v>78.850931677018593</v>
      </c>
      <c r="C315">
        <v>77.422360248447205</v>
      </c>
      <c r="H315">
        <v>75.814627081824696</v>
      </c>
      <c r="I315">
        <v>79.869659666908007</v>
      </c>
      <c r="J315">
        <v>88.269370021723304</v>
      </c>
      <c r="K315">
        <f t="shared" si="4"/>
        <v>81.317885590152002</v>
      </c>
    </row>
    <row r="316" spans="1:11" x14ac:dyDescent="0.2">
      <c r="A316">
        <v>68.850931677018593</v>
      </c>
      <c r="B316">
        <v>77.453416149068303</v>
      </c>
      <c r="C316">
        <v>79.689440993788807</v>
      </c>
      <c r="H316">
        <v>69.587255611875406</v>
      </c>
      <c r="I316">
        <v>82.983345401882602</v>
      </c>
      <c r="J316">
        <v>86.241853729181699</v>
      </c>
      <c r="K316">
        <f t="shared" si="4"/>
        <v>79.604151580979888</v>
      </c>
    </row>
    <row r="317" spans="1:11" x14ac:dyDescent="0.2">
      <c r="A317">
        <v>61.708074534161497</v>
      </c>
      <c r="B317">
        <v>73.664596273291906</v>
      </c>
      <c r="C317">
        <v>79.192546583850898</v>
      </c>
      <c r="H317">
        <v>84.359160028964496</v>
      </c>
      <c r="I317">
        <v>65.532223026792096</v>
      </c>
      <c r="J317">
        <v>87.110789283128099</v>
      </c>
      <c r="K317">
        <f t="shared" si="4"/>
        <v>79.000724112961564</v>
      </c>
    </row>
    <row r="318" spans="1:11" x14ac:dyDescent="0.2">
      <c r="A318">
        <v>58.198757763975102</v>
      </c>
      <c r="B318">
        <v>79.875776397515494</v>
      </c>
      <c r="C318">
        <v>79.658385093167695</v>
      </c>
      <c r="H318">
        <v>86.024619840695095</v>
      </c>
      <c r="I318">
        <v>79.869659666908007</v>
      </c>
      <c r="J318">
        <v>85.083272990586494</v>
      </c>
      <c r="K318">
        <f t="shared" si="4"/>
        <v>83.659184166063199</v>
      </c>
    </row>
    <row r="319" spans="1:11" x14ac:dyDescent="0.2">
      <c r="A319">
        <v>67.826086956521706</v>
      </c>
      <c r="B319">
        <v>78.509316770186302</v>
      </c>
      <c r="C319">
        <v>78.509316770186302</v>
      </c>
      <c r="H319">
        <v>70.673425054308396</v>
      </c>
      <c r="I319">
        <v>82.404055032585006</v>
      </c>
      <c r="J319">
        <v>87.400434467776904</v>
      </c>
      <c r="K319">
        <f t="shared" si="4"/>
        <v>80.159304851556769</v>
      </c>
    </row>
    <row r="320" spans="1:11" x14ac:dyDescent="0.2">
      <c r="A320">
        <v>56.645962732919202</v>
      </c>
      <c r="B320">
        <v>73.944099378881901</v>
      </c>
      <c r="C320">
        <v>79.813664596273298</v>
      </c>
      <c r="H320">
        <v>88.631426502534396</v>
      </c>
      <c r="I320">
        <v>88.559015206372194</v>
      </c>
      <c r="J320">
        <v>84.793627805937703</v>
      </c>
      <c r="K320">
        <f t="shared" si="4"/>
        <v>87.32802317161476</v>
      </c>
    </row>
    <row r="321" spans="1:11" x14ac:dyDescent="0.2">
      <c r="A321">
        <v>60.341614906832298</v>
      </c>
      <c r="B321">
        <v>77.546583850931597</v>
      </c>
      <c r="C321">
        <v>78.881987577639705</v>
      </c>
      <c r="H321">
        <v>83.852280955829102</v>
      </c>
      <c r="I321">
        <v>77.986965966690803</v>
      </c>
      <c r="J321">
        <v>87.038377986965898</v>
      </c>
      <c r="K321">
        <f t="shared" si="4"/>
        <v>82.95920830316193</v>
      </c>
    </row>
    <row r="322" spans="1:11" x14ac:dyDescent="0.2">
      <c r="A322">
        <v>58.447204968944099</v>
      </c>
      <c r="B322">
        <v>78.385093167701797</v>
      </c>
      <c r="C322">
        <v>79.596273291925399</v>
      </c>
      <c r="H322">
        <v>89.355539464156394</v>
      </c>
      <c r="I322">
        <v>83.055756698044803</v>
      </c>
      <c r="J322">
        <v>85.010861694424307</v>
      </c>
      <c r="K322">
        <f t="shared" si="4"/>
        <v>85.807385952208506</v>
      </c>
    </row>
    <row r="323" spans="1:11" x14ac:dyDescent="0.2">
      <c r="A323">
        <v>68.788819875776397</v>
      </c>
      <c r="B323">
        <v>78.695652173913004</v>
      </c>
      <c r="C323">
        <v>78.260869565217305</v>
      </c>
      <c r="H323">
        <v>72.918175235336705</v>
      </c>
      <c r="I323">
        <v>83.200579290369305</v>
      </c>
      <c r="J323">
        <v>88.052136133236701</v>
      </c>
      <c r="K323">
        <f t="shared" ref="K323:K386" si="5">AVERAGE(H323:J323)</f>
        <v>81.390296886314232</v>
      </c>
    </row>
    <row r="324" spans="1:11" x14ac:dyDescent="0.2">
      <c r="A324">
        <v>59.937888198757697</v>
      </c>
      <c r="B324">
        <v>76.242236024844701</v>
      </c>
      <c r="C324">
        <v>77.639751552795005</v>
      </c>
      <c r="H324">
        <v>88.921071687183201</v>
      </c>
      <c r="I324">
        <v>86.024619840695095</v>
      </c>
      <c r="J324">
        <v>88.052136133236701</v>
      </c>
      <c r="K324">
        <f t="shared" si="5"/>
        <v>87.665942553705008</v>
      </c>
    </row>
    <row r="325" spans="1:11" x14ac:dyDescent="0.2">
      <c r="A325">
        <v>57.173913043478201</v>
      </c>
      <c r="B325">
        <v>74.130434782608702</v>
      </c>
      <c r="C325">
        <v>78.136645962732899</v>
      </c>
      <c r="H325">
        <v>89.427950760318595</v>
      </c>
      <c r="I325">
        <v>87.762490948587896</v>
      </c>
      <c r="J325">
        <v>88.124547429398902</v>
      </c>
      <c r="K325">
        <f t="shared" si="5"/>
        <v>88.438329712768464</v>
      </c>
    </row>
    <row r="326" spans="1:11" x14ac:dyDescent="0.2">
      <c r="A326">
        <v>69.472049689440993</v>
      </c>
      <c r="B326">
        <v>76.894409937888199</v>
      </c>
      <c r="C326">
        <v>78.664596273291906</v>
      </c>
      <c r="H326">
        <v>70.745836350470597</v>
      </c>
      <c r="I326">
        <v>84.938450398262106</v>
      </c>
      <c r="J326">
        <v>87.545257060101306</v>
      </c>
      <c r="K326">
        <f t="shared" si="5"/>
        <v>81.07651460294467</v>
      </c>
    </row>
    <row r="327" spans="1:11" x14ac:dyDescent="0.2">
      <c r="A327">
        <v>47.360248447204903</v>
      </c>
      <c r="B327">
        <v>79.596273291925399</v>
      </c>
      <c r="C327">
        <v>79.440993788819796</v>
      </c>
      <c r="H327">
        <v>96.741491672700903</v>
      </c>
      <c r="I327">
        <v>76.611151339608895</v>
      </c>
      <c r="J327">
        <v>86.676321506154906</v>
      </c>
      <c r="K327">
        <f t="shared" si="5"/>
        <v>86.676321506154906</v>
      </c>
    </row>
    <row r="328" spans="1:11" x14ac:dyDescent="0.2">
      <c r="A328">
        <v>56.645962732919202</v>
      </c>
      <c r="B328">
        <v>76.894409937888199</v>
      </c>
      <c r="C328">
        <v>78.975155279503099</v>
      </c>
      <c r="H328">
        <v>90.007241129616204</v>
      </c>
      <c r="I328">
        <v>84.938450398262106</v>
      </c>
      <c r="J328">
        <v>85.734974656046305</v>
      </c>
      <c r="K328">
        <f t="shared" si="5"/>
        <v>86.893555394641524</v>
      </c>
    </row>
    <row r="329" spans="1:11" x14ac:dyDescent="0.2">
      <c r="A329">
        <v>55.248447204968897</v>
      </c>
      <c r="B329">
        <v>77.732919254658299</v>
      </c>
      <c r="C329">
        <v>78.944099378881901</v>
      </c>
      <c r="H329">
        <v>91.165821868211395</v>
      </c>
      <c r="I329">
        <v>81.607530774800793</v>
      </c>
      <c r="J329">
        <v>86.459087617668303</v>
      </c>
      <c r="K329">
        <f t="shared" si="5"/>
        <v>86.41081342022683</v>
      </c>
    </row>
    <row r="330" spans="1:11" x14ac:dyDescent="0.2">
      <c r="A330">
        <v>57.453416149068303</v>
      </c>
      <c r="B330">
        <v>76.645962732919202</v>
      </c>
      <c r="C330">
        <v>77.670807453416103</v>
      </c>
      <c r="H330">
        <v>90.731354091238202</v>
      </c>
      <c r="I330">
        <v>86.169442433019498</v>
      </c>
      <c r="J330">
        <v>87.9797248370745</v>
      </c>
      <c r="K330">
        <f t="shared" si="5"/>
        <v>88.293507120444076</v>
      </c>
    </row>
    <row r="331" spans="1:11" x14ac:dyDescent="0.2">
      <c r="A331">
        <v>68.695652173913004</v>
      </c>
      <c r="B331">
        <v>43.726708074534102</v>
      </c>
      <c r="C331">
        <v>79.751552795031003</v>
      </c>
      <c r="H331">
        <v>71.397538015930394</v>
      </c>
      <c r="I331">
        <v>99.493120926864506</v>
      </c>
      <c r="J331">
        <v>85.300506879073097</v>
      </c>
      <c r="K331">
        <f t="shared" si="5"/>
        <v>85.397055273956013</v>
      </c>
    </row>
    <row r="332" spans="1:11" x14ac:dyDescent="0.2">
      <c r="A332">
        <v>58.913043478260803</v>
      </c>
      <c r="B332">
        <v>49.099378881987498</v>
      </c>
      <c r="C332">
        <v>79.503105590062106</v>
      </c>
      <c r="H332">
        <v>89.572773352642997</v>
      </c>
      <c r="I332">
        <v>98.117306299782697</v>
      </c>
      <c r="J332">
        <v>86.3142650253439</v>
      </c>
      <c r="K332">
        <f t="shared" si="5"/>
        <v>91.334781559256541</v>
      </c>
    </row>
    <row r="333" spans="1:11" x14ac:dyDescent="0.2">
      <c r="A333">
        <v>68.105590062111801</v>
      </c>
      <c r="B333">
        <v>77.888198757763902</v>
      </c>
      <c r="C333">
        <v>78.695652173913004</v>
      </c>
      <c r="H333">
        <v>72.6285300506879</v>
      </c>
      <c r="I333">
        <v>84.141926140477906</v>
      </c>
      <c r="J333">
        <v>85.952208544532894</v>
      </c>
      <c r="K333">
        <f t="shared" si="5"/>
        <v>80.907554911899567</v>
      </c>
    </row>
    <row r="334" spans="1:11" x14ac:dyDescent="0.2">
      <c r="A334">
        <v>68.322981366459601</v>
      </c>
      <c r="B334">
        <v>76.304347826086897</v>
      </c>
      <c r="C334">
        <v>77.857142857142804</v>
      </c>
      <c r="H334">
        <v>74.3664011585807</v>
      </c>
      <c r="I334">
        <v>86.386676321506101</v>
      </c>
      <c r="J334">
        <v>87.690079652425695</v>
      </c>
      <c r="K334">
        <f t="shared" si="5"/>
        <v>82.814385710837499</v>
      </c>
    </row>
    <row r="335" spans="1:11" x14ac:dyDescent="0.2">
      <c r="A335">
        <v>55.714285714285701</v>
      </c>
      <c r="B335">
        <v>76.552795031055894</v>
      </c>
      <c r="C335">
        <v>77.2981366459627</v>
      </c>
      <c r="H335">
        <v>91.238233164373597</v>
      </c>
      <c r="I335">
        <v>87.907313540912298</v>
      </c>
      <c r="J335">
        <v>87.400434467776904</v>
      </c>
      <c r="K335">
        <f t="shared" si="5"/>
        <v>88.848660391020928</v>
      </c>
    </row>
    <row r="336" spans="1:11" x14ac:dyDescent="0.2">
      <c r="A336">
        <v>56.7701863354037</v>
      </c>
      <c r="B336">
        <v>76.366459627329107</v>
      </c>
      <c r="C336">
        <v>78.944099378881901</v>
      </c>
      <c r="H336">
        <v>81.679942070962994</v>
      </c>
      <c r="I336">
        <v>86.386676321506101</v>
      </c>
      <c r="J336">
        <v>86.603910209992705</v>
      </c>
      <c r="K336">
        <f t="shared" si="5"/>
        <v>84.890176200820591</v>
      </c>
    </row>
    <row r="337" spans="1:11" x14ac:dyDescent="0.2">
      <c r="A337">
        <v>58.975155279503099</v>
      </c>
      <c r="B337">
        <v>76.583850931677006</v>
      </c>
      <c r="C337">
        <v>79.937888198757705</v>
      </c>
      <c r="H337">
        <v>89.790007241129601</v>
      </c>
      <c r="I337">
        <v>86.459087617668303</v>
      </c>
      <c r="J337">
        <v>85.300506879073097</v>
      </c>
      <c r="K337">
        <f t="shared" si="5"/>
        <v>87.183200579290329</v>
      </c>
    </row>
    <row r="338" spans="1:11" x14ac:dyDescent="0.2">
      <c r="A338">
        <v>57.484472049689401</v>
      </c>
      <c r="B338">
        <v>75.900621118012396</v>
      </c>
      <c r="C338">
        <v>75.527950310559007</v>
      </c>
      <c r="H338">
        <v>91.093410572049194</v>
      </c>
      <c r="I338">
        <v>86.169442433019498</v>
      </c>
      <c r="J338">
        <v>88.848660391020999</v>
      </c>
      <c r="K338">
        <f t="shared" si="5"/>
        <v>88.703837798696554</v>
      </c>
    </row>
    <row r="339" spans="1:11" x14ac:dyDescent="0.2">
      <c r="A339">
        <v>59.472049689441</v>
      </c>
      <c r="B339">
        <v>79.596273291925399</v>
      </c>
      <c r="C339">
        <v>76.925465838509297</v>
      </c>
      <c r="H339">
        <v>87.110789283128099</v>
      </c>
      <c r="I339">
        <v>79.797248370745805</v>
      </c>
      <c r="J339">
        <v>88.921071687183201</v>
      </c>
      <c r="K339">
        <f t="shared" si="5"/>
        <v>85.276369780352368</v>
      </c>
    </row>
    <row r="340" spans="1:11" x14ac:dyDescent="0.2">
      <c r="A340">
        <v>58.291925465838503</v>
      </c>
      <c r="B340">
        <v>77.018633540372605</v>
      </c>
      <c r="C340">
        <v>80.031055900621098</v>
      </c>
      <c r="H340">
        <v>90.658942795076001</v>
      </c>
      <c r="I340">
        <v>86.603910209992705</v>
      </c>
      <c r="J340">
        <v>82.910934105720401</v>
      </c>
      <c r="K340">
        <f t="shared" si="5"/>
        <v>86.724595703596378</v>
      </c>
    </row>
    <row r="341" spans="1:11" x14ac:dyDescent="0.2">
      <c r="A341">
        <v>61.024844720496802</v>
      </c>
      <c r="B341">
        <v>77.701863354037201</v>
      </c>
      <c r="C341">
        <v>78.5403726708074</v>
      </c>
      <c r="H341">
        <v>86.459087617668303</v>
      </c>
      <c r="I341">
        <v>83.924692251991303</v>
      </c>
      <c r="J341">
        <v>86.748732802317093</v>
      </c>
      <c r="K341">
        <f t="shared" si="5"/>
        <v>85.710837557325576</v>
      </c>
    </row>
    <row r="342" spans="1:11" x14ac:dyDescent="0.2">
      <c r="A342">
        <v>65.869565217391298</v>
      </c>
      <c r="B342">
        <v>77.329192546583798</v>
      </c>
      <c r="C342">
        <v>80.310559006211093</v>
      </c>
      <c r="H342">
        <v>81.390296886314204</v>
      </c>
      <c r="I342">
        <v>84.359160028964496</v>
      </c>
      <c r="J342">
        <v>75.162925416364899</v>
      </c>
      <c r="K342">
        <f t="shared" si="5"/>
        <v>80.3041274438812</v>
      </c>
    </row>
    <row r="343" spans="1:11" x14ac:dyDescent="0.2">
      <c r="A343">
        <v>56.801242236024798</v>
      </c>
      <c r="B343">
        <v>77.515527950310499</v>
      </c>
      <c r="C343">
        <v>79.316770186335404</v>
      </c>
      <c r="H343">
        <v>88.124547429398902</v>
      </c>
      <c r="I343">
        <v>84.721216509775502</v>
      </c>
      <c r="J343">
        <v>85.083272990586494</v>
      </c>
      <c r="K343">
        <f t="shared" si="5"/>
        <v>85.976345643253623</v>
      </c>
    </row>
    <row r="344" spans="1:11" x14ac:dyDescent="0.2">
      <c r="A344">
        <v>59.440993788819803</v>
      </c>
      <c r="B344">
        <v>78.819875776397495</v>
      </c>
      <c r="C344">
        <v>78.043478260869506</v>
      </c>
      <c r="H344">
        <v>85.083272990586494</v>
      </c>
      <c r="I344">
        <v>81.607530774800793</v>
      </c>
      <c r="J344">
        <v>86.821144098479294</v>
      </c>
      <c r="K344">
        <f t="shared" si="5"/>
        <v>84.503982621288856</v>
      </c>
    </row>
    <row r="345" spans="1:11" x14ac:dyDescent="0.2">
      <c r="A345">
        <v>59.347826086956502</v>
      </c>
      <c r="B345">
        <v>76.832298136645903</v>
      </c>
      <c r="C345">
        <v>79.440993788819796</v>
      </c>
      <c r="H345">
        <v>88.414192614047707</v>
      </c>
      <c r="I345">
        <v>86.097031136857296</v>
      </c>
      <c r="J345">
        <v>85.010861694424307</v>
      </c>
      <c r="K345">
        <f t="shared" si="5"/>
        <v>86.507361815109775</v>
      </c>
    </row>
    <row r="346" spans="1:11" x14ac:dyDescent="0.2">
      <c r="A346">
        <v>60.527950310559</v>
      </c>
      <c r="B346">
        <v>77.018633540372605</v>
      </c>
      <c r="C346">
        <v>76.987577639751507</v>
      </c>
      <c r="H346">
        <v>89.7175959449674</v>
      </c>
      <c r="I346">
        <v>86.097031136857296</v>
      </c>
      <c r="J346">
        <v>88.124547429398902</v>
      </c>
      <c r="K346">
        <f t="shared" si="5"/>
        <v>87.979724837074528</v>
      </c>
    </row>
    <row r="347" spans="1:11" x14ac:dyDescent="0.2">
      <c r="A347">
        <v>68.012422360248394</v>
      </c>
      <c r="B347">
        <v>77.9192546583851</v>
      </c>
      <c r="C347">
        <v>79.565217391304301</v>
      </c>
      <c r="H347">
        <v>70.890658942795</v>
      </c>
      <c r="I347">
        <v>85.155684286748695</v>
      </c>
      <c r="J347">
        <v>84.214337436640093</v>
      </c>
      <c r="K347">
        <f t="shared" si="5"/>
        <v>80.08689355539461</v>
      </c>
    </row>
    <row r="348" spans="1:11" x14ac:dyDescent="0.2">
      <c r="A348">
        <v>57.546583850931597</v>
      </c>
      <c r="B348">
        <v>76.118012422360195</v>
      </c>
      <c r="C348">
        <v>77.515527950310499</v>
      </c>
      <c r="H348">
        <v>90.803765387400404</v>
      </c>
      <c r="I348">
        <v>87.255611875452502</v>
      </c>
      <c r="J348">
        <v>88.341781317885506</v>
      </c>
      <c r="K348">
        <f t="shared" si="5"/>
        <v>88.80038619357947</v>
      </c>
    </row>
    <row r="349" spans="1:11" x14ac:dyDescent="0.2">
      <c r="A349">
        <v>54.440993788819803</v>
      </c>
      <c r="B349">
        <v>78.478260869565204</v>
      </c>
      <c r="C349">
        <v>81.024844720496802</v>
      </c>
      <c r="H349">
        <v>88.921071687183201</v>
      </c>
      <c r="I349">
        <v>82.693700217233896</v>
      </c>
      <c r="J349">
        <v>77.190441708906505</v>
      </c>
      <c r="K349">
        <f t="shared" si="5"/>
        <v>82.935071204441201</v>
      </c>
    </row>
    <row r="350" spans="1:11" x14ac:dyDescent="0.2">
      <c r="A350">
        <v>56.521739130434703</v>
      </c>
      <c r="B350">
        <v>76.552795031055894</v>
      </c>
      <c r="C350">
        <v>70.559006211180105</v>
      </c>
      <c r="H350">
        <v>91.889934829833393</v>
      </c>
      <c r="I350">
        <v>85.879797248370707</v>
      </c>
      <c r="J350">
        <v>42.795076031860901</v>
      </c>
      <c r="K350">
        <f t="shared" si="5"/>
        <v>73.521602703355001</v>
      </c>
    </row>
    <row r="351" spans="1:11" x14ac:dyDescent="0.2">
      <c r="A351">
        <v>58.664596273291899</v>
      </c>
      <c r="B351">
        <v>77.236024844720504</v>
      </c>
      <c r="C351">
        <v>79.720496894409905</v>
      </c>
      <c r="H351">
        <v>89.790007241129601</v>
      </c>
      <c r="I351">
        <v>85.590152063721902</v>
      </c>
      <c r="J351">
        <v>83.635047067342498</v>
      </c>
      <c r="K351">
        <f t="shared" si="5"/>
        <v>86.338402124064672</v>
      </c>
    </row>
    <row r="352" spans="1:11" x14ac:dyDescent="0.2">
      <c r="A352">
        <v>56.118012422360202</v>
      </c>
      <c r="B352">
        <v>78.602484472049696</v>
      </c>
      <c r="C352">
        <v>78.509316770186302</v>
      </c>
      <c r="H352">
        <v>86.965966690803697</v>
      </c>
      <c r="I352">
        <v>80.593772628530004</v>
      </c>
      <c r="J352">
        <v>86.531498913830504</v>
      </c>
      <c r="K352">
        <f t="shared" si="5"/>
        <v>84.69707941105473</v>
      </c>
    </row>
    <row r="353" spans="1:11" x14ac:dyDescent="0.2">
      <c r="A353">
        <v>58.602484472049603</v>
      </c>
      <c r="B353">
        <v>77.360248447204896</v>
      </c>
      <c r="C353">
        <v>77.173913043478194</v>
      </c>
      <c r="H353">
        <v>88.776249094858798</v>
      </c>
      <c r="I353">
        <v>83.272990586531506</v>
      </c>
      <c r="J353">
        <v>87.834902244750097</v>
      </c>
      <c r="K353">
        <f t="shared" si="5"/>
        <v>86.628047308713462</v>
      </c>
    </row>
    <row r="354" spans="1:11" x14ac:dyDescent="0.2">
      <c r="A354">
        <v>59.130434782608603</v>
      </c>
      <c r="B354">
        <v>75.310559006211093</v>
      </c>
      <c r="C354">
        <v>77.546583850931597</v>
      </c>
      <c r="H354">
        <v>89.500362056480796</v>
      </c>
      <c r="I354">
        <v>87.690079652425695</v>
      </c>
      <c r="J354">
        <v>89.138305575669804</v>
      </c>
      <c r="K354">
        <f t="shared" si="5"/>
        <v>88.77624909485877</v>
      </c>
    </row>
    <row r="355" spans="1:11" x14ac:dyDescent="0.2">
      <c r="A355">
        <v>59.534161490683204</v>
      </c>
      <c r="B355">
        <v>76.552795031055894</v>
      </c>
      <c r="C355">
        <v>79.534161490683204</v>
      </c>
      <c r="H355">
        <v>84.069514844315705</v>
      </c>
      <c r="I355">
        <v>82.548877624909494</v>
      </c>
      <c r="J355">
        <v>85.300506879073097</v>
      </c>
      <c r="K355">
        <f t="shared" si="5"/>
        <v>83.972966449432761</v>
      </c>
    </row>
    <row r="356" spans="1:11" x14ac:dyDescent="0.2">
      <c r="A356">
        <v>64.440993788819796</v>
      </c>
      <c r="B356">
        <v>77.484472049689401</v>
      </c>
      <c r="C356">
        <v>79.906832298136607</v>
      </c>
      <c r="H356">
        <v>74.511223750905103</v>
      </c>
      <c r="I356">
        <v>83.200579290369305</v>
      </c>
      <c r="J356">
        <v>69.804489500361996</v>
      </c>
      <c r="K356">
        <f t="shared" si="5"/>
        <v>75.838764180545468</v>
      </c>
    </row>
    <row r="357" spans="1:11" x14ac:dyDescent="0.2">
      <c r="A357">
        <v>60.869565217391298</v>
      </c>
      <c r="B357">
        <v>76.832298136645903</v>
      </c>
      <c r="C357">
        <v>79.068322981366407</v>
      </c>
      <c r="H357">
        <v>84.069514844315705</v>
      </c>
      <c r="I357">
        <v>87.617668356263493</v>
      </c>
      <c r="J357">
        <v>86.531498913830504</v>
      </c>
      <c r="K357">
        <f t="shared" si="5"/>
        <v>86.072894038136567</v>
      </c>
    </row>
    <row r="358" spans="1:11" x14ac:dyDescent="0.2">
      <c r="A358">
        <v>66.118012422360195</v>
      </c>
      <c r="B358">
        <v>76.739130434782595</v>
      </c>
      <c r="C358">
        <v>79.254658385093094</v>
      </c>
      <c r="H358">
        <v>76.321506154960105</v>
      </c>
      <c r="I358">
        <v>86.821144098479294</v>
      </c>
      <c r="J358">
        <v>86.097031136857296</v>
      </c>
      <c r="K358">
        <f t="shared" si="5"/>
        <v>83.079893796765575</v>
      </c>
    </row>
    <row r="359" spans="1:11" x14ac:dyDescent="0.2">
      <c r="A359">
        <v>53.571428571428498</v>
      </c>
      <c r="B359">
        <v>77.204968944099306</v>
      </c>
      <c r="C359">
        <v>79.440993788819796</v>
      </c>
      <c r="H359">
        <v>93.627805937726194</v>
      </c>
      <c r="I359">
        <v>81.969587255611799</v>
      </c>
      <c r="J359">
        <v>85.155684286748695</v>
      </c>
      <c r="K359">
        <f t="shared" si="5"/>
        <v>86.917692493362225</v>
      </c>
    </row>
    <row r="360" spans="1:11" x14ac:dyDescent="0.2">
      <c r="A360">
        <v>47.857142857142797</v>
      </c>
      <c r="B360">
        <v>76.086956521739097</v>
      </c>
      <c r="C360">
        <v>80.031055900621098</v>
      </c>
      <c r="H360">
        <v>93.410572049239605</v>
      </c>
      <c r="I360">
        <v>85.010861694424307</v>
      </c>
      <c r="J360">
        <v>84.938450398262106</v>
      </c>
      <c r="K360">
        <f t="shared" si="5"/>
        <v>87.786628047308668</v>
      </c>
    </row>
    <row r="361" spans="1:11" x14ac:dyDescent="0.2">
      <c r="A361">
        <v>60.931677018633501</v>
      </c>
      <c r="B361">
        <v>78.322981366459601</v>
      </c>
      <c r="C361">
        <v>79.503105590062106</v>
      </c>
      <c r="H361">
        <v>82.548877624909494</v>
      </c>
      <c r="I361">
        <v>82.476466328747193</v>
      </c>
      <c r="J361">
        <v>85.083272990586494</v>
      </c>
      <c r="K361">
        <f t="shared" si="5"/>
        <v>83.369538981414394</v>
      </c>
    </row>
    <row r="362" spans="1:11" x14ac:dyDescent="0.2">
      <c r="A362">
        <v>60.062111801242203</v>
      </c>
      <c r="B362">
        <v>78.5403726708074</v>
      </c>
      <c r="C362">
        <v>81.055900621117999</v>
      </c>
      <c r="H362">
        <v>87.255611875452502</v>
      </c>
      <c r="I362">
        <v>83.635047067342498</v>
      </c>
      <c r="J362">
        <v>82.114409847936201</v>
      </c>
      <c r="K362">
        <f t="shared" si="5"/>
        <v>84.335022930243738</v>
      </c>
    </row>
    <row r="363" spans="1:11" x14ac:dyDescent="0.2">
      <c r="A363">
        <v>62.236024844720497</v>
      </c>
      <c r="B363">
        <v>76.118012422360195</v>
      </c>
      <c r="C363">
        <v>79.223602484471996</v>
      </c>
      <c r="H363">
        <v>86.603910209992705</v>
      </c>
      <c r="I363">
        <v>87.617668356263493</v>
      </c>
      <c r="J363">
        <v>87.255611875452502</v>
      </c>
      <c r="K363">
        <f t="shared" si="5"/>
        <v>87.159063480569557</v>
      </c>
    </row>
    <row r="364" spans="1:11" x14ac:dyDescent="0.2">
      <c r="A364">
        <v>58.509316770186302</v>
      </c>
      <c r="B364">
        <v>80</v>
      </c>
      <c r="C364">
        <v>77.204968944099306</v>
      </c>
      <c r="H364">
        <v>90.731354091238202</v>
      </c>
      <c r="I364">
        <v>77.335264301230893</v>
      </c>
      <c r="J364">
        <v>88.486603910209993</v>
      </c>
      <c r="K364">
        <f t="shared" si="5"/>
        <v>85.517740767559687</v>
      </c>
    </row>
    <row r="365" spans="1:11" x14ac:dyDescent="0.2">
      <c r="A365">
        <v>57.236024844720497</v>
      </c>
      <c r="B365">
        <v>77.670807453416103</v>
      </c>
      <c r="C365">
        <v>78.7577639751552</v>
      </c>
      <c r="H365">
        <v>87.255611875452502</v>
      </c>
      <c r="I365">
        <v>83.707458363504699</v>
      </c>
      <c r="J365">
        <v>86.821144098479294</v>
      </c>
      <c r="K365">
        <f t="shared" si="5"/>
        <v>85.928071445812165</v>
      </c>
    </row>
    <row r="366" spans="1:11" x14ac:dyDescent="0.2">
      <c r="A366">
        <v>66.801242236024805</v>
      </c>
      <c r="B366">
        <v>76.335403726707995</v>
      </c>
      <c r="C366">
        <v>78.416149068322895</v>
      </c>
      <c r="H366">
        <v>75.814627081824696</v>
      </c>
      <c r="I366">
        <v>85.010861694424307</v>
      </c>
      <c r="J366">
        <v>88.052136133236701</v>
      </c>
      <c r="K366">
        <f t="shared" si="5"/>
        <v>82.959208303161901</v>
      </c>
    </row>
    <row r="367" spans="1:11" x14ac:dyDescent="0.2">
      <c r="A367">
        <v>60.372670807453403</v>
      </c>
      <c r="B367">
        <v>76.118012422360195</v>
      </c>
      <c r="C367">
        <v>79.751552795031003</v>
      </c>
      <c r="H367">
        <v>88.124547429398902</v>
      </c>
      <c r="I367">
        <v>83.707458363504699</v>
      </c>
      <c r="J367">
        <v>85.300506879073097</v>
      </c>
      <c r="K367">
        <f t="shared" si="5"/>
        <v>85.710837557325576</v>
      </c>
    </row>
    <row r="368" spans="1:11" x14ac:dyDescent="0.2">
      <c r="A368">
        <v>59.534161490683204</v>
      </c>
      <c r="B368">
        <v>75.900621118012396</v>
      </c>
      <c r="C368">
        <v>78.819875776397495</v>
      </c>
      <c r="H368">
        <v>86.893555394641496</v>
      </c>
      <c r="I368">
        <v>86.531498913830504</v>
      </c>
      <c r="J368">
        <v>84.793627805937703</v>
      </c>
      <c r="K368">
        <f t="shared" si="5"/>
        <v>86.072894038136567</v>
      </c>
    </row>
    <row r="369" spans="1:11" x14ac:dyDescent="0.2">
      <c r="A369">
        <v>70.931677018633494</v>
      </c>
      <c r="B369">
        <v>76.708074534161398</v>
      </c>
      <c r="C369">
        <v>79.285714285714207</v>
      </c>
      <c r="H369">
        <v>67.921795800144807</v>
      </c>
      <c r="I369">
        <v>85.590152063721902</v>
      </c>
      <c r="J369">
        <v>85.879797248370707</v>
      </c>
      <c r="K369">
        <f t="shared" si="5"/>
        <v>79.797248370745805</v>
      </c>
    </row>
    <row r="370" spans="1:11" x14ac:dyDescent="0.2">
      <c r="A370">
        <v>43.726708074534102</v>
      </c>
      <c r="B370">
        <v>78.260869565217305</v>
      </c>
      <c r="C370">
        <v>77.515527950310499</v>
      </c>
      <c r="H370">
        <v>99.637943519188994</v>
      </c>
      <c r="I370">
        <v>80.811006517016594</v>
      </c>
      <c r="J370">
        <v>88.631426502534396</v>
      </c>
      <c r="K370">
        <f t="shared" si="5"/>
        <v>89.693458846246656</v>
      </c>
    </row>
    <row r="371" spans="1:11" x14ac:dyDescent="0.2">
      <c r="A371">
        <v>58.5403726708074</v>
      </c>
      <c r="B371">
        <v>76.645962732919202</v>
      </c>
      <c r="C371">
        <v>79.627329192546497</v>
      </c>
      <c r="H371">
        <v>86.386676321506101</v>
      </c>
      <c r="I371">
        <v>85.300506879073097</v>
      </c>
      <c r="J371">
        <v>80.955829109340996</v>
      </c>
      <c r="K371">
        <f t="shared" si="5"/>
        <v>84.214337436640065</v>
      </c>
    </row>
    <row r="372" spans="1:11" x14ac:dyDescent="0.2">
      <c r="A372">
        <v>60.2173913043478</v>
      </c>
      <c r="B372">
        <v>77.950310559006198</v>
      </c>
      <c r="C372">
        <v>78.291925465838503</v>
      </c>
      <c r="H372">
        <v>82.404055032585006</v>
      </c>
      <c r="I372">
        <v>84.648805213613301</v>
      </c>
      <c r="J372">
        <v>87.038377986965898</v>
      </c>
      <c r="K372">
        <f t="shared" si="5"/>
        <v>84.69707941105473</v>
      </c>
    </row>
    <row r="373" spans="1:11" x14ac:dyDescent="0.2">
      <c r="A373">
        <v>69.534161490683204</v>
      </c>
      <c r="B373">
        <v>76.366459627329107</v>
      </c>
      <c r="C373">
        <v>70.403726708074501</v>
      </c>
      <c r="H373">
        <v>64.156408399710301</v>
      </c>
      <c r="I373">
        <v>86.169442433019498</v>
      </c>
      <c r="J373">
        <v>90.296886314264995</v>
      </c>
      <c r="K373">
        <f t="shared" si="5"/>
        <v>80.207579048998255</v>
      </c>
    </row>
    <row r="374" spans="1:11" x14ac:dyDescent="0.2">
      <c r="A374">
        <v>55.993788819875697</v>
      </c>
      <c r="B374">
        <v>76.086956521739097</v>
      </c>
      <c r="C374">
        <v>75.714285714285694</v>
      </c>
      <c r="H374">
        <v>91.817523533671206</v>
      </c>
      <c r="I374">
        <v>87.1832005792903</v>
      </c>
      <c r="J374">
        <v>88.559015206372194</v>
      </c>
      <c r="K374">
        <f t="shared" si="5"/>
        <v>89.186579773111234</v>
      </c>
    </row>
    <row r="375" spans="1:11" x14ac:dyDescent="0.2">
      <c r="A375">
        <v>60.962732919254599</v>
      </c>
      <c r="B375">
        <v>75.124223602484406</v>
      </c>
      <c r="C375">
        <v>79.813664596273298</v>
      </c>
      <c r="H375">
        <v>87.907313540912298</v>
      </c>
      <c r="I375">
        <v>87.400434467776904</v>
      </c>
      <c r="J375">
        <v>83.345401882693693</v>
      </c>
      <c r="K375">
        <f t="shared" si="5"/>
        <v>86.21771663046097</v>
      </c>
    </row>
    <row r="376" spans="1:11" x14ac:dyDescent="0.2">
      <c r="A376">
        <v>58.602484472049603</v>
      </c>
      <c r="B376">
        <v>79.192546583850898</v>
      </c>
      <c r="C376">
        <v>77.422360248447205</v>
      </c>
      <c r="H376">
        <v>89.065894279507603</v>
      </c>
      <c r="I376">
        <v>73.931933381607493</v>
      </c>
      <c r="J376">
        <v>87.400434467776904</v>
      </c>
      <c r="K376">
        <f t="shared" si="5"/>
        <v>83.466087376297324</v>
      </c>
    </row>
    <row r="377" spans="1:11" x14ac:dyDescent="0.2">
      <c r="A377">
        <v>57.577639751552802</v>
      </c>
      <c r="B377">
        <v>73.913043478260803</v>
      </c>
      <c r="C377">
        <v>82.049689440993703</v>
      </c>
      <c r="H377">
        <v>90.296886314264995</v>
      </c>
      <c r="I377">
        <v>88.631426502534396</v>
      </c>
      <c r="J377">
        <v>69.297610427226601</v>
      </c>
      <c r="K377">
        <f t="shared" si="5"/>
        <v>82.74197441467534</v>
      </c>
    </row>
    <row r="378" spans="1:11" x14ac:dyDescent="0.2">
      <c r="A378">
        <v>58.012422360248401</v>
      </c>
      <c r="B378">
        <v>70.341614906832206</v>
      </c>
      <c r="C378">
        <v>77.795031055900594</v>
      </c>
      <c r="H378">
        <v>88.486603910209993</v>
      </c>
      <c r="I378">
        <v>89.7175959449674</v>
      </c>
      <c r="J378">
        <v>86.965966690803697</v>
      </c>
      <c r="K378">
        <f t="shared" si="5"/>
        <v>88.390055515327035</v>
      </c>
    </row>
    <row r="379" spans="1:11" x14ac:dyDescent="0.2">
      <c r="A379">
        <v>59.503105590062098</v>
      </c>
      <c r="B379">
        <v>80</v>
      </c>
      <c r="C379">
        <v>79.875776397515494</v>
      </c>
      <c r="H379">
        <v>90.369297610427196</v>
      </c>
      <c r="I379">
        <v>78.204199855177393</v>
      </c>
      <c r="J379">
        <v>85.228095582910896</v>
      </c>
      <c r="K379">
        <f t="shared" si="5"/>
        <v>84.600531016171828</v>
      </c>
    </row>
    <row r="380" spans="1:11" x14ac:dyDescent="0.2">
      <c r="A380">
        <v>63.105590062111801</v>
      </c>
      <c r="B380">
        <v>72.670807453416103</v>
      </c>
      <c r="C380">
        <v>78.260869565217305</v>
      </c>
      <c r="H380">
        <v>81.607530774800793</v>
      </c>
      <c r="I380">
        <v>89.065894279507603</v>
      </c>
      <c r="J380">
        <v>87.038377986965898</v>
      </c>
      <c r="K380">
        <f t="shared" si="5"/>
        <v>85.903934347091422</v>
      </c>
    </row>
    <row r="381" spans="1:11" x14ac:dyDescent="0.2">
      <c r="A381">
        <v>59.192546583850898</v>
      </c>
      <c r="B381">
        <v>74.782608695652101</v>
      </c>
      <c r="C381">
        <v>79.3788819875776</v>
      </c>
      <c r="H381">
        <v>88.052136133236701</v>
      </c>
      <c r="I381">
        <v>88.703837798696597</v>
      </c>
      <c r="J381">
        <v>85.228095582910896</v>
      </c>
      <c r="K381">
        <f t="shared" si="5"/>
        <v>87.328023171614731</v>
      </c>
    </row>
    <row r="382" spans="1:11" x14ac:dyDescent="0.2">
      <c r="A382">
        <v>68.726708074534102</v>
      </c>
      <c r="B382">
        <v>78.198757763975095</v>
      </c>
      <c r="C382">
        <v>78.7577639751552</v>
      </c>
      <c r="H382">
        <v>65.242577842143305</v>
      </c>
      <c r="I382">
        <v>81.390296886314204</v>
      </c>
      <c r="J382">
        <v>87.1832005792903</v>
      </c>
      <c r="K382">
        <f t="shared" si="5"/>
        <v>77.938691769249274</v>
      </c>
    </row>
    <row r="383" spans="1:11" x14ac:dyDescent="0.2">
      <c r="A383">
        <v>61.180124223602398</v>
      </c>
      <c r="B383">
        <v>77.018633540372605</v>
      </c>
      <c r="C383">
        <v>79.254658385093094</v>
      </c>
      <c r="H383">
        <v>88.196958725561103</v>
      </c>
      <c r="I383">
        <v>86.024619840695095</v>
      </c>
      <c r="J383">
        <v>85.083272990586494</v>
      </c>
      <c r="K383">
        <f t="shared" si="5"/>
        <v>86.434950518947559</v>
      </c>
    </row>
    <row r="384" spans="1:11" x14ac:dyDescent="0.2">
      <c r="A384">
        <v>61.739130434782602</v>
      </c>
      <c r="B384">
        <v>75.652173913043399</v>
      </c>
      <c r="C384">
        <v>79.223602484471996</v>
      </c>
      <c r="H384">
        <v>83.055756698044803</v>
      </c>
      <c r="I384">
        <v>87.617668356263493</v>
      </c>
      <c r="J384">
        <v>85.807385952208506</v>
      </c>
      <c r="K384">
        <f t="shared" si="5"/>
        <v>85.493603668838929</v>
      </c>
    </row>
    <row r="385" spans="1:11" x14ac:dyDescent="0.2">
      <c r="A385">
        <v>62.701863354037201</v>
      </c>
      <c r="B385">
        <v>76.024844720496901</v>
      </c>
      <c r="C385">
        <v>77.577639751552795</v>
      </c>
      <c r="H385">
        <v>85.807385952208506</v>
      </c>
      <c r="I385">
        <v>87.400434467776904</v>
      </c>
      <c r="J385">
        <v>88.052136133236701</v>
      </c>
      <c r="K385">
        <f t="shared" si="5"/>
        <v>87.086652184407356</v>
      </c>
    </row>
    <row r="386" spans="1:11" x14ac:dyDescent="0.2">
      <c r="A386">
        <v>58.012422360248401</v>
      </c>
      <c r="B386">
        <v>77.732919254658299</v>
      </c>
      <c r="C386">
        <v>79.875776397515494</v>
      </c>
      <c r="H386">
        <v>90.514120202751599</v>
      </c>
      <c r="I386">
        <v>83.707458363504699</v>
      </c>
      <c r="J386">
        <v>85.879797248370707</v>
      </c>
      <c r="K386">
        <f t="shared" si="5"/>
        <v>86.700458604875678</v>
      </c>
    </row>
    <row r="387" spans="1:11" x14ac:dyDescent="0.2">
      <c r="A387">
        <v>65.776397515527904</v>
      </c>
      <c r="B387">
        <v>79.534161490683204</v>
      </c>
      <c r="C387">
        <v>75.962732919254606</v>
      </c>
      <c r="H387">
        <v>71.904417089065902</v>
      </c>
      <c r="I387">
        <v>78.131788559015206</v>
      </c>
      <c r="J387">
        <v>86.169442433019498</v>
      </c>
      <c r="K387">
        <f t="shared" ref="K387:K450" si="6">AVERAGE(H387:J387)</f>
        <v>78.73521602703353</v>
      </c>
    </row>
    <row r="388" spans="1:11" x14ac:dyDescent="0.2">
      <c r="A388">
        <v>66.739130434782595</v>
      </c>
      <c r="B388">
        <v>77.577639751552795</v>
      </c>
      <c r="C388">
        <v>77.9192546583851</v>
      </c>
      <c r="H388">
        <v>74.800868935553893</v>
      </c>
      <c r="I388">
        <v>85.879797248370707</v>
      </c>
      <c r="J388">
        <v>87.472845763939105</v>
      </c>
      <c r="K388">
        <f t="shared" si="6"/>
        <v>82.717837315954569</v>
      </c>
    </row>
    <row r="389" spans="1:11" x14ac:dyDescent="0.2">
      <c r="A389">
        <v>66.614906832298104</v>
      </c>
      <c r="B389">
        <v>79.3788819875776</v>
      </c>
      <c r="C389">
        <v>78.571428571428498</v>
      </c>
      <c r="H389">
        <v>80.738595220854407</v>
      </c>
      <c r="I389">
        <v>79.507603186097001</v>
      </c>
      <c r="J389">
        <v>85.662563359884103</v>
      </c>
      <c r="K389">
        <f t="shared" si="6"/>
        <v>81.969587255611842</v>
      </c>
    </row>
    <row r="390" spans="1:11" x14ac:dyDescent="0.2">
      <c r="A390">
        <v>64.068322981366407</v>
      </c>
      <c r="B390">
        <v>78.695652173913004</v>
      </c>
      <c r="C390">
        <v>77.981366459627296</v>
      </c>
      <c r="H390">
        <v>82.331643736422805</v>
      </c>
      <c r="I390">
        <v>80.666183924692206</v>
      </c>
      <c r="J390">
        <v>87.1832005792903</v>
      </c>
      <c r="K390">
        <f t="shared" si="6"/>
        <v>83.393676080135108</v>
      </c>
    </row>
    <row r="391" spans="1:11" x14ac:dyDescent="0.2">
      <c r="A391">
        <v>59.720496894409898</v>
      </c>
      <c r="B391">
        <v>75.900621118012396</v>
      </c>
      <c r="C391">
        <v>74.254658385093094</v>
      </c>
      <c r="H391">
        <v>88.486603910209993</v>
      </c>
      <c r="I391">
        <v>85.952208544532894</v>
      </c>
      <c r="J391">
        <v>89.065894279507603</v>
      </c>
      <c r="K391">
        <f t="shared" si="6"/>
        <v>87.834902244750154</v>
      </c>
    </row>
    <row r="392" spans="1:11" x14ac:dyDescent="0.2">
      <c r="A392">
        <v>60.2173913043478</v>
      </c>
      <c r="B392">
        <v>76.770186335403693</v>
      </c>
      <c r="C392">
        <v>77.888198757763902</v>
      </c>
      <c r="H392">
        <v>88.269370021723304</v>
      </c>
      <c r="I392">
        <v>86.821144098479294</v>
      </c>
      <c r="J392">
        <v>87.907313540912298</v>
      </c>
      <c r="K392">
        <f t="shared" si="6"/>
        <v>87.665942553704966</v>
      </c>
    </row>
    <row r="393" spans="1:11" x14ac:dyDescent="0.2">
      <c r="A393">
        <v>57.2981366459627</v>
      </c>
      <c r="B393">
        <v>79.565217391304301</v>
      </c>
      <c r="C393">
        <v>78.819875776397495</v>
      </c>
      <c r="H393">
        <v>89.355539464156394</v>
      </c>
      <c r="I393">
        <v>78.204199855177393</v>
      </c>
      <c r="J393">
        <v>86.097031136857296</v>
      </c>
      <c r="K393">
        <f t="shared" si="6"/>
        <v>84.55225681873037</v>
      </c>
    </row>
    <row r="394" spans="1:11" x14ac:dyDescent="0.2">
      <c r="A394">
        <v>52.732919254658299</v>
      </c>
      <c r="B394">
        <v>43.881987577639698</v>
      </c>
      <c r="C394">
        <v>80.403726708074501</v>
      </c>
      <c r="H394">
        <v>93.193338160753001</v>
      </c>
      <c r="I394">
        <v>99.565532223026693</v>
      </c>
      <c r="J394">
        <v>83.562635771180297</v>
      </c>
      <c r="K394">
        <f t="shared" si="6"/>
        <v>92.107168718319997</v>
      </c>
    </row>
    <row r="395" spans="1:11" x14ac:dyDescent="0.2">
      <c r="A395">
        <v>58.012422360248401</v>
      </c>
      <c r="B395">
        <v>76.801242236024805</v>
      </c>
      <c r="C395">
        <v>73.012422360248394</v>
      </c>
      <c r="H395">
        <v>90.658942795076001</v>
      </c>
      <c r="I395">
        <v>86.097031136857296</v>
      </c>
      <c r="J395">
        <v>90.079652425778406</v>
      </c>
      <c r="K395">
        <f t="shared" si="6"/>
        <v>88.945208785903901</v>
      </c>
    </row>
    <row r="396" spans="1:11" x14ac:dyDescent="0.2">
      <c r="A396">
        <v>68.229813664596193</v>
      </c>
      <c r="B396">
        <v>77.453416149068303</v>
      </c>
      <c r="C396">
        <v>73.5403726708074</v>
      </c>
      <c r="H396">
        <v>71.325126719768207</v>
      </c>
      <c r="I396">
        <v>84.359160028964496</v>
      </c>
      <c r="J396">
        <v>90.5865314989138</v>
      </c>
      <c r="K396">
        <f t="shared" si="6"/>
        <v>82.090272749215501</v>
      </c>
    </row>
    <row r="397" spans="1:11" x14ac:dyDescent="0.2">
      <c r="A397">
        <v>43.664596273291899</v>
      </c>
      <c r="B397">
        <v>77.2981366459627</v>
      </c>
      <c r="C397">
        <v>76.925465838509297</v>
      </c>
      <c r="H397">
        <v>99.782766111513396</v>
      </c>
      <c r="I397">
        <v>86.024619840695095</v>
      </c>
      <c r="J397">
        <v>88.341781317885506</v>
      </c>
      <c r="K397">
        <f t="shared" si="6"/>
        <v>91.383055756698013</v>
      </c>
    </row>
    <row r="398" spans="1:11" x14ac:dyDescent="0.2">
      <c r="A398">
        <v>53.043478260869499</v>
      </c>
      <c r="B398">
        <v>76.925465838509297</v>
      </c>
      <c r="C398">
        <v>70.869565217391298</v>
      </c>
      <c r="H398">
        <v>93.1209268645908</v>
      </c>
      <c r="I398">
        <v>85.4453294713975</v>
      </c>
      <c r="J398">
        <v>90.007241129616204</v>
      </c>
      <c r="K398">
        <f t="shared" si="6"/>
        <v>89.524499155201511</v>
      </c>
    </row>
    <row r="399" spans="1:11" x14ac:dyDescent="0.2">
      <c r="A399">
        <v>61.3664596273291</v>
      </c>
      <c r="B399">
        <v>75.8385093167701</v>
      </c>
      <c r="C399">
        <v>78.850931677018593</v>
      </c>
      <c r="H399">
        <v>87.690079652425695</v>
      </c>
      <c r="I399">
        <v>85.952208544532894</v>
      </c>
      <c r="J399">
        <v>86.676321506154906</v>
      </c>
      <c r="K399">
        <f t="shared" si="6"/>
        <v>86.772869901037836</v>
      </c>
    </row>
    <row r="400" spans="1:11" x14ac:dyDescent="0.2">
      <c r="A400">
        <v>60.745341614906799</v>
      </c>
      <c r="B400">
        <v>77.391304347825994</v>
      </c>
      <c r="C400">
        <v>78.198757763975095</v>
      </c>
      <c r="H400">
        <v>86.676321506154906</v>
      </c>
      <c r="I400">
        <v>86.097031136857296</v>
      </c>
      <c r="J400">
        <v>86.965966690803697</v>
      </c>
      <c r="K400">
        <f t="shared" si="6"/>
        <v>86.579773111271962</v>
      </c>
    </row>
    <row r="401" spans="1:11" x14ac:dyDescent="0.2">
      <c r="A401">
        <v>69.440993788819796</v>
      </c>
      <c r="B401">
        <v>78.043478260869506</v>
      </c>
      <c r="C401">
        <v>79.440993788819796</v>
      </c>
      <c r="H401">
        <v>47.284576393917398</v>
      </c>
      <c r="I401">
        <v>83.055756698044803</v>
      </c>
      <c r="J401">
        <v>85.010861694424307</v>
      </c>
      <c r="K401">
        <f t="shared" si="6"/>
        <v>71.783731595462172</v>
      </c>
    </row>
    <row r="402" spans="1:11" x14ac:dyDescent="0.2">
      <c r="A402">
        <v>69.254658385093094</v>
      </c>
      <c r="B402">
        <v>76.180124223602405</v>
      </c>
      <c r="C402">
        <v>79.130434782608603</v>
      </c>
      <c r="H402">
        <v>57.711803041274401</v>
      </c>
      <c r="I402">
        <v>86.024619840695095</v>
      </c>
      <c r="J402">
        <v>86.241853729181699</v>
      </c>
      <c r="K402">
        <f t="shared" si="6"/>
        <v>76.65942553705041</v>
      </c>
    </row>
    <row r="403" spans="1:11" x14ac:dyDescent="0.2">
      <c r="A403">
        <v>52.453416149068303</v>
      </c>
      <c r="B403">
        <v>77.360248447204896</v>
      </c>
      <c r="C403">
        <v>78.136645962732899</v>
      </c>
      <c r="H403">
        <v>93.265749456915202</v>
      </c>
      <c r="I403">
        <v>84.359160028964496</v>
      </c>
      <c r="J403">
        <v>87.9797248370745</v>
      </c>
      <c r="K403">
        <f t="shared" si="6"/>
        <v>88.534878107651409</v>
      </c>
    </row>
    <row r="404" spans="1:11" x14ac:dyDescent="0.2">
      <c r="A404">
        <v>66.4596273291925</v>
      </c>
      <c r="B404">
        <v>76.894409937888199</v>
      </c>
      <c r="C404">
        <v>74.627329192546497</v>
      </c>
      <c r="H404">
        <v>72.6285300506879</v>
      </c>
      <c r="I404">
        <v>82.114409847936201</v>
      </c>
      <c r="J404">
        <v>89.355539464156394</v>
      </c>
      <c r="K404">
        <f t="shared" si="6"/>
        <v>81.366159787593503</v>
      </c>
    </row>
    <row r="405" spans="1:11" x14ac:dyDescent="0.2">
      <c r="A405">
        <v>61.7701863354037</v>
      </c>
      <c r="B405">
        <v>77.546583850931597</v>
      </c>
      <c r="C405">
        <v>78.7577639751552</v>
      </c>
      <c r="H405">
        <v>87.110789283128099</v>
      </c>
      <c r="I405">
        <v>84.793627805937703</v>
      </c>
      <c r="J405">
        <v>86.531498913830504</v>
      </c>
      <c r="K405">
        <f t="shared" si="6"/>
        <v>86.145305334298769</v>
      </c>
    </row>
    <row r="406" spans="1:11" x14ac:dyDescent="0.2">
      <c r="A406">
        <v>67.267080745341602</v>
      </c>
      <c r="B406">
        <v>75.652173913043399</v>
      </c>
      <c r="C406">
        <v>78.7577639751552</v>
      </c>
      <c r="H406">
        <v>61.477190441708899</v>
      </c>
      <c r="I406">
        <v>86.748732802317093</v>
      </c>
      <c r="J406">
        <v>88.052136133236701</v>
      </c>
      <c r="K406">
        <f t="shared" si="6"/>
        <v>78.759353125754231</v>
      </c>
    </row>
    <row r="407" spans="1:11" x14ac:dyDescent="0.2">
      <c r="A407">
        <v>69.409937888198698</v>
      </c>
      <c r="B407">
        <v>76.956521739130395</v>
      </c>
      <c r="C407">
        <v>81.6770186335403</v>
      </c>
      <c r="H407">
        <v>48.950036205647997</v>
      </c>
      <c r="I407">
        <v>85.010861694424307</v>
      </c>
      <c r="J407">
        <v>64.808110065170098</v>
      </c>
      <c r="K407">
        <f t="shared" si="6"/>
        <v>66.256335988414136</v>
      </c>
    </row>
    <row r="408" spans="1:11" x14ac:dyDescent="0.2">
      <c r="A408">
        <v>58.167701863353997</v>
      </c>
      <c r="B408">
        <v>77.2981366459627</v>
      </c>
      <c r="C408">
        <v>78.788819875776397</v>
      </c>
      <c r="H408">
        <v>90.079652425778406</v>
      </c>
      <c r="I408">
        <v>82.331643736422805</v>
      </c>
      <c r="J408">
        <v>87.038377986965898</v>
      </c>
      <c r="K408">
        <f t="shared" si="6"/>
        <v>86.483224716389032</v>
      </c>
    </row>
    <row r="409" spans="1:11" x14ac:dyDescent="0.2">
      <c r="A409">
        <v>68.850931677018593</v>
      </c>
      <c r="B409">
        <v>76.801242236024805</v>
      </c>
      <c r="C409">
        <v>79.596273291925399</v>
      </c>
      <c r="H409">
        <v>49.239681390296802</v>
      </c>
      <c r="I409">
        <v>82.259232440260604</v>
      </c>
      <c r="J409">
        <v>84.938450398262106</v>
      </c>
      <c r="K409">
        <f t="shared" si="6"/>
        <v>72.145788076273163</v>
      </c>
    </row>
    <row r="410" spans="1:11" x14ac:dyDescent="0.2">
      <c r="A410">
        <v>65.093167701863294</v>
      </c>
      <c r="B410">
        <v>77.204968944099306</v>
      </c>
      <c r="C410">
        <v>78.7577639751552</v>
      </c>
      <c r="H410">
        <v>79.073135409123793</v>
      </c>
      <c r="I410">
        <v>85.083272990586494</v>
      </c>
      <c r="J410">
        <v>86.676321506154906</v>
      </c>
      <c r="K410">
        <f t="shared" si="6"/>
        <v>83.610909968621741</v>
      </c>
    </row>
    <row r="411" spans="1:11" x14ac:dyDescent="0.2">
      <c r="A411">
        <v>59.813664596273298</v>
      </c>
      <c r="B411">
        <v>76.739130434782595</v>
      </c>
      <c r="C411">
        <v>78.788819875776397</v>
      </c>
      <c r="H411">
        <v>89.210716871832005</v>
      </c>
      <c r="I411">
        <v>86.893555394641496</v>
      </c>
      <c r="J411">
        <v>86.748732802317093</v>
      </c>
      <c r="K411">
        <f t="shared" si="6"/>
        <v>87.617668356263536</v>
      </c>
    </row>
    <row r="412" spans="1:11" x14ac:dyDescent="0.2">
      <c r="A412">
        <v>69.596273291925399</v>
      </c>
      <c r="B412">
        <v>77.701863354037201</v>
      </c>
      <c r="C412">
        <v>81.211180124223603</v>
      </c>
      <c r="H412">
        <v>72.049239681390304</v>
      </c>
      <c r="I412">
        <v>85.879797248370707</v>
      </c>
      <c r="J412">
        <v>65.314989138305506</v>
      </c>
      <c r="K412">
        <f t="shared" si="6"/>
        <v>74.414675356022187</v>
      </c>
    </row>
    <row r="413" spans="1:11" x14ac:dyDescent="0.2">
      <c r="A413">
        <v>58.385093167701797</v>
      </c>
      <c r="B413">
        <v>76.335403726707995</v>
      </c>
      <c r="C413">
        <v>77.111801242235998</v>
      </c>
      <c r="H413">
        <v>88.196958725561103</v>
      </c>
      <c r="I413">
        <v>84.721216509775502</v>
      </c>
      <c r="J413">
        <v>88.414192614047707</v>
      </c>
      <c r="K413">
        <f t="shared" si="6"/>
        <v>87.110789283128099</v>
      </c>
    </row>
    <row r="414" spans="1:11" x14ac:dyDescent="0.2">
      <c r="A414">
        <v>65.869565217391298</v>
      </c>
      <c r="B414">
        <v>76.708074534161398</v>
      </c>
      <c r="C414">
        <v>78.633540372670794</v>
      </c>
      <c r="H414">
        <v>78.059377262853005</v>
      </c>
      <c r="I414">
        <v>86.3142650253439</v>
      </c>
      <c r="J414">
        <v>87.617668356263493</v>
      </c>
      <c r="K414">
        <f t="shared" si="6"/>
        <v>83.997103548153461</v>
      </c>
    </row>
    <row r="415" spans="1:11" x14ac:dyDescent="0.2">
      <c r="A415">
        <v>60.124223602484399</v>
      </c>
      <c r="B415">
        <v>79.223602484471996</v>
      </c>
      <c r="C415">
        <v>73.664596273291906</v>
      </c>
      <c r="H415">
        <v>87.907313540912298</v>
      </c>
      <c r="I415">
        <v>79.507603186097001</v>
      </c>
      <c r="J415">
        <v>90.296886314264995</v>
      </c>
      <c r="K415">
        <f t="shared" si="6"/>
        <v>85.903934347091436</v>
      </c>
    </row>
    <row r="416" spans="1:11" x14ac:dyDescent="0.2">
      <c r="A416">
        <v>63.198757763975102</v>
      </c>
      <c r="B416">
        <v>72.826086956521706</v>
      </c>
      <c r="C416">
        <v>79.875776397515494</v>
      </c>
      <c r="H416">
        <v>32.367849384503899</v>
      </c>
      <c r="I416">
        <v>87.617668356263493</v>
      </c>
      <c r="J416">
        <v>85.734974656046305</v>
      </c>
      <c r="K416">
        <f t="shared" si="6"/>
        <v>68.573497465604575</v>
      </c>
    </row>
    <row r="417" spans="1:11" x14ac:dyDescent="0.2">
      <c r="A417">
        <v>62.360248447204903</v>
      </c>
      <c r="B417">
        <v>77.204968944099306</v>
      </c>
      <c r="C417">
        <v>78.416149068322895</v>
      </c>
      <c r="H417">
        <v>88.052136133236701</v>
      </c>
      <c r="I417">
        <v>85.300506879073097</v>
      </c>
      <c r="J417">
        <v>88.269370021723304</v>
      </c>
      <c r="K417">
        <f t="shared" si="6"/>
        <v>87.207337678011029</v>
      </c>
    </row>
    <row r="418" spans="1:11" x14ac:dyDescent="0.2">
      <c r="A418">
        <v>66.024844720496802</v>
      </c>
      <c r="B418">
        <v>79.192546583850898</v>
      </c>
      <c r="C418">
        <v>78.850931677018593</v>
      </c>
      <c r="H418">
        <v>80.883417813178795</v>
      </c>
      <c r="I418">
        <v>68.139029688631396</v>
      </c>
      <c r="J418">
        <v>86.893555394641496</v>
      </c>
      <c r="K418">
        <f t="shared" si="6"/>
        <v>78.638667632150558</v>
      </c>
    </row>
    <row r="419" spans="1:11" x14ac:dyDescent="0.2">
      <c r="A419">
        <v>46.708074534161398</v>
      </c>
      <c r="B419">
        <v>76.894409937888199</v>
      </c>
      <c r="C419">
        <v>78.571428571428498</v>
      </c>
      <c r="H419">
        <v>97.320782041998498</v>
      </c>
      <c r="I419">
        <v>86.024619840695095</v>
      </c>
      <c r="J419">
        <v>85.879797248370707</v>
      </c>
      <c r="K419">
        <f t="shared" si="6"/>
        <v>89.7417330436881</v>
      </c>
    </row>
    <row r="420" spans="1:11" x14ac:dyDescent="0.2">
      <c r="A420">
        <v>67.453416149068303</v>
      </c>
      <c r="B420">
        <v>76.956521739130395</v>
      </c>
      <c r="C420">
        <v>78.167701863353997</v>
      </c>
      <c r="H420">
        <v>81.1730629978276</v>
      </c>
      <c r="I420">
        <v>86.097031136857296</v>
      </c>
      <c r="J420">
        <v>87.9797248370745</v>
      </c>
      <c r="K420">
        <f t="shared" si="6"/>
        <v>85.083272990586465</v>
      </c>
    </row>
    <row r="421" spans="1:11" x14ac:dyDescent="0.2">
      <c r="A421">
        <v>60.124223602484399</v>
      </c>
      <c r="B421">
        <v>74.503105590062106</v>
      </c>
      <c r="C421">
        <v>78.788819875776397</v>
      </c>
      <c r="H421">
        <v>89.065894279507603</v>
      </c>
      <c r="I421">
        <v>87.545257060101306</v>
      </c>
      <c r="J421">
        <v>86.459087617668303</v>
      </c>
      <c r="K421">
        <f t="shared" si="6"/>
        <v>87.690079652425723</v>
      </c>
    </row>
    <row r="422" spans="1:11" x14ac:dyDescent="0.2">
      <c r="A422">
        <v>57.763975155279503</v>
      </c>
      <c r="B422">
        <v>76.614906832298104</v>
      </c>
      <c r="C422">
        <v>77.670807453416103</v>
      </c>
      <c r="H422">
        <v>89.427950760318595</v>
      </c>
      <c r="I422">
        <v>84.793627805937703</v>
      </c>
      <c r="J422">
        <v>88.124547429398902</v>
      </c>
      <c r="K422">
        <f t="shared" si="6"/>
        <v>87.448708665218405</v>
      </c>
    </row>
    <row r="423" spans="1:11" x14ac:dyDescent="0.2">
      <c r="A423">
        <v>66.614906832298104</v>
      </c>
      <c r="B423">
        <v>77.888198757763902</v>
      </c>
      <c r="C423">
        <v>78.416149068322895</v>
      </c>
      <c r="H423">
        <v>71.614771904416997</v>
      </c>
      <c r="I423">
        <v>84.286748732802295</v>
      </c>
      <c r="J423">
        <v>88.269370021723304</v>
      </c>
      <c r="K423">
        <f t="shared" si="6"/>
        <v>81.390296886314204</v>
      </c>
    </row>
    <row r="424" spans="1:11" x14ac:dyDescent="0.2">
      <c r="A424">
        <v>66.739130434782595</v>
      </c>
      <c r="B424">
        <v>74.254658385093094</v>
      </c>
      <c r="C424">
        <v>78.695652173913004</v>
      </c>
      <c r="H424">
        <v>76.683562635771096</v>
      </c>
      <c r="I424">
        <v>88.848660391020999</v>
      </c>
      <c r="J424">
        <v>88.124547429398902</v>
      </c>
      <c r="K424">
        <f t="shared" si="6"/>
        <v>84.552256818730328</v>
      </c>
    </row>
    <row r="425" spans="1:11" x14ac:dyDescent="0.2">
      <c r="A425">
        <v>68.788819875776397</v>
      </c>
      <c r="B425">
        <v>77.236024844720504</v>
      </c>
      <c r="C425">
        <v>79.937888198757705</v>
      </c>
      <c r="H425">
        <v>75.814627081824696</v>
      </c>
      <c r="I425">
        <v>84.431571325126697</v>
      </c>
      <c r="J425">
        <v>84.286748732802295</v>
      </c>
      <c r="K425">
        <f t="shared" si="6"/>
        <v>81.510982379917905</v>
      </c>
    </row>
    <row r="426" spans="1:11" x14ac:dyDescent="0.2">
      <c r="A426">
        <v>58.074534161490597</v>
      </c>
      <c r="B426">
        <v>77.981366459627296</v>
      </c>
      <c r="C426">
        <v>78.385093167701797</v>
      </c>
      <c r="H426">
        <v>88.703837798696597</v>
      </c>
      <c r="I426">
        <v>80.521361332367803</v>
      </c>
      <c r="J426">
        <v>87.110789283128099</v>
      </c>
      <c r="K426">
        <f t="shared" si="6"/>
        <v>85.4453294713975</v>
      </c>
    </row>
    <row r="427" spans="1:11" x14ac:dyDescent="0.2">
      <c r="A427">
        <v>68.322981366459601</v>
      </c>
      <c r="B427">
        <v>79.285714285714207</v>
      </c>
      <c r="C427">
        <v>79.254658385093094</v>
      </c>
      <c r="H427">
        <v>72.990586531498906</v>
      </c>
      <c r="I427">
        <v>77.986965966690803</v>
      </c>
      <c r="J427">
        <v>86.386676321506101</v>
      </c>
      <c r="K427">
        <f t="shared" si="6"/>
        <v>79.12140960656528</v>
      </c>
    </row>
    <row r="428" spans="1:11" x14ac:dyDescent="0.2">
      <c r="A428">
        <v>66.024844720496802</v>
      </c>
      <c r="B428">
        <v>76.894409937888199</v>
      </c>
      <c r="C428">
        <v>78.105590062111801</v>
      </c>
      <c r="H428">
        <v>73.569876900796501</v>
      </c>
      <c r="I428">
        <v>86.169442433019498</v>
      </c>
      <c r="J428">
        <v>88.341781317885506</v>
      </c>
      <c r="K428">
        <f t="shared" si="6"/>
        <v>82.69370021723384</v>
      </c>
    </row>
    <row r="429" spans="1:11" x14ac:dyDescent="0.2">
      <c r="A429">
        <v>63.447204968944099</v>
      </c>
      <c r="B429">
        <v>78.416149068322895</v>
      </c>
      <c r="C429">
        <v>78.913043478260803</v>
      </c>
      <c r="H429">
        <v>87.1832005792903</v>
      </c>
      <c r="I429">
        <v>85.083272990586494</v>
      </c>
      <c r="J429">
        <v>87.617668356263493</v>
      </c>
      <c r="K429">
        <f t="shared" si="6"/>
        <v>86.62804730871342</v>
      </c>
    </row>
    <row r="430" spans="1:11" x14ac:dyDescent="0.2">
      <c r="A430">
        <v>59.316770186335397</v>
      </c>
      <c r="B430">
        <v>75.559006211180105</v>
      </c>
      <c r="C430">
        <v>78.633540372670794</v>
      </c>
      <c r="H430">
        <v>89.934829833454003</v>
      </c>
      <c r="I430">
        <v>88.269370021723304</v>
      </c>
      <c r="J430">
        <v>88.196958725561103</v>
      </c>
      <c r="K430">
        <f t="shared" si="6"/>
        <v>88.80038619357947</v>
      </c>
    </row>
    <row r="431" spans="1:11" x14ac:dyDescent="0.2">
      <c r="A431">
        <v>67.453416149068303</v>
      </c>
      <c r="B431">
        <v>74.937888198757705</v>
      </c>
      <c r="C431">
        <v>78.881987577639705</v>
      </c>
      <c r="H431">
        <v>76.393917451122306</v>
      </c>
      <c r="I431">
        <v>88.993482983345402</v>
      </c>
      <c r="J431">
        <v>86.748732802317093</v>
      </c>
      <c r="K431">
        <f t="shared" si="6"/>
        <v>84.045377745594934</v>
      </c>
    </row>
    <row r="432" spans="1:11" x14ac:dyDescent="0.2">
      <c r="A432">
        <v>60.310559006211101</v>
      </c>
      <c r="B432">
        <v>77.515527950310499</v>
      </c>
      <c r="C432">
        <v>78.850931677018593</v>
      </c>
      <c r="H432">
        <v>88.703837798696597</v>
      </c>
      <c r="I432">
        <v>85.4453294713975</v>
      </c>
      <c r="J432">
        <v>86.169442433019498</v>
      </c>
      <c r="K432">
        <f t="shared" si="6"/>
        <v>86.772869901037851</v>
      </c>
    </row>
    <row r="433" spans="1:11" x14ac:dyDescent="0.2">
      <c r="A433">
        <v>60.155279503105497</v>
      </c>
      <c r="B433">
        <v>77.857142857142804</v>
      </c>
      <c r="C433">
        <v>79.068322981366407</v>
      </c>
      <c r="H433">
        <v>88.196958725561103</v>
      </c>
      <c r="I433">
        <v>84.286748732802295</v>
      </c>
      <c r="J433">
        <v>86.3142650253439</v>
      </c>
      <c r="K433">
        <f t="shared" si="6"/>
        <v>86.265990827902442</v>
      </c>
    </row>
    <row r="434" spans="1:11" x14ac:dyDescent="0.2">
      <c r="A434">
        <v>67.546583850931597</v>
      </c>
      <c r="B434">
        <v>76.6770186335403</v>
      </c>
      <c r="C434">
        <v>79.565217391304301</v>
      </c>
      <c r="H434">
        <v>77.986965966690803</v>
      </c>
      <c r="I434">
        <v>86.3142650253439</v>
      </c>
      <c r="J434">
        <v>84.286748732802295</v>
      </c>
      <c r="K434">
        <f t="shared" si="6"/>
        <v>82.862659908278999</v>
      </c>
    </row>
    <row r="435" spans="1:11" x14ac:dyDescent="0.2">
      <c r="A435">
        <v>68.478260869565204</v>
      </c>
      <c r="B435">
        <v>78.260869565217305</v>
      </c>
      <c r="C435">
        <v>77.515527950310499</v>
      </c>
      <c r="H435">
        <v>74.004344677769694</v>
      </c>
      <c r="I435">
        <v>84.431571325126697</v>
      </c>
      <c r="J435">
        <v>87.907313540912298</v>
      </c>
      <c r="K435">
        <f t="shared" si="6"/>
        <v>82.11440984793623</v>
      </c>
    </row>
    <row r="436" spans="1:11" x14ac:dyDescent="0.2">
      <c r="A436">
        <v>57.981366459627303</v>
      </c>
      <c r="B436">
        <v>78.167701863353997</v>
      </c>
      <c r="C436">
        <v>78.664596273291906</v>
      </c>
      <c r="H436">
        <v>89.427950760318595</v>
      </c>
      <c r="I436">
        <v>84.721216509775502</v>
      </c>
      <c r="J436">
        <v>86.676321506154906</v>
      </c>
      <c r="K436">
        <f t="shared" si="6"/>
        <v>86.94182959208301</v>
      </c>
    </row>
    <row r="437" spans="1:11" x14ac:dyDescent="0.2">
      <c r="A437">
        <v>59.099378881987498</v>
      </c>
      <c r="B437">
        <v>75.962732919254606</v>
      </c>
      <c r="C437">
        <v>79.037267080745295</v>
      </c>
      <c r="H437">
        <v>91.093410572049194</v>
      </c>
      <c r="I437">
        <v>87.545257060101306</v>
      </c>
      <c r="J437">
        <v>87.545257060101306</v>
      </c>
      <c r="K437">
        <f t="shared" si="6"/>
        <v>88.727974897417269</v>
      </c>
    </row>
    <row r="438" spans="1:11" x14ac:dyDescent="0.2">
      <c r="A438">
        <v>58.198757763975102</v>
      </c>
      <c r="B438">
        <v>78.447204968944007</v>
      </c>
      <c r="C438">
        <v>79.565217391304301</v>
      </c>
      <c r="H438">
        <v>90.514120202751599</v>
      </c>
      <c r="I438">
        <v>80.159304851556797</v>
      </c>
      <c r="J438">
        <v>84.648805213613301</v>
      </c>
      <c r="K438">
        <f t="shared" si="6"/>
        <v>85.107410089307223</v>
      </c>
    </row>
    <row r="439" spans="1:11" x14ac:dyDescent="0.2">
      <c r="A439">
        <v>58.509316770186302</v>
      </c>
      <c r="B439">
        <v>77.453416149068303</v>
      </c>
      <c r="C439">
        <v>79.503105590062106</v>
      </c>
      <c r="H439">
        <v>89.065894279507603</v>
      </c>
      <c r="I439">
        <v>83.417813178855894</v>
      </c>
      <c r="J439">
        <v>84.286748732802295</v>
      </c>
      <c r="K439">
        <f t="shared" si="6"/>
        <v>85.590152063721916</v>
      </c>
    </row>
    <row r="440" spans="1:11" x14ac:dyDescent="0.2">
      <c r="A440">
        <v>67.391304347826093</v>
      </c>
      <c r="B440">
        <v>78.726708074534102</v>
      </c>
      <c r="C440">
        <v>78.416149068322895</v>
      </c>
      <c r="H440">
        <v>80.593772628530004</v>
      </c>
      <c r="I440">
        <v>79.290369297610397</v>
      </c>
      <c r="J440">
        <v>87.110789283128099</v>
      </c>
      <c r="K440">
        <f t="shared" si="6"/>
        <v>82.331643736422834</v>
      </c>
    </row>
    <row r="441" spans="1:11" x14ac:dyDescent="0.2">
      <c r="A441">
        <v>58.074534161490597</v>
      </c>
      <c r="B441">
        <v>76.6770186335403</v>
      </c>
      <c r="C441">
        <v>79.565217391304301</v>
      </c>
      <c r="H441">
        <v>90.079652425778406</v>
      </c>
      <c r="I441">
        <v>84.576393917451099</v>
      </c>
      <c r="J441">
        <v>85.807385952208506</v>
      </c>
      <c r="K441">
        <f t="shared" si="6"/>
        <v>86.821144098479337</v>
      </c>
    </row>
    <row r="442" spans="1:11" x14ac:dyDescent="0.2">
      <c r="A442">
        <v>66.925465838509297</v>
      </c>
      <c r="B442">
        <v>77.453416149068303</v>
      </c>
      <c r="C442">
        <v>79.720496894409905</v>
      </c>
      <c r="H442">
        <v>79.942070963070194</v>
      </c>
      <c r="I442">
        <v>82.910934105720401</v>
      </c>
      <c r="J442">
        <v>86.024619840695095</v>
      </c>
      <c r="K442">
        <f t="shared" si="6"/>
        <v>82.959208303161901</v>
      </c>
    </row>
    <row r="443" spans="1:11" x14ac:dyDescent="0.2">
      <c r="A443">
        <v>65.714285714285694</v>
      </c>
      <c r="B443">
        <v>78.385093167701797</v>
      </c>
      <c r="C443">
        <v>78.5403726708074</v>
      </c>
      <c r="H443">
        <v>77.190441708906505</v>
      </c>
      <c r="I443">
        <v>83.490224475018096</v>
      </c>
      <c r="J443">
        <v>86.965966690803697</v>
      </c>
      <c r="K443">
        <f t="shared" si="6"/>
        <v>82.548877624909423</v>
      </c>
    </row>
    <row r="444" spans="1:11" x14ac:dyDescent="0.2">
      <c r="A444">
        <v>66.335403726707995</v>
      </c>
      <c r="B444">
        <v>78.136645962732899</v>
      </c>
      <c r="C444">
        <v>78.5403726708074</v>
      </c>
      <c r="H444">
        <v>76.321506154960105</v>
      </c>
      <c r="I444">
        <v>82.476466328747193</v>
      </c>
      <c r="J444">
        <v>86.676321506154906</v>
      </c>
      <c r="K444">
        <f t="shared" si="6"/>
        <v>81.824764663287397</v>
      </c>
    </row>
    <row r="445" spans="1:11" x14ac:dyDescent="0.2">
      <c r="A445">
        <v>65.962732919254606</v>
      </c>
      <c r="B445">
        <v>77.577639751552795</v>
      </c>
      <c r="C445">
        <v>79.409937888198698</v>
      </c>
      <c r="H445">
        <v>79.217958001448196</v>
      </c>
      <c r="I445">
        <v>86.241853729181699</v>
      </c>
      <c r="J445">
        <v>85.734974656046305</v>
      </c>
      <c r="K445">
        <f t="shared" si="6"/>
        <v>83.7315954622254</v>
      </c>
    </row>
    <row r="446" spans="1:11" x14ac:dyDescent="0.2">
      <c r="A446">
        <v>65.962732919254606</v>
      </c>
      <c r="B446">
        <v>78.229813664596193</v>
      </c>
      <c r="C446">
        <v>77.763975155279496</v>
      </c>
      <c r="H446">
        <v>75.090514120202698</v>
      </c>
      <c r="I446">
        <v>83.345401882693693</v>
      </c>
      <c r="J446">
        <v>88.559015206372194</v>
      </c>
      <c r="K446">
        <f t="shared" si="6"/>
        <v>82.331643736422862</v>
      </c>
    </row>
    <row r="447" spans="1:11" x14ac:dyDescent="0.2">
      <c r="A447">
        <v>64.565217391304301</v>
      </c>
      <c r="B447">
        <v>77.9192546583851</v>
      </c>
      <c r="C447">
        <v>78.5403726708074</v>
      </c>
      <c r="H447">
        <v>42.215785662563299</v>
      </c>
      <c r="I447">
        <v>81.679942070962994</v>
      </c>
      <c r="J447">
        <v>87.255611875452502</v>
      </c>
      <c r="K447">
        <f t="shared" si="6"/>
        <v>70.383779869659591</v>
      </c>
    </row>
    <row r="448" spans="1:11" x14ac:dyDescent="0.2">
      <c r="A448">
        <v>66.490683229813598</v>
      </c>
      <c r="B448">
        <v>79.037267080745295</v>
      </c>
      <c r="C448">
        <v>78.167701863353997</v>
      </c>
      <c r="H448">
        <v>78.928312816799405</v>
      </c>
      <c r="I448">
        <v>77.262853005068706</v>
      </c>
      <c r="J448">
        <v>88.124547429398902</v>
      </c>
      <c r="K448">
        <f t="shared" si="6"/>
        <v>81.438571083755676</v>
      </c>
    </row>
    <row r="449" spans="1:11" x14ac:dyDescent="0.2">
      <c r="A449">
        <v>69.316770186335404</v>
      </c>
      <c r="B449">
        <v>78.944099378881901</v>
      </c>
      <c r="C449">
        <v>79.347826086956502</v>
      </c>
      <c r="H449">
        <v>70.383779869659605</v>
      </c>
      <c r="I449">
        <v>81.535119478638606</v>
      </c>
      <c r="J449">
        <v>86.821144098479294</v>
      </c>
      <c r="K449">
        <f t="shared" si="6"/>
        <v>79.580014482259173</v>
      </c>
    </row>
    <row r="450" spans="1:11" x14ac:dyDescent="0.2">
      <c r="A450">
        <v>66.273291925465799</v>
      </c>
      <c r="B450">
        <v>78.260869565217305</v>
      </c>
      <c r="C450">
        <v>78.509316770186302</v>
      </c>
      <c r="H450">
        <v>78.855901520637204</v>
      </c>
      <c r="I450">
        <v>82.404055032585006</v>
      </c>
      <c r="J450">
        <v>86.893555394641496</v>
      </c>
      <c r="K450">
        <f t="shared" si="6"/>
        <v>82.717837315954569</v>
      </c>
    </row>
    <row r="451" spans="1:11" x14ac:dyDescent="0.2">
      <c r="A451">
        <v>66.770186335403693</v>
      </c>
      <c r="B451">
        <v>77.329192546583798</v>
      </c>
      <c r="C451">
        <v>76.645962732919202</v>
      </c>
      <c r="H451">
        <v>82.910934105720401</v>
      </c>
      <c r="I451">
        <v>85.517740767559701</v>
      </c>
      <c r="J451">
        <v>88.486603910209993</v>
      </c>
      <c r="K451">
        <f t="shared" ref="K451:K514" si="7">AVERAGE(H451:J451)</f>
        <v>85.63842626116336</v>
      </c>
    </row>
    <row r="452" spans="1:11" x14ac:dyDescent="0.2">
      <c r="A452">
        <v>68.509316770186302</v>
      </c>
      <c r="B452">
        <v>76.863354037267001</v>
      </c>
      <c r="C452">
        <v>77.732919254658299</v>
      </c>
      <c r="H452">
        <v>76.973207820419901</v>
      </c>
      <c r="I452">
        <v>83.562635771180297</v>
      </c>
      <c r="J452">
        <v>88.486603910209993</v>
      </c>
      <c r="K452">
        <f t="shared" si="7"/>
        <v>83.007482500603402</v>
      </c>
    </row>
    <row r="453" spans="1:11" x14ac:dyDescent="0.2">
      <c r="A453">
        <v>68.913043478260803</v>
      </c>
      <c r="B453">
        <v>79.068322981366407</v>
      </c>
      <c r="C453">
        <v>78.695652173913004</v>
      </c>
      <c r="H453">
        <v>74.293989862418499</v>
      </c>
      <c r="I453">
        <v>76.611151339608895</v>
      </c>
      <c r="J453">
        <v>87.1832005792903</v>
      </c>
      <c r="K453">
        <f t="shared" si="7"/>
        <v>79.36278059377257</v>
      </c>
    </row>
    <row r="454" spans="1:11" x14ac:dyDescent="0.2">
      <c r="A454">
        <v>65.559006211180105</v>
      </c>
      <c r="B454">
        <v>78.198757763975095</v>
      </c>
      <c r="C454">
        <v>76.708074534161398</v>
      </c>
      <c r="H454">
        <v>77.480086893555395</v>
      </c>
      <c r="I454">
        <v>83.635047067342498</v>
      </c>
      <c r="J454">
        <v>87.834902244750097</v>
      </c>
      <c r="K454">
        <f t="shared" si="7"/>
        <v>82.983345401882659</v>
      </c>
    </row>
    <row r="455" spans="1:11" x14ac:dyDescent="0.2">
      <c r="A455">
        <v>65.186335403726702</v>
      </c>
      <c r="B455">
        <v>78.354037267080699</v>
      </c>
      <c r="C455">
        <v>78.633540372670794</v>
      </c>
      <c r="H455">
        <v>83.997103548153504</v>
      </c>
      <c r="I455">
        <v>82.186821144098403</v>
      </c>
      <c r="J455">
        <v>87.472845763939105</v>
      </c>
      <c r="K455">
        <f t="shared" si="7"/>
        <v>84.552256818730328</v>
      </c>
    </row>
    <row r="456" spans="1:11" x14ac:dyDescent="0.2">
      <c r="A456">
        <v>64.658385093167695</v>
      </c>
      <c r="B456">
        <v>78.447204968944007</v>
      </c>
      <c r="C456">
        <v>80.465838509316697</v>
      </c>
      <c r="H456">
        <v>79.869659666908007</v>
      </c>
      <c r="I456">
        <v>81.824764663287397</v>
      </c>
      <c r="J456">
        <v>81.679942070962994</v>
      </c>
      <c r="K456">
        <f t="shared" si="7"/>
        <v>81.124788800386128</v>
      </c>
    </row>
    <row r="457" spans="1:11" x14ac:dyDescent="0.2">
      <c r="A457">
        <v>68.260869565217305</v>
      </c>
      <c r="B457">
        <v>76.490683229813598</v>
      </c>
      <c r="C457">
        <v>77.577639751552795</v>
      </c>
      <c r="H457">
        <v>76.683562635771096</v>
      </c>
      <c r="I457">
        <v>84.721216509775502</v>
      </c>
      <c r="J457">
        <v>87.762490948587896</v>
      </c>
      <c r="K457">
        <f t="shared" si="7"/>
        <v>83.055756698044831</v>
      </c>
    </row>
    <row r="458" spans="1:11" x14ac:dyDescent="0.2">
      <c r="A458">
        <v>65.745341614906806</v>
      </c>
      <c r="B458">
        <v>78.633540372670794</v>
      </c>
      <c r="C458">
        <v>77.236024844720504</v>
      </c>
      <c r="H458">
        <v>72.411296162201296</v>
      </c>
      <c r="I458">
        <v>83.7798696596669</v>
      </c>
      <c r="J458">
        <v>88.196958725561103</v>
      </c>
      <c r="K458">
        <f t="shared" si="7"/>
        <v>81.462708182476433</v>
      </c>
    </row>
    <row r="459" spans="1:11" x14ac:dyDescent="0.2">
      <c r="A459">
        <v>58.2298136645962</v>
      </c>
      <c r="B459">
        <v>77.608695652173907</v>
      </c>
      <c r="C459">
        <v>78.229813664596193</v>
      </c>
      <c r="H459">
        <v>90.876176683562605</v>
      </c>
      <c r="I459">
        <v>85.372918175235299</v>
      </c>
      <c r="J459">
        <v>87.9797248370745</v>
      </c>
      <c r="K459">
        <f t="shared" si="7"/>
        <v>88.076273231957472</v>
      </c>
    </row>
    <row r="460" spans="1:11" x14ac:dyDescent="0.2">
      <c r="A460">
        <v>66.366459627329107</v>
      </c>
      <c r="B460">
        <v>77.049689440993703</v>
      </c>
      <c r="C460">
        <v>78.136645962732899</v>
      </c>
      <c r="H460">
        <v>79.145546705285994</v>
      </c>
      <c r="I460">
        <v>85.517740767559701</v>
      </c>
      <c r="J460">
        <v>88.196958725561103</v>
      </c>
      <c r="K460">
        <f t="shared" si="7"/>
        <v>84.286748732802266</v>
      </c>
    </row>
    <row r="461" spans="1:11" x14ac:dyDescent="0.2">
      <c r="A461">
        <v>65.869565217391298</v>
      </c>
      <c r="B461">
        <v>76.4596273291925</v>
      </c>
      <c r="C461">
        <v>78.385093167701797</v>
      </c>
      <c r="H461">
        <v>78.421433743663997</v>
      </c>
      <c r="I461">
        <v>87.255611875452502</v>
      </c>
      <c r="J461">
        <v>88.341781317885506</v>
      </c>
      <c r="K461">
        <f t="shared" si="7"/>
        <v>84.672942312334001</v>
      </c>
    </row>
    <row r="462" spans="1:11" x14ac:dyDescent="0.2">
      <c r="A462">
        <v>69.565217391304301</v>
      </c>
      <c r="B462">
        <v>76.304347826086897</v>
      </c>
      <c r="C462">
        <v>79.440993788819796</v>
      </c>
      <c r="H462">
        <v>69.442433019551004</v>
      </c>
      <c r="I462">
        <v>86.965966690803697</v>
      </c>
      <c r="J462">
        <v>85.228095582910896</v>
      </c>
      <c r="K462">
        <f t="shared" si="7"/>
        <v>80.545498431088532</v>
      </c>
    </row>
    <row r="463" spans="1:11" x14ac:dyDescent="0.2">
      <c r="A463">
        <v>65.900621118012396</v>
      </c>
      <c r="B463">
        <v>75.745341614906806</v>
      </c>
      <c r="C463">
        <v>77.701863354037201</v>
      </c>
      <c r="H463">
        <v>80.231716147718998</v>
      </c>
      <c r="I463">
        <v>87.038377986965898</v>
      </c>
      <c r="J463">
        <v>87.545257060101306</v>
      </c>
      <c r="K463">
        <f t="shared" si="7"/>
        <v>84.938450398262063</v>
      </c>
    </row>
    <row r="464" spans="1:11" x14ac:dyDescent="0.2">
      <c r="A464">
        <v>67.0807453416149</v>
      </c>
      <c r="B464">
        <v>79.223602484471996</v>
      </c>
      <c r="C464">
        <v>78.291925465838503</v>
      </c>
      <c r="H464">
        <v>77.986965966690803</v>
      </c>
      <c r="I464">
        <v>80.448950036205602</v>
      </c>
      <c r="J464">
        <v>87.690079652425695</v>
      </c>
      <c r="K464">
        <f t="shared" si="7"/>
        <v>82.041998551774043</v>
      </c>
    </row>
    <row r="465" spans="1:11" x14ac:dyDescent="0.2">
      <c r="A465">
        <v>64.658385093167695</v>
      </c>
      <c r="B465">
        <v>80.031055900621098</v>
      </c>
      <c r="C465">
        <v>76.863354037267001</v>
      </c>
      <c r="H465">
        <v>80.231716147718998</v>
      </c>
      <c r="I465">
        <v>79.000724112961606</v>
      </c>
      <c r="J465">
        <v>87.328023171614703</v>
      </c>
      <c r="K465">
        <f t="shared" si="7"/>
        <v>82.186821144098431</v>
      </c>
    </row>
    <row r="466" spans="1:11" x14ac:dyDescent="0.2">
      <c r="A466">
        <v>65.745341614906806</v>
      </c>
      <c r="B466">
        <v>75.683229813664596</v>
      </c>
      <c r="C466">
        <v>78.478260869565204</v>
      </c>
      <c r="H466">
        <v>79.797248370745805</v>
      </c>
      <c r="I466">
        <v>88.414192614047707</v>
      </c>
      <c r="J466">
        <v>87.328023171614703</v>
      </c>
      <c r="K466">
        <f t="shared" si="7"/>
        <v>85.179821385469396</v>
      </c>
    </row>
    <row r="467" spans="1:11" x14ac:dyDescent="0.2">
      <c r="A467">
        <v>65.403726708074501</v>
      </c>
      <c r="B467">
        <v>78.881987577639705</v>
      </c>
      <c r="C467">
        <v>76.428571428571402</v>
      </c>
      <c r="H467">
        <v>80.3041274438812</v>
      </c>
      <c r="I467">
        <v>82.404055032585006</v>
      </c>
      <c r="J467">
        <v>88.559015206372194</v>
      </c>
      <c r="K467">
        <f t="shared" si="7"/>
        <v>83.755732560946129</v>
      </c>
    </row>
    <row r="468" spans="1:11" x14ac:dyDescent="0.2">
      <c r="A468">
        <v>67.950310559006198</v>
      </c>
      <c r="B468">
        <v>77.546583850931597</v>
      </c>
      <c r="C468">
        <v>77.111801242235998</v>
      </c>
      <c r="H468">
        <v>77.335264301230893</v>
      </c>
      <c r="I468">
        <v>85.590152063721902</v>
      </c>
      <c r="J468">
        <v>87.328023171614703</v>
      </c>
      <c r="K468">
        <f t="shared" si="7"/>
        <v>83.417813178855837</v>
      </c>
    </row>
    <row r="469" spans="1:11" x14ac:dyDescent="0.2">
      <c r="A469">
        <v>66.956521739130395</v>
      </c>
      <c r="B469">
        <v>75.434782608695599</v>
      </c>
      <c r="C469">
        <v>76.925465838509297</v>
      </c>
      <c r="H469">
        <v>76.973207820419901</v>
      </c>
      <c r="I469">
        <v>87.328023171614703</v>
      </c>
      <c r="J469">
        <v>88.414192614047707</v>
      </c>
      <c r="K469">
        <f t="shared" si="7"/>
        <v>84.238474535360766</v>
      </c>
    </row>
    <row r="470" spans="1:11" x14ac:dyDescent="0.2">
      <c r="A470">
        <v>59.503105590062098</v>
      </c>
      <c r="B470">
        <v>77.857142857142804</v>
      </c>
      <c r="C470">
        <v>78.5403726708074</v>
      </c>
      <c r="H470">
        <v>86.893555394641496</v>
      </c>
      <c r="I470">
        <v>85.662563359884103</v>
      </c>
      <c r="J470">
        <v>86.386676321506101</v>
      </c>
      <c r="K470">
        <f t="shared" si="7"/>
        <v>86.3142650253439</v>
      </c>
    </row>
    <row r="471" spans="1:11" x14ac:dyDescent="0.2">
      <c r="A471">
        <v>65.900621118012396</v>
      </c>
      <c r="B471">
        <v>76.894409937888199</v>
      </c>
      <c r="C471">
        <v>78.819875776397495</v>
      </c>
      <c r="H471">
        <v>76.104272266473501</v>
      </c>
      <c r="I471">
        <v>84.286748732802295</v>
      </c>
      <c r="J471">
        <v>87.328023171614703</v>
      </c>
      <c r="K471">
        <f t="shared" si="7"/>
        <v>82.573014723630152</v>
      </c>
    </row>
    <row r="472" spans="1:11" x14ac:dyDescent="0.2">
      <c r="A472">
        <v>61.024844720496802</v>
      </c>
      <c r="B472">
        <v>77.857142857142804</v>
      </c>
      <c r="C472">
        <v>76.521739130434696</v>
      </c>
      <c r="H472">
        <v>87.762490948587896</v>
      </c>
      <c r="I472">
        <v>82.259232440260604</v>
      </c>
      <c r="J472">
        <v>89.283128167994207</v>
      </c>
      <c r="K472">
        <f t="shared" si="7"/>
        <v>86.434950518947574</v>
      </c>
    </row>
    <row r="473" spans="1:11" x14ac:dyDescent="0.2">
      <c r="A473">
        <v>65.621118012422301</v>
      </c>
      <c r="B473">
        <v>79.906832298136607</v>
      </c>
      <c r="C473">
        <v>78.478260869565204</v>
      </c>
      <c r="H473">
        <v>79.290369297610397</v>
      </c>
      <c r="I473">
        <v>78.493845039826198</v>
      </c>
      <c r="J473">
        <v>88.631426502534396</v>
      </c>
      <c r="K473">
        <f t="shared" si="7"/>
        <v>82.138546946657002</v>
      </c>
    </row>
    <row r="474" spans="1:11" x14ac:dyDescent="0.2">
      <c r="A474">
        <v>70.093167701863294</v>
      </c>
      <c r="B474">
        <v>76.055900621117999</v>
      </c>
      <c r="C474">
        <v>77.701863354037201</v>
      </c>
      <c r="H474">
        <v>78.493845039826198</v>
      </c>
      <c r="I474">
        <v>85.952208544532894</v>
      </c>
      <c r="J474">
        <v>88.196958725561103</v>
      </c>
      <c r="K474">
        <f t="shared" si="7"/>
        <v>84.214337436640065</v>
      </c>
    </row>
    <row r="475" spans="1:11" x14ac:dyDescent="0.2">
      <c r="A475">
        <v>67.236024844720504</v>
      </c>
      <c r="B475">
        <v>78.695652173913004</v>
      </c>
      <c r="C475">
        <v>77.763975155279496</v>
      </c>
      <c r="H475">
        <v>77.118030412744304</v>
      </c>
      <c r="I475">
        <v>78.131788559015206</v>
      </c>
      <c r="J475">
        <v>88.776249094858798</v>
      </c>
      <c r="K475">
        <f t="shared" si="7"/>
        <v>81.342022688872774</v>
      </c>
    </row>
    <row r="476" spans="1:11" x14ac:dyDescent="0.2">
      <c r="A476">
        <v>66.832298136645903</v>
      </c>
      <c r="B476">
        <v>77.9192546583851</v>
      </c>
      <c r="C476">
        <v>77.267080745341602</v>
      </c>
      <c r="H476">
        <v>78.493845039826198</v>
      </c>
      <c r="I476">
        <v>83.417813178855894</v>
      </c>
      <c r="J476">
        <v>88.921071687183201</v>
      </c>
      <c r="K476">
        <f t="shared" si="7"/>
        <v>83.610909968621755</v>
      </c>
    </row>
    <row r="477" spans="1:11" x14ac:dyDescent="0.2">
      <c r="A477">
        <v>58.944099378881901</v>
      </c>
      <c r="B477">
        <v>79.689440993788807</v>
      </c>
      <c r="C477">
        <v>80.403726708074501</v>
      </c>
      <c r="H477">
        <v>90.5865314989138</v>
      </c>
      <c r="I477">
        <v>79.217958001448196</v>
      </c>
      <c r="J477">
        <v>83.997103548153504</v>
      </c>
      <c r="K477">
        <f t="shared" si="7"/>
        <v>84.600531016171828</v>
      </c>
    </row>
    <row r="478" spans="1:11" x14ac:dyDescent="0.2">
      <c r="A478">
        <v>67.484472049689401</v>
      </c>
      <c r="B478">
        <v>78.291925465838503</v>
      </c>
      <c r="C478">
        <v>77.732919254658299</v>
      </c>
      <c r="H478">
        <v>78.783490224475003</v>
      </c>
      <c r="I478">
        <v>80.014482259232395</v>
      </c>
      <c r="J478">
        <v>88.921071687183201</v>
      </c>
      <c r="K478">
        <f t="shared" si="7"/>
        <v>82.573014723630195</v>
      </c>
    </row>
    <row r="479" spans="1:11" x14ac:dyDescent="0.2">
      <c r="A479">
        <v>63.7577639751552</v>
      </c>
      <c r="B479">
        <v>60.062111801242203</v>
      </c>
      <c r="C479">
        <v>77.360248447204896</v>
      </c>
      <c r="H479">
        <v>82.621288921071695</v>
      </c>
      <c r="I479">
        <v>90.731354091238202</v>
      </c>
      <c r="J479">
        <v>88.486603910209993</v>
      </c>
      <c r="K479">
        <f t="shared" si="7"/>
        <v>87.279748974173302</v>
      </c>
    </row>
    <row r="480" spans="1:11" x14ac:dyDescent="0.2">
      <c r="A480">
        <v>56.055900621117999</v>
      </c>
      <c r="B480">
        <v>78.105590062111801</v>
      </c>
      <c r="C480">
        <v>77.701863354037201</v>
      </c>
      <c r="H480">
        <v>92.396813902968802</v>
      </c>
      <c r="I480">
        <v>82.548877624909494</v>
      </c>
      <c r="J480">
        <v>86.748732802317093</v>
      </c>
      <c r="K480">
        <f t="shared" si="7"/>
        <v>87.231474776731787</v>
      </c>
    </row>
    <row r="481" spans="1:11" x14ac:dyDescent="0.2">
      <c r="A481">
        <v>65.776397515527904</v>
      </c>
      <c r="B481">
        <v>78.695652173913004</v>
      </c>
      <c r="C481">
        <v>81.925465838509297</v>
      </c>
      <c r="H481">
        <v>79.073135409123793</v>
      </c>
      <c r="I481">
        <v>82.331643736422805</v>
      </c>
      <c r="J481">
        <v>69.949312092686398</v>
      </c>
      <c r="K481">
        <f t="shared" si="7"/>
        <v>77.118030412744332</v>
      </c>
    </row>
    <row r="482" spans="1:11" x14ac:dyDescent="0.2">
      <c r="A482">
        <v>64.223602484471996</v>
      </c>
      <c r="B482">
        <v>77.9192546583851</v>
      </c>
      <c r="C482">
        <v>77.701863354037201</v>
      </c>
      <c r="H482">
        <v>87.545257060101306</v>
      </c>
      <c r="I482">
        <v>83.997103548153504</v>
      </c>
      <c r="J482">
        <v>87.690079652425695</v>
      </c>
      <c r="K482">
        <f t="shared" si="7"/>
        <v>86.41081342022683</v>
      </c>
    </row>
    <row r="483" spans="1:11" x14ac:dyDescent="0.2">
      <c r="A483">
        <v>55.093167701863301</v>
      </c>
      <c r="B483">
        <v>77.484472049689401</v>
      </c>
      <c r="C483">
        <v>77.639751552795005</v>
      </c>
      <c r="H483">
        <v>92.686459087617607</v>
      </c>
      <c r="I483">
        <v>83.055756698044803</v>
      </c>
      <c r="J483">
        <v>88.703837798696597</v>
      </c>
      <c r="K483">
        <f t="shared" si="7"/>
        <v>88.148684528119659</v>
      </c>
    </row>
    <row r="484" spans="1:11" x14ac:dyDescent="0.2">
      <c r="A484">
        <v>59.409937888198698</v>
      </c>
      <c r="B484">
        <v>78.136645962732899</v>
      </c>
      <c r="C484">
        <v>78.913043478260803</v>
      </c>
      <c r="H484">
        <v>89.283128167994207</v>
      </c>
      <c r="I484">
        <v>82.476466328747193</v>
      </c>
      <c r="J484">
        <v>87.9797248370745</v>
      </c>
      <c r="K484">
        <f t="shared" si="7"/>
        <v>86.579773111271962</v>
      </c>
    </row>
    <row r="485" spans="1:11" x14ac:dyDescent="0.2">
      <c r="A485">
        <v>71.397515527950304</v>
      </c>
      <c r="B485">
        <v>78.509316770186302</v>
      </c>
      <c r="C485">
        <v>78.074534161490604</v>
      </c>
      <c r="H485">
        <v>66.183924692251907</v>
      </c>
      <c r="I485">
        <v>78.566256335988399</v>
      </c>
      <c r="J485">
        <v>88.486603910209993</v>
      </c>
      <c r="K485">
        <f t="shared" si="7"/>
        <v>77.745594979483442</v>
      </c>
    </row>
    <row r="486" spans="1:11" x14ac:dyDescent="0.2">
      <c r="A486">
        <v>69.316770186335404</v>
      </c>
      <c r="B486">
        <v>79.130434782608603</v>
      </c>
      <c r="C486">
        <v>79.968944099378803</v>
      </c>
      <c r="H486">
        <v>76.104272266473501</v>
      </c>
      <c r="I486">
        <v>78.783490224475003</v>
      </c>
      <c r="J486">
        <v>79.797248370745805</v>
      </c>
      <c r="K486">
        <f t="shared" si="7"/>
        <v>78.228336953898108</v>
      </c>
    </row>
    <row r="487" spans="1:11" x14ac:dyDescent="0.2">
      <c r="A487">
        <v>66.708074534161398</v>
      </c>
      <c r="B487">
        <v>76.428571428571402</v>
      </c>
      <c r="C487">
        <v>45.8385093167701</v>
      </c>
      <c r="H487">
        <v>81.607530774800793</v>
      </c>
      <c r="I487">
        <v>87.472845763939105</v>
      </c>
      <c r="J487">
        <v>99.203475742215701</v>
      </c>
      <c r="K487">
        <f t="shared" si="7"/>
        <v>89.427950760318538</v>
      </c>
    </row>
    <row r="488" spans="1:11" x14ac:dyDescent="0.2">
      <c r="A488">
        <v>68.695652173913004</v>
      </c>
      <c r="B488">
        <v>79.1614906832298</v>
      </c>
      <c r="C488">
        <v>77.018633540372605</v>
      </c>
      <c r="H488">
        <v>77.190441708906505</v>
      </c>
      <c r="I488">
        <v>79.217958001448196</v>
      </c>
      <c r="J488">
        <v>88.776249094858798</v>
      </c>
      <c r="K488">
        <f t="shared" si="7"/>
        <v>81.728216268404495</v>
      </c>
    </row>
    <row r="489" spans="1:11" x14ac:dyDescent="0.2">
      <c r="A489">
        <v>58.416149068322902</v>
      </c>
      <c r="B489">
        <v>78.695652173913004</v>
      </c>
      <c r="C489">
        <v>79.534161490683204</v>
      </c>
      <c r="H489">
        <v>91.383055756697999</v>
      </c>
      <c r="I489">
        <v>81.1730629978276</v>
      </c>
      <c r="J489">
        <v>84.648805213613301</v>
      </c>
      <c r="K489">
        <f t="shared" si="7"/>
        <v>85.73497465604629</v>
      </c>
    </row>
    <row r="490" spans="1:11" x14ac:dyDescent="0.2">
      <c r="A490">
        <v>57.919254658385</v>
      </c>
      <c r="B490">
        <v>78.509316770186302</v>
      </c>
      <c r="C490">
        <v>78.944099378881901</v>
      </c>
      <c r="H490">
        <v>89.283128167994207</v>
      </c>
      <c r="I490">
        <v>77.190441708906505</v>
      </c>
      <c r="J490">
        <v>86.748732802317093</v>
      </c>
      <c r="K490">
        <f t="shared" si="7"/>
        <v>84.40743422640594</v>
      </c>
    </row>
    <row r="491" spans="1:11" x14ac:dyDescent="0.2">
      <c r="A491">
        <v>68.354037267080699</v>
      </c>
      <c r="B491">
        <v>77.267080745341602</v>
      </c>
      <c r="C491">
        <v>77.391304347825994</v>
      </c>
      <c r="H491">
        <v>74.3664011585807</v>
      </c>
      <c r="I491">
        <v>84.648805213613301</v>
      </c>
      <c r="J491">
        <v>88.559015206372194</v>
      </c>
      <c r="K491">
        <f t="shared" si="7"/>
        <v>82.524740526188737</v>
      </c>
    </row>
    <row r="492" spans="1:11" x14ac:dyDescent="0.2">
      <c r="A492">
        <v>59.006211180124197</v>
      </c>
      <c r="B492">
        <v>78.788819875776397</v>
      </c>
      <c r="C492">
        <v>76.118012422360195</v>
      </c>
      <c r="H492">
        <v>88.848660391020999</v>
      </c>
      <c r="I492">
        <v>78.349022447501795</v>
      </c>
      <c r="J492">
        <v>89.645184648805198</v>
      </c>
      <c r="K492">
        <f t="shared" si="7"/>
        <v>85.61428916244266</v>
      </c>
    </row>
    <row r="493" spans="1:11" x14ac:dyDescent="0.2">
      <c r="A493">
        <v>69.254658385093094</v>
      </c>
      <c r="B493">
        <v>78.354037267080699</v>
      </c>
      <c r="C493">
        <v>77.391304347825994</v>
      </c>
      <c r="H493">
        <v>78.276611151339594</v>
      </c>
      <c r="I493">
        <v>79.652425778421403</v>
      </c>
      <c r="J493">
        <v>88.486603910209993</v>
      </c>
      <c r="K493">
        <f t="shared" si="7"/>
        <v>82.138546946657002</v>
      </c>
    </row>
    <row r="494" spans="1:11" x14ac:dyDescent="0.2">
      <c r="A494">
        <v>66.521739130434696</v>
      </c>
      <c r="B494">
        <v>77.857142857142804</v>
      </c>
      <c r="C494">
        <v>78.726708074534102</v>
      </c>
      <c r="H494">
        <v>80.014482259232395</v>
      </c>
      <c r="I494">
        <v>85.155684286748695</v>
      </c>
      <c r="J494">
        <v>86.603910209992705</v>
      </c>
      <c r="K494">
        <f t="shared" si="7"/>
        <v>83.92469225199126</v>
      </c>
    </row>
    <row r="495" spans="1:11" x14ac:dyDescent="0.2">
      <c r="A495">
        <v>68.385093167701797</v>
      </c>
      <c r="B495">
        <v>78.416149068322895</v>
      </c>
      <c r="C495">
        <v>79.037267080745295</v>
      </c>
      <c r="H495">
        <v>79.000724112961606</v>
      </c>
      <c r="I495">
        <v>79.290369297610397</v>
      </c>
      <c r="J495">
        <v>86.024619840695095</v>
      </c>
      <c r="K495">
        <f t="shared" si="7"/>
        <v>81.43857108375569</v>
      </c>
    </row>
    <row r="496" spans="1:11" x14ac:dyDescent="0.2">
      <c r="A496">
        <v>58.975155279503099</v>
      </c>
      <c r="B496">
        <v>77.9192546583851</v>
      </c>
      <c r="C496">
        <v>78.478260869565204</v>
      </c>
      <c r="H496">
        <v>90.152063721940607</v>
      </c>
      <c r="I496">
        <v>82.621288921071695</v>
      </c>
      <c r="J496">
        <v>87.762490948587896</v>
      </c>
      <c r="K496">
        <f t="shared" si="7"/>
        <v>86.845281197200052</v>
      </c>
    </row>
    <row r="497" spans="1:11" x14ac:dyDescent="0.2">
      <c r="A497">
        <v>57.204968944099299</v>
      </c>
      <c r="B497">
        <v>76.086956521739097</v>
      </c>
      <c r="C497">
        <v>76.832298136645903</v>
      </c>
      <c r="H497">
        <v>90.007241129616204</v>
      </c>
      <c r="I497">
        <v>86.531498913830504</v>
      </c>
      <c r="J497">
        <v>89.138305575669804</v>
      </c>
      <c r="K497">
        <f t="shared" si="7"/>
        <v>88.559015206372166</v>
      </c>
    </row>
    <row r="498" spans="1:11" x14ac:dyDescent="0.2">
      <c r="A498">
        <v>68.478260869565204</v>
      </c>
      <c r="B498">
        <v>78.5403726708074</v>
      </c>
      <c r="C498">
        <v>77.577639751552795</v>
      </c>
      <c r="H498">
        <v>77.986965966690803</v>
      </c>
      <c r="I498">
        <v>76.249094858797903</v>
      </c>
      <c r="J498">
        <v>88.052136133236701</v>
      </c>
      <c r="K498">
        <f t="shared" si="7"/>
        <v>80.762732319575136</v>
      </c>
    </row>
    <row r="499" spans="1:11" x14ac:dyDescent="0.2">
      <c r="A499">
        <v>57.360248447204903</v>
      </c>
      <c r="B499">
        <v>77.763975155279496</v>
      </c>
      <c r="C499">
        <v>79.503105590062106</v>
      </c>
      <c r="H499">
        <v>92.976104272266397</v>
      </c>
      <c r="I499">
        <v>86.169442433019498</v>
      </c>
      <c r="J499">
        <v>85.155684286748695</v>
      </c>
      <c r="K499">
        <f t="shared" si="7"/>
        <v>88.100410330678187</v>
      </c>
    </row>
    <row r="500" spans="1:11" x14ac:dyDescent="0.2">
      <c r="A500">
        <v>66.801242236024805</v>
      </c>
      <c r="B500">
        <v>77.484472049689401</v>
      </c>
      <c r="C500">
        <v>77.732919254658299</v>
      </c>
      <c r="H500">
        <v>81.100651701665399</v>
      </c>
      <c r="I500">
        <v>80.3041274438812</v>
      </c>
      <c r="J500">
        <v>88.703837798696597</v>
      </c>
      <c r="K500">
        <f t="shared" si="7"/>
        <v>83.369538981414394</v>
      </c>
    </row>
    <row r="501" spans="1:11" x14ac:dyDescent="0.2">
      <c r="A501">
        <v>60.8385093167701</v>
      </c>
      <c r="B501">
        <v>78.043478260869506</v>
      </c>
      <c r="C501">
        <v>79.440993788819796</v>
      </c>
      <c r="H501">
        <v>86.169442433019498</v>
      </c>
      <c r="I501">
        <v>86.241853729181699</v>
      </c>
      <c r="J501">
        <v>84.866039102099904</v>
      </c>
      <c r="K501">
        <f t="shared" si="7"/>
        <v>85.759111754767034</v>
      </c>
    </row>
    <row r="502" spans="1:11" x14ac:dyDescent="0.2">
      <c r="A502">
        <v>58.571428571428498</v>
      </c>
      <c r="B502">
        <v>78.695652173913004</v>
      </c>
      <c r="C502">
        <v>77.111801242235998</v>
      </c>
      <c r="H502">
        <v>90.152063721940607</v>
      </c>
      <c r="I502">
        <v>70.0941346850108</v>
      </c>
      <c r="J502">
        <v>88.486603910209993</v>
      </c>
      <c r="K502">
        <f t="shared" si="7"/>
        <v>82.910934105720472</v>
      </c>
    </row>
    <row r="503" spans="1:11" x14ac:dyDescent="0.2">
      <c r="A503">
        <v>58.167701863353997</v>
      </c>
      <c r="B503">
        <v>77.2981366459627</v>
      </c>
      <c r="C503">
        <v>77.857142857142804</v>
      </c>
      <c r="H503">
        <v>89.210716871832005</v>
      </c>
      <c r="I503">
        <v>86.024619840695095</v>
      </c>
      <c r="J503">
        <v>88.559015206372194</v>
      </c>
      <c r="K503">
        <f t="shared" si="7"/>
        <v>87.931450639633098</v>
      </c>
    </row>
    <row r="504" spans="1:11" x14ac:dyDescent="0.2">
      <c r="A504">
        <v>43.7577639751552</v>
      </c>
      <c r="B504">
        <v>77.422360248447205</v>
      </c>
      <c r="C504">
        <v>78.012422360248394</v>
      </c>
      <c r="H504">
        <v>100</v>
      </c>
      <c r="I504">
        <v>84.431571325126697</v>
      </c>
      <c r="J504">
        <v>88.848660391020999</v>
      </c>
      <c r="K504">
        <f t="shared" si="7"/>
        <v>91.093410572049223</v>
      </c>
    </row>
    <row r="505" spans="1:11" x14ac:dyDescent="0.2">
      <c r="A505">
        <v>69.937888198757705</v>
      </c>
      <c r="B505">
        <v>78.385093167701797</v>
      </c>
      <c r="C505">
        <v>78.788819875776397</v>
      </c>
      <c r="H505">
        <v>80.521361332367803</v>
      </c>
      <c r="I505">
        <v>76.755973931933298</v>
      </c>
      <c r="J505">
        <v>84.359160028964496</v>
      </c>
      <c r="K505">
        <f t="shared" si="7"/>
        <v>80.545498431088518</v>
      </c>
    </row>
    <row r="506" spans="1:11" x14ac:dyDescent="0.2">
      <c r="A506">
        <v>72.2981366459627</v>
      </c>
      <c r="B506">
        <v>78.229813664596193</v>
      </c>
      <c r="C506">
        <v>78.478260869565204</v>
      </c>
      <c r="H506">
        <v>60.897900072411197</v>
      </c>
      <c r="I506">
        <v>85.300506879073097</v>
      </c>
      <c r="J506">
        <v>86.893555394641496</v>
      </c>
      <c r="K506">
        <f t="shared" si="7"/>
        <v>77.697320782041928</v>
      </c>
    </row>
    <row r="507" spans="1:11" x14ac:dyDescent="0.2">
      <c r="A507">
        <v>59.472049689441</v>
      </c>
      <c r="B507">
        <v>77.826086956521706</v>
      </c>
      <c r="C507">
        <v>75.434782608695599</v>
      </c>
      <c r="H507">
        <v>88.486603910209993</v>
      </c>
      <c r="I507">
        <v>85.590152063721902</v>
      </c>
      <c r="J507">
        <v>90.514120202751599</v>
      </c>
      <c r="K507">
        <f t="shared" si="7"/>
        <v>88.19695872556116</v>
      </c>
    </row>
    <row r="508" spans="1:11" x14ac:dyDescent="0.2">
      <c r="A508">
        <v>70.900621118012396</v>
      </c>
      <c r="B508">
        <v>77.049689440993703</v>
      </c>
      <c r="C508">
        <v>77.701863354037201</v>
      </c>
      <c r="H508">
        <v>58.001448225923198</v>
      </c>
      <c r="I508">
        <v>72.556118754525698</v>
      </c>
      <c r="J508">
        <v>88.631426502534396</v>
      </c>
      <c r="K508">
        <f t="shared" si="7"/>
        <v>73.062997827661093</v>
      </c>
    </row>
    <row r="509" spans="1:11" x14ac:dyDescent="0.2">
      <c r="A509">
        <v>58.788819875776397</v>
      </c>
      <c r="B509">
        <v>77.453416149068303</v>
      </c>
      <c r="C509">
        <v>78.105590062111801</v>
      </c>
      <c r="H509">
        <v>91.165821868211395</v>
      </c>
      <c r="I509">
        <v>82.910934105720401</v>
      </c>
      <c r="J509">
        <v>88.414192614047707</v>
      </c>
      <c r="K509">
        <f t="shared" si="7"/>
        <v>87.496982862659834</v>
      </c>
    </row>
    <row r="510" spans="1:11" x14ac:dyDescent="0.2">
      <c r="A510">
        <v>43.695652173912997</v>
      </c>
      <c r="B510">
        <v>78.260869565217305</v>
      </c>
      <c r="C510">
        <v>78.416149068322895</v>
      </c>
      <c r="H510">
        <v>100</v>
      </c>
      <c r="I510">
        <v>84.503982621288898</v>
      </c>
      <c r="J510">
        <v>88.269370021723304</v>
      </c>
      <c r="K510">
        <f t="shared" si="7"/>
        <v>90.924450881004077</v>
      </c>
    </row>
    <row r="511" spans="1:11" x14ac:dyDescent="0.2">
      <c r="A511">
        <v>64.813664596273199</v>
      </c>
      <c r="B511">
        <v>78.260869565217305</v>
      </c>
      <c r="C511">
        <v>78.571428571428498</v>
      </c>
      <c r="H511">
        <v>82.041998551774</v>
      </c>
      <c r="I511">
        <v>77.045619116582102</v>
      </c>
      <c r="J511">
        <v>88.269370021723304</v>
      </c>
      <c r="K511">
        <f t="shared" si="7"/>
        <v>82.452329230026464</v>
      </c>
    </row>
    <row r="512" spans="1:11" x14ac:dyDescent="0.2">
      <c r="A512">
        <v>66.894409937888199</v>
      </c>
      <c r="B512">
        <v>77.111801242235998</v>
      </c>
      <c r="C512">
        <v>78.167701863353997</v>
      </c>
      <c r="H512">
        <v>82.983345401882602</v>
      </c>
      <c r="I512">
        <v>83.055756698044803</v>
      </c>
      <c r="J512">
        <v>88.486603910209993</v>
      </c>
      <c r="K512">
        <f t="shared" si="7"/>
        <v>84.841902003379133</v>
      </c>
    </row>
    <row r="513" spans="1:11" x14ac:dyDescent="0.2">
      <c r="A513">
        <v>61.1490683229813</v>
      </c>
      <c r="B513">
        <v>74.937888198757705</v>
      </c>
      <c r="C513">
        <v>79.223602484471996</v>
      </c>
      <c r="H513">
        <v>88.341781317885506</v>
      </c>
      <c r="I513">
        <v>85.010861694424307</v>
      </c>
      <c r="J513">
        <v>87.1832005792903</v>
      </c>
      <c r="K513">
        <f t="shared" si="7"/>
        <v>86.845281197200038</v>
      </c>
    </row>
    <row r="514" spans="1:11" x14ac:dyDescent="0.2">
      <c r="A514">
        <v>69.285714285714207</v>
      </c>
      <c r="B514">
        <v>79.565217391304301</v>
      </c>
      <c r="C514">
        <v>78.322981366459601</v>
      </c>
      <c r="H514">
        <v>63.6495293265749</v>
      </c>
      <c r="I514">
        <v>79.362780593772598</v>
      </c>
      <c r="J514">
        <v>88.269370021723304</v>
      </c>
      <c r="K514">
        <f t="shared" si="7"/>
        <v>77.093893314023603</v>
      </c>
    </row>
    <row r="515" spans="1:11" x14ac:dyDescent="0.2">
      <c r="A515">
        <v>71.180124223602405</v>
      </c>
      <c r="B515">
        <v>78.291925465838503</v>
      </c>
      <c r="C515">
        <v>78.416149068322895</v>
      </c>
      <c r="H515">
        <v>71.035481535119402</v>
      </c>
      <c r="I515">
        <v>83.055756698044803</v>
      </c>
      <c r="J515">
        <v>88.993482983345402</v>
      </c>
      <c r="K515">
        <f t="shared" ref="K515:K578" si="8">AVERAGE(H515:J515)</f>
        <v>81.028240405503198</v>
      </c>
    </row>
    <row r="516" spans="1:11" x14ac:dyDescent="0.2">
      <c r="A516">
        <v>68.229813664596193</v>
      </c>
      <c r="B516">
        <v>76.521739130434696</v>
      </c>
      <c r="C516">
        <v>78.416149068322895</v>
      </c>
      <c r="H516">
        <v>66.6908037653874</v>
      </c>
      <c r="I516">
        <v>87.328023171614703</v>
      </c>
      <c r="J516">
        <v>87.472845763939105</v>
      </c>
      <c r="K516">
        <f t="shared" si="8"/>
        <v>80.49722423364706</v>
      </c>
    </row>
    <row r="517" spans="1:11" x14ac:dyDescent="0.2">
      <c r="A517">
        <v>67.453416149068303</v>
      </c>
      <c r="B517">
        <v>78.664596273291906</v>
      </c>
      <c r="C517">
        <v>78.571428571428498</v>
      </c>
      <c r="H517">
        <v>83.128167994207004</v>
      </c>
      <c r="I517">
        <v>80.086893555394596</v>
      </c>
      <c r="J517">
        <v>87.400434467776904</v>
      </c>
      <c r="K517">
        <f t="shared" si="8"/>
        <v>83.538498672459511</v>
      </c>
    </row>
    <row r="518" spans="1:11" x14ac:dyDescent="0.2">
      <c r="A518">
        <v>69.689440993788807</v>
      </c>
      <c r="B518">
        <v>78.664596273291906</v>
      </c>
      <c r="C518">
        <v>78.385093167701797</v>
      </c>
      <c r="H518">
        <v>77.624909485879797</v>
      </c>
      <c r="I518">
        <v>82.331643736422805</v>
      </c>
      <c r="J518">
        <v>88.124547429398902</v>
      </c>
      <c r="K518">
        <f t="shared" si="8"/>
        <v>82.693700217233825</v>
      </c>
    </row>
    <row r="519" spans="1:11" x14ac:dyDescent="0.2">
      <c r="A519">
        <v>66.211180124223603</v>
      </c>
      <c r="B519">
        <v>76.739130434782595</v>
      </c>
      <c r="C519">
        <v>77.763975155279496</v>
      </c>
      <c r="H519">
        <v>75.959449674149099</v>
      </c>
      <c r="I519">
        <v>85.952208544532894</v>
      </c>
      <c r="J519">
        <v>88.341781317885506</v>
      </c>
      <c r="K519">
        <f t="shared" si="8"/>
        <v>83.417813178855837</v>
      </c>
    </row>
    <row r="520" spans="1:11" x14ac:dyDescent="0.2">
      <c r="A520">
        <v>66.211180124223603</v>
      </c>
      <c r="B520">
        <v>77.546583850931597</v>
      </c>
      <c r="C520">
        <v>78.478260869565204</v>
      </c>
      <c r="H520">
        <v>31.064446053584302</v>
      </c>
      <c r="I520">
        <v>86.821144098479294</v>
      </c>
      <c r="J520">
        <v>88.269370021723304</v>
      </c>
      <c r="K520">
        <f t="shared" si="8"/>
        <v>68.718320057928963</v>
      </c>
    </row>
    <row r="521" spans="1:11" x14ac:dyDescent="0.2">
      <c r="A521">
        <v>59.316770186335397</v>
      </c>
      <c r="B521">
        <v>76.055900621117999</v>
      </c>
      <c r="C521">
        <v>77.981366459627296</v>
      </c>
      <c r="H521">
        <v>87.255611875452502</v>
      </c>
      <c r="I521">
        <v>84.938450398262106</v>
      </c>
      <c r="J521">
        <v>87.762490948587896</v>
      </c>
      <c r="K521">
        <f t="shared" si="8"/>
        <v>86.652184407434177</v>
      </c>
    </row>
    <row r="522" spans="1:11" x14ac:dyDescent="0.2">
      <c r="A522">
        <v>65.031055900621098</v>
      </c>
      <c r="B522">
        <v>76.925465838509297</v>
      </c>
      <c r="C522">
        <v>78.7577639751552</v>
      </c>
      <c r="H522">
        <v>84.286748732802295</v>
      </c>
      <c r="I522">
        <v>85.952208544532894</v>
      </c>
      <c r="J522">
        <v>87.617668356263493</v>
      </c>
      <c r="K522">
        <f t="shared" si="8"/>
        <v>85.952208544532894</v>
      </c>
    </row>
    <row r="523" spans="1:11" x14ac:dyDescent="0.2">
      <c r="A523">
        <v>58.819875776397502</v>
      </c>
      <c r="B523">
        <v>79.689440993788807</v>
      </c>
      <c r="C523">
        <v>77.2981366459627</v>
      </c>
      <c r="H523">
        <v>89.572773352642997</v>
      </c>
      <c r="I523">
        <v>78.276611151339594</v>
      </c>
      <c r="J523">
        <v>86.531498913830504</v>
      </c>
      <c r="K523">
        <f t="shared" si="8"/>
        <v>84.793627805937703</v>
      </c>
    </row>
    <row r="524" spans="1:11" x14ac:dyDescent="0.2">
      <c r="A524">
        <v>68.5403726708074</v>
      </c>
      <c r="B524">
        <v>78.416149068322895</v>
      </c>
      <c r="C524">
        <v>78.695652173913004</v>
      </c>
      <c r="H524">
        <v>71.614771904416997</v>
      </c>
      <c r="I524">
        <v>82.983345401882602</v>
      </c>
      <c r="J524">
        <v>86.965966690803697</v>
      </c>
      <c r="K524">
        <f t="shared" si="8"/>
        <v>80.521361332367761</v>
      </c>
    </row>
    <row r="525" spans="1:11" x14ac:dyDescent="0.2">
      <c r="A525">
        <v>68.198757763975095</v>
      </c>
      <c r="B525">
        <v>79.1614906832298</v>
      </c>
      <c r="C525">
        <v>78.105590062111801</v>
      </c>
      <c r="H525">
        <v>82.910934105720401</v>
      </c>
      <c r="I525">
        <v>77.986965966690803</v>
      </c>
      <c r="J525">
        <v>88.052136133236701</v>
      </c>
      <c r="K525">
        <f t="shared" si="8"/>
        <v>82.98334540188263</v>
      </c>
    </row>
    <row r="526" spans="1:11" x14ac:dyDescent="0.2">
      <c r="A526">
        <v>68.322981366459601</v>
      </c>
      <c r="B526">
        <v>74.751552795031003</v>
      </c>
      <c r="C526">
        <v>77.484472049689401</v>
      </c>
      <c r="H526">
        <v>76.538740043446694</v>
      </c>
      <c r="I526">
        <v>86.965966690803697</v>
      </c>
      <c r="J526">
        <v>88.703837798696597</v>
      </c>
      <c r="K526">
        <f t="shared" si="8"/>
        <v>84.069514844315663</v>
      </c>
    </row>
    <row r="527" spans="1:11" x14ac:dyDescent="0.2">
      <c r="A527">
        <v>71.086956521739097</v>
      </c>
      <c r="B527">
        <v>77.453416149068303</v>
      </c>
      <c r="C527">
        <v>80.2173913043478</v>
      </c>
      <c r="H527">
        <v>77.7697320782042</v>
      </c>
      <c r="I527">
        <v>81.535119478638606</v>
      </c>
      <c r="J527">
        <v>80.593772628530004</v>
      </c>
      <c r="K527">
        <f t="shared" si="8"/>
        <v>79.966208061790937</v>
      </c>
    </row>
    <row r="528" spans="1:11" x14ac:dyDescent="0.2">
      <c r="A528">
        <v>55.683229813664497</v>
      </c>
      <c r="B528">
        <v>78.509316770186302</v>
      </c>
      <c r="C528">
        <v>76.987577639751507</v>
      </c>
      <c r="H528">
        <v>92.831281679941995</v>
      </c>
      <c r="I528">
        <v>83.200579290369305</v>
      </c>
      <c r="J528">
        <v>88.776249094858798</v>
      </c>
      <c r="K528">
        <f t="shared" si="8"/>
        <v>88.269370021723375</v>
      </c>
    </row>
    <row r="529" spans="1:11" x14ac:dyDescent="0.2">
      <c r="A529">
        <v>67.826086956521706</v>
      </c>
      <c r="B529">
        <v>78.447204968944007</v>
      </c>
      <c r="C529">
        <v>77.267080745341602</v>
      </c>
      <c r="H529">
        <v>77.624909485879797</v>
      </c>
      <c r="I529">
        <v>79.652425778421403</v>
      </c>
      <c r="J529">
        <v>88.993482983345402</v>
      </c>
      <c r="K529">
        <f t="shared" si="8"/>
        <v>82.090272749215544</v>
      </c>
    </row>
    <row r="530" spans="1:11" x14ac:dyDescent="0.2">
      <c r="A530">
        <v>68.695652173913004</v>
      </c>
      <c r="B530">
        <v>75.372670807453403</v>
      </c>
      <c r="C530">
        <v>78.043478260869506</v>
      </c>
      <c r="H530">
        <v>77.842143374366401</v>
      </c>
      <c r="I530">
        <v>85.083272990586494</v>
      </c>
      <c r="J530">
        <v>88.124547429398902</v>
      </c>
      <c r="K530">
        <f t="shared" si="8"/>
        <v>83.683321264783942</v>
      </c>
    </row>
    <row r="531" spans="1:11" x14ac:dyDescent="0.2">
      <c r="A531">
        <v>45.776397515527897</v>
      </c>
      <c r="B531">
        <v>77.9192546583851</v>
      </c>
      <c r="C531">
        <v>79.006211180124197</v>
      </c>
      <c r="H531">
        <v>99.493120926864506</v>
      </c>
      <c r="I531">
        <v>83.562635771180297</v>
      </c>
      <c r="J531">
        <v>87.690079652425695</v>
      </c>
      <c r="K531">
        <f t="shared" si="8"/>
        <v>90.248612116823494</v>
      </c>
    </row>
    <row r="532" spans="1:11" x14ac:dyDescent="0.2">
      <c r="A532">
        <v>69.906832298136607</v>
      </c>
      <c r="B532">
        <v>77.173913043478194</v>
      </c>
      <c r="C532">
        <v>77.795031055900594</v>
      </c>
      <c r="H532">
        <v>71.252715423606006</v>
      </c>
      <c r="I532">
        <v>86.603910209992705</v>
      </c>
      <c r="J532">
        <v>88.848660391020999</v>
      </c>
      <c r="K532">
        <f t="shared" si="8"/>
        <v>82.235095341539889</v>
      </c>
    </row>
    <row r="533" spans="1:11" x14ac:dyDescent="0.2">
      <c r="A533">
        <v>60.559006211180098</v>
      </c>
      <c r="B533">
        <v>48.975155279503099</v>
      </c>
      <c r="C533">
        <v>78.105590062111801</v>
      </c>
      <c r="H533">
        <v>86.169442433019498</v>
      </c>
      <c r="I533">
        <v>98.334540188269301</v>
      </c>
      <c r="J533">
        <v>88.341781317885506</v>
      </c>
      <c r="K533">
        <f t="shared" si="8"/>
        <v>90.948587979724763</v>
      </c>
    </row>
    <row r="534" spans="1:11" x14ac:dyDescent="0.2">
      <c r="A534">
        <v>68.571428571428498</v>
      </c>
      <c r="B534">
        <v>74.347826086956502</v>
      </c>
      <c r="C534">
        <v>77.391304347825994</v>
      </c>
      <c r="H534">
        <v>76.176683562635702</v>
      </c>
      <c r="I534">
        <v>86.748732802317093</v>
      </c>
      <c r="J534">
        <v>88.269370021723304</v>
      </c>
      <c r="K534">
        <f t="shared" si="8"/>
        <v>83.731595462225371</v>
      </c>
    </row>
    <row r="535" spans="1:11" x14ac:dyDescent="0.2">
      <c r="A535">
        <v>65.527950310559007</v>
      </c>
      <c r="B535">
        <v>78.881987577639705</v>
      </c>
      <c r="C535">
        <v>79.192546583850898</v>
      </c>
      <c r="H535">
        <v>82.259232440260604</v>
      </c>
      <c r="I535">
        <v>82.910934105720401</v>
      </c>
      <c r="J535">
        <v>85.083272990586494</v>
      </c>
      <c r="K535">
        <f t="shared" si="8"/>
        <v>83.417813178855837</v>
      </c>
    </row>
    <row r="536" spans="1:11" x14ac:dyDescent="0.2">
      <c r="A536">
        <v>58.136645962732899</v>
      </c>
      <c r="B536">
        <v>77.267080745341602</v>
      </c>
      <c r="C536">
        <v>79.068322981366407</v>
      </c>
      <c r="H536">
        <v>91.165821868211395</v>
      </c>
      <c r="I536">
        <v>85.734974656046305</v>
      </c>
      <c r="J536">
        <v>87.110789283128099</v>
      </c>
      <c r="K536">
        <f t="shared" si="8"/>
        <v>88.003861935795271</v>
      </c>
    </row>
    <row r="537" spans="1:11" x14ac:dyDescent="0.2">
      <c r="A537">
        <v>43.695652173912997</v>
      </c>
      <c r="B537">
        <v>76.428571428571402</v>
      </c>
      <c r="C537">
        <v>76.894409937888199</v>
      </c>
      <c r="H537">
        <v>99.927588703837799</v>
      </c>
      <c r="I537">
        <v>84.938450398262106</v>
      </c>
      <c r="J537">
        <v>88.776249094858798</v>
      </c>
      <c r="K537">
        <f t="shared" si="8"/>
        <v>91.214096065652896</v>
      </c>
    </row>
    <row r="538" spans="1:11" x14ac:dyDescent="0.2">
      <c r="A538">
        <v>65.931677018633494</v>
      </c>
      <c r="B538">
        <v>73.944099378881901</v>
      </c>
      <c r="C538">
        <v>78.633540372670794</v>
      </c>
      <c r="H538">
        <v>82.404055032585006</v>
      </c>
      <c r="I538">
        <v>87.545257060101306</v>
      </c>
      <c r="J538">
        <v>86.531498913830504</v>
      </c>
      <c r="K538">
        <f t="shared" si="8"/>
        <v>85.493603668838944</v>
      </c>
    </row>
    <row r="539" spans="1:11" x14ac:dyDescent="0.2">
      <c r="A539">
        <v>69.006211180124197</v>
      </c>
      <c r="B539">
        <v>77.0807453416149</v>
      </c>
      <c r="C539">
        <v>78.260869565217305</v>
      </c>
      <c r="H539">
        <v>75.307748008689302</v>
      </c>
      <c r="I539">
        <v>85.734974656046305</v>
      </c>
      <c r="J539">
        <v>88.052136133236701</v>
      </c>
      <c r="K539">
        <f t="shared" si="8"/>
        <v>83.031619599324102</v>
      </c>
    </row>
    <row r="540" spans="1:11" x14ac:dyDescent="0.2">
      <c r="A540">
        <v>61.832298136645903</v>
      </c>
      <c r="B540">
        <v>77.701863354037201</v>
      </c>
      <c r="C540">
        <v>80.403726708074501</v>
      </c>
      <c r="H540">
        <v>88.269370021723304</v>
      </c>
      <c r="I540">
        <v>86.024619840695095</v>
      </c>
      <c r="J540">
        <v>82.114409847936201</v>
      </c>
      <c r="K540">
        <f t="shared" si="8"/>
        <v>85.4694665701182</v>
      </c>
    </row>
    <row r="541" spans="1:11" x14ac:dyDescent="0.2">
      <c r="A541">
        <v>60.465838509316697</v>
      </c>
      <c r="B541">
        <v>77.795031055900594</v>
      </c>
      <c r="C541">
        <v>81.6770186335403</v>
      </c>
      <c r="H541">
        <v>89.138305575669804</v>
      </c>
      <c r="I541">
        <v>84.648805213613301</v>
      </c>
      <c r="J541">
        <v>68.428674873280201</v>
      </c>
      <c r="K541">
        <f t="shared" si="8"/>
        <v>80.738595220854435</v>
      </c>
    </row>
    <row r="542" spans="1:11" x14ac:dyDescent="0.2">
      <c r="A542">
        <v>62.546583850931597</v>
      </c>
      <c r="B542">
        <v>75.8385093167701</v>
      </c>
      <c r="C542">
        <v>79.068322981366407</v>
      </c>
      <c r="H542">
        <v>85.662563359884103</v>
      </c>
      <c r="I542">
        <v>84.938450398262106</v>
      </c>
      <c r="J542">
        <v>86.676321506154906</v>
      </c>
      <c r="K542">
        <f t="shared" si="8"/>
        <v>85.759111754767048</v>
      </c>
    </row>
    <row r="543" spans="1:11" x14ac:dyDescent="0.2">
      <c r="A543">
        <v>67.608695652173907</v>
      </c>
      <c r="B543">
        <v>78.012422360248394</v>
      </c>
      <c r="C543">
        <v>78.788819875776397</v>
      </c>
      <c r="H543">
        <v>37.1469949312092</v>
      </c>
      <c r="I543">
        <v>83.272990586531506</v>
      </c>
      <c r="J543">
        <v>87.907313540912298</v>
      </c>
      <c r="K543">
        <f t="shared" si="8"/>
        <v>69.442433019551004</v>
      </c>
    </row>
    <row r="544" spans="1:11" x14ac:dyDescent="0.2">
      <c r="A544">
        <v>60.993788819875697</v>
      </c>
      <c r="B544">
        <v>76.956521739130395</v>
      </c>
      <c r="C544">
        <v>77.857142857142804</v>
      </c>
      <c r="H544">
        <v>88.848660391020999</v>
      </c>
      <c r="I544">
        <v>86.097031136857296</v>
      </c>
      <c r="J544">
        <v>87.617668356263493</v>
      </c>
      <c r="K544">
        <f t="shared" si="8"/>
        <v>87.521119961380592</v>
      </c>
    </row>
    <row r="545" spans="1:11" x14ac:dyDescent="0.2">
      <c r="A545">
        <v>67.888198757763902</v>
      </c>
      <c r="B545">
        <v>74.968944099378803</v>
      </c>
      <c r="C545">
        <v>81.521739130434696</v>
      </c>
      <c r="H545">
        <v>73.352643012309898</v>
      </c>
      <c r="I545">
        <v>87.400434467776904</v>
      </c>
      <c r="J545">
        <v>69.514844315713205</v>
      </c>
      <c r="K545">
        <f t="shared" si="8"/>
        <v>76.75597393193334</v>
      </c>
    </row>
    <row r="546" spans="1:11" x14ac:dyDescent="0.2">
      <c r="A546">
        <v>60.434782608695599</v>
      </c>
      <c r="B546">
        <v>51.1490683229813</v>
      </c>
      <c r="C546">
        <v>78.881987577639705</v>
      </c>
      <c r="H546">
        <v>89.790007241129601</v>
      </c>
      <c r="I546">
        <v>97.248370745836297</v>
      </c>
      <c r="J546">
        <v>86.603910209992705</v>
      </c>
      <c r="K546">
        <f t="shared" si="8"/>
        <v>91.214096065652868</v>
      </c>
    </row>
    <row r="547" spans="1:11" x14ac:dyDescent="0.2">
      <c r="A547">
        <v>68.633540372670794</v>
      </c>
      <c r="B547">
        <v>73.788819875776397</v>
      </c>
      <c r="C547">
        <v>80.372670807453403</v>
      </c>
      <c r="H547">
        <v>79.145546705285994</v>
      </c>
      <c r="I547">
        <v>87.472845763939105</v>
      </c>
      <c r="J547">
        <v>78.928312816799405</v>
      </c>
      <c r="K547">
        <f t="shared" si="8"/>
        <v>81.848901762008168</v>
      </c>
    </row>
    <row r="548" spans="1:11" x14ac:dyDescent="0.2">
      <c r="A548">
        <v>67.329192546583798</v>
      </c>
      <c r="B548">
        <v>77.9192546583851</v>
      </c>
      <c r="C548">
        <v>77.732919254658299</v>
      </c>
      <c r="H548">
        <v>79.435191889934799</v>
      </c>
      <c r="I548">
        <v>84.721216509775502</v>
      </c>
      <c r="J548">
        <v>89.065894279507603</v>
      </c>
      <c r="K548">
        <f t="shared" si="8"/>
        <v>84.407434226405968</v>
      </c>
    </row>
    <row r="549" spans="1:11" x14ac:dyDescent="0.2">
      <c r="A549">
        <v>69.006211180124197</v>
      </c>
      <c r="B549">
        <v>77.111801242235998</v>
      </c>
      <c r="C549">
        <v>78.975155279503099</v>
      </c>
      <c r="H549">
        <v>72.483707458363497</v>
      </c>
      <c r="I549">
        <v>84.576393917451099</v>
      </c>
      <c r="J549">
        <v>87.400434467776904</v>
      </c>
      <c r="K549">
        <f t="shared" si="8"/>
        <v>81.486845281197176</v>
      </c>
    </row>
    <row r="550" spans="1:11" x14ac:dyDescent="0.2">
      <c r="A550">
        <v>65.900621118012396</v>
      </c>
      <c r="B550">
        <v>76.987577639751507</v>
      </c>
      <c r="C550">
        <v>79.844720496894396</v>
      </c>
      <c r="H550">
        <v>82.910934105720401</v>
      </c>
      <c r="I550">
        <v>82.838522809558199</v>
      </c>
      <c r="J550">
        <v>79.000724112961606</v>
      </c>
      <c r="K550">
        <f t="shared" si="8"/>
        <v>81.583393676080064</v>
      </c>
    </row>
    <row r="551" spans="1:11" x14ac:dyDescent="0.2">
      <c r="A551">
        <v>61.024844720496802</v>
      </c>
      <c r="B551">
        <v>75.8385093167701</v>
      </c>
      <c r="C551">
        <v>78.074534161490604</v>
      </c>
      <c r="H551">
        <v>88.341781317885506</v>
      </c>
      <c r="I551">
        <v>86.821144098479294</v>
      </c>
      <c r="J551">
        <v>88.559015206372194</v>
      </c>
      <c r="K551">
        <f t="shared" si="8"/>
        <v>87.907313540912341</v>
      </c>
    </row>
    <row r="552" spans="1:11" x14ac:dyDescent="0.2">
      <c r="A552">
        <v>67.950310559006198</v>
      </c>
      <c r="B552">
        <v>76.397515527950304</v>
      </c>
      <c r="C552">
        <v>79.968944099378803</v>
      </c>
      <c r="H552">
        <v>80.448950036205602</v>
      </c>
      <c r="I552">
        <v>85.879797248370707</v>
      </c>
      <c r="J552">
        <v>80.593772628530004</v>
      </c>
      <c r="K552">
        <f t="shared" si="8"/>
        <v>82.307506637702105</v>
      </c>
    </row>
    <row r="553" spans="1:11" x14ac:dyDescent="0.2">
      <c r="A553">
        <v>70.434782608695599</v>
      </c>
      <c r="B553">
        <v>77.204968944099306</v>
      </c>
      <c r="C553">
        <v>78.354037267080699</v>
      </c>
      <c r="H553">
        <v>78.059377262853005</v>
      </c>
      <c r="I553">
        <v>86.893555394641496</v>
      </c>
      <c r="J553">
        <v>88.559015206372194</v>
      </c>
      <c r="K553">
        <f t="shared" si="8"/>
        <v>84.503982621288898</v>
      </c>
    </row>
    <row r="554" spans="1:11" x14ac:dyDescent="0.2">
      <c r="A554">
        <v>60.310559006211101</v>
      </c>
      <c r="B554">
        <v>77.0807453416149</v>
      </c>
      <c r="C554">
        <v>78.819875776397495</v>
      </c>
      <c r="H554">
        <v>88.848660391020999</v>
      </c>
      <c r="I554">
        <v>86.241853729181699</v>
      </c>
      <c r="J554">
        <v>87.038377986965898</v>
      </c>
      <c r="K554">
        <f t="shared" si="8"/>
        <v>87.376297369056203</v>
      </c>
    </row>
    <row r="555" spans="1:11" x14ac:dyDescent="0.2">
      <c r="A555">
        <v>66.366459627329107</v>
      </c>
      <c r="B555">
        <v>77.608695652173907</v>
      </c>
      <c r="C555">
        <v>77.732919254658299</v>
      </c>
      <c r="H555">
        <v>80.666183924692206</v>
      </c>
      <c r="I555">
        <v>83.997103548153504</v>
      </c>
      <c r="J555">
        <v>88.776249094858798</v>
      </c>
      <c r="K555">
        <f t="shared" si="8"/>
        <v>84.479845522568169</v>
      </c>
    </row>
    <row r="556" spans="1:11" x14ac:dyDescent="0.2">
      <c r="A556">
        <v>68.105590062111801</v>
      </c>
      <c r="B556">
        <v>78.260869565217305</v>
      </c>
      <c r="C556">
        <v>79.316770186335404</v>
      </c>
      <c r="H556">
        <v>80.521361332367803</v>
      </c>
      <c r="I556">
        <v>83.272990586531506</v>
      </c>
      <c r="J556">
        <v>85.228095582910896</v>
      </c>
      <c r="K556">
        <f t="shared" si="8"/>
        <v>83.007482500603402</v>
      </c>
    </row>
    <row r="557" spans="1:11" x14ac:dyDescent="0.2">
      <c r="A557">
        <v>67.888198757763902</v>
      </c>
      <c r="B557">
        <v>76.832298136645903</v>
      </c>
      <c r="C557">
        <v>80.403726708074501</v>
      </c>
      <c r="H557">
        <v>79.290369297610397</v>
      </c>
      <c r="I557">
        <v>86.748732802317093</v>
      </c>
      <c r="J557">
        <v>78.421433743663997</v>
      </c>
      <c r="K557">
        <f t="shared" si="8"/>
        <v>81.486845281197176</v>
      </c>
    </row>
    <row r="558" spans="1:11" x14ac:dyDescent="0.2">
      <c r="A558">
        <v>66.894409937888199</v>
      </c>
      <c r="B558">
        <v>79.347826086956502</v>
      </c>
      <c r="C558">
        <v>78.788819875776397</v>
      </c>
      <c r="H558">
        <v>82.041998551774</v>
      </c>
      <c r="I558">
        <v>77.407675597393194</v>
      </c>
      <c r="J558">
        <v>87.690079652425695</v>
      </c>
      <c r="K558">
        <f t="shared" si="8"/>
        <v>82.379917933864306</v>
      </c>
    </row>
    <row r="559" spans="1:11" x14ac:dyDescent="0.2">
      <c r="A559">
        <v>70.496894409937894</v>
      </c>
      <c r="B559">
        <v>78.571428571428498</v>
      </c>
      <c r="C559">
        <v>77.981366459627296</v>
      </c>
      <c r="H559">
        <v>72.049239681390304</v>
      </c>
      <c r="I559">
        <v>82.331643736422805</v>
      </c>
      <c r="J559">
        <v>89.065894279507603</v>
      </c>
      <c r="K559">
        <f t="shared" si="8"/>
        <v>81.148925899106899</v>
      </c>
    </row>
    <row r="560" spans="1:11" x14ac:dyDescent="0.2">
      <c r="A560">
        <v>69.285714285714207</v>
      </c>
      <c r="B560">
        <v>78.260869565217305</v>
      </c>
      <c r="C560">
        <v>79.409937888198698</v>
      </c>
      <c r="H560">
        <v>80.014482259232395</v>
      </c>
      <c r="I560">
        <v>82.910934105720401</v>
      </c>
      <c r="J560">
        <v>86.241853729181699</v>
      </c>
      <c r="K560">
        <f t="shared" si="8"/>
        <v>83.055756698044831</v>
      </c>
    </row>
    <row r="561" spans="1:11" x14ac:dyDescent="0.2">
      <c r="A561">
        <v>66.708074534161398</v>
      </c>
      <c r="B561">
        <v>79.534161490683204</v>
      </c>
      <c r="C561">
        <v>78.260869565217305</v>
      </c>
      <c r="H561">
        <v>73.714699493120904</v>
      </c>
      <c r="I561">
        <v>79.869659666908007</v>
      </c>
      <c r="J561">
        <v>88.196958725561103</v>
      </c>
      <c r="K561">
        <f t="shared" si="8"/>
        <v>80.593772628530004</v>
      </c>
    </row>
    <row r="562" spans="1:11" x14ac:dyDescent="0.2">
      <c r="A562">
        <v>60.807453416149002</v>
      </c>
      <c r="B562">
        <v>79.130434782608603</v>
      </c>
      <c r="C562">
        <v>79.844720496894396</v>
      </c>
      <c r="H562">
        <v>85.228095582910896</v>
      </c>
      <c r="I562">
        <v>81.390296886314204</v>
      </c>
      <c r="J562">
        <v>85.4453294713975</v>
      </c>
      <c r="K562">
        <f t="shared" si="8"/>
        <v>84.021240646874205</v>
      </c>
    </row>
    <row r="563" spans="1:11" x14ac:dyDescent="0.2">
      <c r="A563">
        <v>71.211180124223603</v>
      </c>
      <c r="B563">
        <v>76.614906832298104</v>
      </c>
      <c r="C563">
        <v>78.881987577639705</v>
      </c>
      <c r="H563">
        <v>64.808110065170098</v>
      </c>
      <c r="I563">
        <v>84.938450398262106</v>
      </c>
      <c r="J563">
        <v>87.110789283128099</v>
      </c>
      <c r="K563">
        <f t="shared" si="8"/>
        <v>78.952449915520106</v>
      </c>
    </row>
    <row r="564" spans="1:11" x14ac:dyDescent="0.2">
      <c r="A564">
        <v>69.906832298136607</v>
      </c>
      <c r="B564">
        <v>78.198757763975095</v>
      </c>
      <c r="C564">
        <v>70.186335403726702</v>
      </c>
      <c r="H564">
        <v>76.9007965242577</v>
      </c>
      <c r="I564">
        <v>82.621288921071695</v>
      </c>
      <c r="J564">
        <v>92.107168718319997</v>
      </c>
      <c r="K564">
        <f t="shared" si="8"/>
        <v>83.876418054549802</v>
      </c>
    </row>
    <row r="565" spans="1:11" x14ac:dyDescent="0.2">
      <c r="A565">
        <v>66.614906832298104</v>
      </c>
      <c r="B565">
        <v>78.478260869565204</v>
      </c>
      <c r="C565">
        <v>78.726708074534102</v>
      </c>
      <c r="H565">
        <v>81.535119478638606</v>
      </c>
      <c r="I565">
        <v>83.345401882693693</v>
      </c>
      <c r="J565">
        <v>87.110789283128099</v>
      </c>
      <c r="K565">
        <f t="shared" si="8"/>
        <v>83.997103548153461</v>
      </c>
    </row>
    <row r="566" spans="1:11" x14ac:dyDescent="0.2">
      <c r="A566">
        <v>68.975155279503099</v>
      </c>
      <c r="B566">
        <v>78.012422360248394</v>
      </c>
      <c r="C566">
        <v>78.478260869565204</v>
      </c>
      <c r="H566">
        <v>71.542360608254796</v>
      </c>
      <c r="I566">
        <v>81.969587255611799</v>
      </c>
      <c r="J566">
        <v>87.617668356263493</v>
      </c>
      <c r="K566">
        <f t="shared" si="8"/>
        <v>80.376538740043358</v>
      </c>
    </row>
    <row r="567" spans="1:11" x14ac:dyDescent="0.2">
      <c r="A567">
        <v>68.913043478260803</v>
      </c>
      <c r="B567">
        <v>78.260869565217305</v>
      </c>
      <c r="C567">
        <v>79.192546583850898</v>
      </c>
      <c r="H567">
        <v>76.321506154960105</v>
      </c>
      <c r="I567">
        <v>81.535119478638606</v>
      </c>
      <c r="J567">
        <v>85.952208544532894</v>
      </c>
      <c r="K567">
        <f t="shared" si="8"/>
        <v>81.26961139271053</v>
      </c>
    </row>
    <row r="568" spans="1:11" x14ac:dyDescent="0.2">
      <c r="A568">
        <v>68.975155279503099</v>
      </c>
      <c r="B568">
        <v>78.633540372670794</v>
      </c>
      <c r="C568">
        <v>80.372670807453403</v>
      </c>
      <c r="H568">
        <v>50.253439536567697</v>
      </c>
      <c r="I568">
        <v>81.462708182476405</v>
      </c>
      <c r="J568">
        <v>79.435191889934799</v>
      </c>
      <c r="K568">
        <f t="shared" si="8"/>
        <v>70.383779869659634</v>
      </c>
    </row>
    <row r="569" spans="1:11" x14ac:dyDescent="0.2">
      <c r="A569">
        <v>65.590062111801203</v>
      </c>
      <c r="B569">
        <v>74.782608695652101</v>
      </c>
      <c r="C569">
        <v>79.409937888198698</v>
      </c>
      <c r="H569">
        <v>84.141926140477906</v>
      </c>
      <c r="I569">
        <v>87.690079652425695</v>
      </c>
      <c r="J569">
        <v>84.938450398262106</v>
      </c>
      <c r="K569">
        <f t="shared" si="8"/>
        <v>85.590152063721902</v>
      </c>
    </row>
    <row r="570" spans="1:11" x14ac:dyDescent="0.2">
      <c r="A570">
        <v>69.689440993788807</v>
      </c>
      <c r="B570">
        <v>77.049689440993703</v>
      </c>
      <c r="C570">
        <v>78.819875776397495</v>
      </c>
      <c r="H570">
        <v>80.3041274438812</v>
      </c>
      <c r="I570">
        <v>86.603910209992705</v>
      </c>
      <c r="J570">
        <v>86.821144098479294</v>
      </c>
      <c r="K570">
        <f t="shared" si="8"/>
        <v>84.576393917451071</v>
      </c>
    </row>
    <row r="571" spans="1:11" x14ac:dyDescent="0.2">
      <c r="A571">
        <v>66.366459627329107</v>
      </c>
      <c r="B571">
        <v>76.521739130434696</v>
      </c>
      <c r="C571">
        <v>79.006211180124197</v>
      </c>
      <c r="H571">
        <v>81.607530774800793</v>
      </c>
      <c r="I571">
        <v>83.128167994207004</v>
      </c>
      <c r="J571">
        <v>84.503982621288898</v>
      </c>
      <c r="K571">
        <f t="shared" si="8"/>
        <v>83.079893796765575</v>
      </c>
    </row>
    <row r="572" spans="1:11" x14ac:dyDescent="0.2">
      <c r="A572">
        <v>67.422360248447205</v>
      </c>
      <c r="B572">
        <v>67.888198757763902</v>
      </c>
      <c r="C572">
        <v>78.664596273291906</v>
      </c>
      <c r="H572">
        <v>79.797248370745805</v>
      </c>
      <c r="I572">
        <v>49.239681390296802</v>
      </c>
      <c r="J572">
        <v>87.110789283128099</v>
      </c>
      <c r="K572">
        <f t="shared" si="8"/>
        <v>72.049239681390233</v>
      </c>
    </row>
    <row r="573" spans="1:11" x14ac:dyDescent="0.2">
      <c r="A573">
        <v>67.981366459627296</v>
      </c>
      <c r="B573">
        <v>78.229813664596193</v>
      </c>
      <c r="C573">
        <v>78.726708074534102</v>
      </c>
      <c r="H573">
        <v>75.162925416364899</v>
      </c>
      <c r="I573">
        <v>84.648805213613301</v>
      </c>
      <c r="J573">
        <v>87.038377986965898</v>
      </c>
      <c r="K573">
        <f t="shared" si="8"/>
        <v>82.283369538981376</v>
      </c>
    </row>
    <row r="574" spans="1:11" x14ac:dyDescent="0.2">
      <c r="A574">
        <v>68.291925465838503</v>
      </c>
      <c r="B574">
        <v>78.478260869565204</v>
      </c>
      <c r="C574">
        <v>78.167701863353997</v>
      </c>
      <c r="H574">
        <v>73.4974656046343</v>
      </c>
      <c r="I574">
        <v>82.041998551774</v>
      </c>
      <c r="J574">
        <v>88.196958725561103</v>
      </c>
      <c r="K574">
        <f t="shared" si="8"/>
        <v>81.245474293989801</v>
      </c>
    </row>
    <row r="575" spans="1:11" x14ac:dyDescent="0.2">
      <c r="A575">
        <v>59.409937888198698</v>
      </c>
      <c r="B575">
        <v>77.9192546583851</v>
      </c>
      <c r="C575">
        <v>78.819875776397495</v>
      </c>
      <c r="H575">
        <v>90.369297610427196</v>
      </c>
      <c r="I575">
        <v>84.648805213613301</v>
      </c>
      <c r="J575">
        <v>87.328023171614703</v>
      </c>
      <c r="K575">
        <f t="shared" si="8"/>
        <v>87.448708665218405</v>
      </c>
    </row>
    <row r="576" spans="1:11" x14ac:dyDescent="0.2">
      <c r="A576">
        <v>65.155279503105504</v>
      </c>
      <c r="B576">
        <v>76.118012422360195</v>
      </c>
      <c r="C576">
        <v>78.726708074534102</v>
      </c>
      <c r="H576">
        <v>80.014482259232395</v>
      </c>
      <c r="I576">
        <v>85.300506879073097</v>
      </c>
      <c r="J576">
        <v>87.762490948587896</v>
      </c>
      <c r="K576">
        <f t="shared" si="8"/>
        <v>84.359160028964467</v>
      </c>
    </row>
    <row r="577" spans="1:11" x14ac:dyDescent="0.2">
      <c r="A577">
        <v>65.155279503105504</v>
      </c>
      <c r="B577">
        <v>75.962732919254606</v>
      </c>
      <c r="C577">
        <v>80.093167701863294</v>
      </c>
      <c r="H577">
        <v>82.404055032585006</v>
      </c>
      <c r="I577">
        <v>87.545257060101306</v>
      </c>
      <c r="J577">
        <v>83.272990586531506</v>
      </c>
      <c r="K577">
        <f t="shared" si="8"/>
        <v>84.40743422640594</v>
      </c>
    </row>
    <row r="578" spans="1:11" x14ac:dyDescent="0.2">
      <c r="A578">
        <v>60.372670807453403</v>
      </c>
      <c r="B578">
        <v>80.341614906832206</v>
      </c>
      <c r="C578">
        <v>77.701863354037201</v>
      </c>
      <c r="H578">
        <v>88.124547429398902</v>
      </c>
      <c r="I578">
        <v>77.7697320782042</v>
      </c>
      <c r="J578">
        <v>89.138305575669804</v>
      </c>
      <c r="K578">
        <f t="shared" si="8"/>
        <v>85.010861694424307</v>
      </c>
    </row>
    <row r="579" spans="1:11" x14ac:dyDescent="0.2">
      <c r="A579">
        <v>69.254658385093094</v>
      </c>
      <c r="B579">
        <v>73.167701863353997</v>
      </c>
      <c r="C579">
        <v>78.074534161490604</v>
      </c>
      <c r="H579">
        <v>79.507603186097001</v>
      </c>
      <c r="I579">
        <v>88.848660391020999</v>
      </c>
      <c r="J579">
        <v>87.9797248370745</v>
      </c>
      <c r="K579">
        <f t="shared" ref="K579:K642" si="9">AVERAGE(H579:J579)</f>
        <v>85.4453294713975</v>
      </c>
    </row>
    <row r="580" spans="1:11" x14ac:dyDescent="0.2">
      <c r="A580">
        <v>71.304347826086897</v>
      </c>
      <c r="B580">
        <v>77.577639751552795</v>
      </c>
      <c r="C580">
        <v>79.409937888198698</v>
      </c>
      <c r="H580">
        <v>72.845763939174503</v>
      </c>
      <c r="I580">
        <v>84.721216509775502</v>
      </c>
      <c r="J580">
        <v>85.010861694424307</v>
      </c>
      <c r="K580">
        <f t="shared" si="9"/>
        <v>80.859280714458109</v>
      </c>
    </row>
    <row r="581" spans="1:11" x14ac:dyDescent="0.2">
      <c r="A581">
        <v>67.142857142857096</v>
      </c>
      <c r="B581">
        <v>79.130434782608603</v>
      </c>
      <c r="C581">
        <v>78.478260869565204</v>
      </c>
      <c r="H581">
        <v>80.811006517016594</v>
      </c>
      <c r="I581">
        <v>83.997103548153504</v>
      </c>
      <c r="J581">
        <v>88.269370021723304</v>
      </c>
      <c r="K581">
        <f t="shared" si="9"/>
        <v>84.359160028964467</v>
      </c>
    </row>
    <row r="582" spans="1:11" x14ac:dyDescent="0.2">
      <c r="A582">
        <v>68.291925465838503</v>
      </c>
      <c r="B582">
        <v>79.006211180124197</v>
      </c>
      <c r="C582">
        <v>78.354037267080699</v>
      </c>
      <c r="H582">
        <v>79.797248370745805</v>
      </c>
      <c r="I582">
        <v>84.286748732802295</v>
      </c>
      <c r="J582">
        <v>87.328023171614703</v>
      </c>
      <c r="K582">
        <f t="shared" si="9"/>
        <v>83.804006758387587</v>
      </c>
    </row>
    <row r="583" spans="1:11" x14ac:dyDescent="0.2">
      <c r="A583">
        <v>43.664596273291899</v>
      </c>
      <c r="B583">
        <v>76.428571428571402</v>
      </c>
      <c r="C583">
        <v>78.788819875776397</v>
      </c>
      <c r="H583">
        <v>99.710354815351195</v>
      </c>
      <c r="I583">
        <v>86.3142650253439</v>
      </c>
      <c r="J583">
        <v>87.617668356263493</v>
      </c>
      <c r="K583">
        <f t="shared" si="9"/>
        <v>91.214096065652868</v>
      </c>
    </row>
    <row r="584" spans="1:11" x14ac:dyDescent="0.2">
      <c r="A584">
        <v>68.198757763975095</v>
      </c>
      <c r="B584">
        <v>78.043478260869506</v>
      </c>
      <c r="C584">
        <v>79.3788819875776</v>
      </c>
      <c r="H584">
        <v>76.683562635771096</v>
      </c>
      <c r="I584">
        <v>85.083272990586494</v>
      </c>
      <c r="J584">
        <v>84.866039102099904</v>
      </c>
      <c r="K584">
        <f t="shared" si="9"/>
        <v>82.21095824281916</v>
      </c>
    </row>
    <row r="585" spans="1:11" x14ac:dyDescent="0.2">
      <c r="A585">
        <v>67.0807453416149</v>
      </c>
      <c r="B585">
        <v>72.701863354037201</v>
      </c>
      <c r="C585">
        <v>78.385093167701797</v>
      </c>
      <c r="H585">
        <v>77.407675597393194</v>
      </c>
      <c r="I585">
        <v>88.414192614047707</v>
      </c>
      <c r="J585">
        <v>87.9797248370745</v>
      </c>
      <c r="K585">
        <f t="shared" si="9"/>
        <v>84.600531016171814</v>
      </c>
    </row>
    <row r="586" spans="1:11" x14ac:dyDescent="0.2">
      <c r="A586">
        <v>66.304347826086897</v>
      </c>
      <c r="B586">
        <v>73.695652173913004</v>
      </c>
      <c r="C586">
        <v>79.037267080745295</v>
      </c>
      <c r="H586">
        <v>81.245474293989801</v>
      </c>
      <c r="I586">
        <v>87.907313540912298</v>
      </c>
      <c r="J586">
        <v>87.400434467776904</v>
      </c>
      <c r="K586">
        <f t="shared" si="9"/>
        <v>85.517740767559658</v>
      </c>
    </row>
    <row r="587" spans="1:11" x14ac:dyDescent="0.2">
      <c r="A587">
        <v>67.577639751552795</v>
      </c>
      <c r="B587">
        <v>78.074534161490604</v>
      </c>
      <c r="C587">
        <v>79.409937888198698</v>
      </c>
      <c r="H587">
        <v>78.711078928312801</v>
      </c>
      <c r="I587">
        <v>83.852280955829102</v>
      </c>
      <c r="J587">
        <v>84.576393917451099</v>
      </c>
      <c r="K587">
        <f t="shared" si="9"/>
        <v>82.379917933864334</v>
      </c>
    </row>
    <row r="588" spans="1:11" x14ac:dyDescent="0.2">
      <c r="A588">
        <v>71.4596273291925</v>
      </c>
      <c r="B588">
        <v>76.801242236024805</v>
      </c>
      <c r="C588">
        <v>78.7577639751552</v>
      </c>
      <c r="H588">
        <v>72.556118754525698</v>
      </c>
      <c r="I588">
        <v>85.155684286748695</v>
      </c>
      <c r="J588">
        <v>88.269370021723304</v>
      </c>
      <c r="K588">
        <f t="shared" si="9"/>
        <v>81.993724354332571</v>
      </c>
    </row>
    <row r="589" spans="1:11" x14ac:dyDescent="0.2">
      <c r="A589">
        <v>66.397515527950304</v>
      </c>
      <c r="B589">
        <v>73.788819875776397</v>
      </c>
      <c r="C589">
        <v>79.037267080745295</v>
      </c>
      <c r="H589">
        <v>79.652425778421403</v>
      </c>
      <c r="I589">
        <v>87.834902244750097</v>
      </c>
      <c r="J589">
        <v>86.024619840695095</v>
      </c>
      <c r="K589">
        <f t="shared" si="9"/>
        <v>84.50398262128887</v>
      </c>
    </row>
    <row r="590" spans="1:11" x14ac:dyDescent="0.2">
      <c r="A590">
        <v>65.714285714285694</v>
      </c>
      <c r="B590">
        <v>77.267080745341602</v>
      </c>
      <c r="C590">
        <v>79.068322981366407</v>
      </c>
      <c r="H590">
        <v>74.800868935553893</v>
      </c>
      <c r="I590">
        <v>86.3142650253439</v>
      </c>
      <c r="J590">
        <v>85.372918175235299</v>
      </c>
      <c r="K590">
        <f t="shared" si="9"/>
        <v>82.162684045377702</v>
      </c>
    </row>
    <row r="591" spans="1:11" x14ac:dyDescent="0.2">
      <c r="A591">
        <v>46.428571428571402</v>
      </c>
      <c r="B591">
        <v>77.701863354037201</v>
      </c>
      <c r="C591">
        <v>78.664596273291906</v>
      </c>
      <c r="H591">
        <v>98.696596669080293</v>
      </c>
      <c r="I591">
        <v>86.676321506154906</v>
      </c>
      <c r="J591">
        <v>88.776249094858798</v>
      </c>
      <c r="K591">
        <f t="shared" si="9"/>
        <v>91.383055756698013</v>
      </c>
    </row>
    <row r="592" spans="1:11" x14ac:dyDescent="0.2">
      <c r="A592">
        <v>66.739130434782595</v>
      </c>
      <c r="B592">
        <v>79.223602484471996</v>
      </c>
      <c r="C592">
        <v>78.850931677018593</v>
      </c>
      <c r="H592">
        <v>79.869659666908007</v>
      </c>
      <c r="I592">
        <v>81.245474293989801</v>
      </c>
      <c r="J592">
        <v>87.9797248370745</v>
      </c>
      <c r="K592">
        <f t="shared" si="9"/>
        <v>83.031619599324117</v>
      </c>
    </row>
    <row r="593" spans="1:11" x14ac:dyDescent="0.2">
      <c r="A593">
        <v>68.322981366459601</v>
      </c>
      <c r="B593">
        <v>77.608695652173907</v>
      </c>
      <c r="C593">
        <v>77.981366459627296</v>
      </c>
      <c r="H593">
        <v>52.280955829109303</v>
      </c>
      <c r="I593">
        <v>85.879797248370707</v>
      </c>
      <c r="J593">
        <v>87.907313540912298</v>
      </c>
      <c r="K593">
        <f t="shared" si="9"/>
        <v>75.356022206130774</v>
      </c>
    </row>
    <row r="594" spans="1:11" x14ac:dyDescent="0.2">
      <c r="A594">
        <v>66.987577639751507</v>
      </c>
      <c r="B594">
        <v>75.093167701863294</v>
      </c>
      <c r="C594">
        <v>79.068322981366407</v>
      </c>
      <c r="H594">
        <v>80.448950036205602</v>
      </c>
      <c r="I594">
        <v>86.748732802317093</v>
      </c>
      <c r="J594">
        <v>87.617668356263493</v>
      </c>
      <c r="K594">
        <f t="shared" si="9"/>
        <v>84.938450398262063</v>
      </c>
    </row>
    <row r="595" spans="1:11" x14ac:dyDescent="0.2">
      <c r="A595">
        <v>45.776397515527897</v>
      </c>
      <c r="B595">
        <v>75.714285714285694</v>
      </c>
      <c r="C595">
        <v>79.689440993788807</v>
      </c>
      <c r="H595">
        <v>99.058653149891299</v>
      </c>
      <c r="I595">
        <v>88.124547429398902</v>
      </c>
      <c r="J595">
        <v>84.503982621288898</v>
      </c>
      <c r="K595">
        <f t="shared" si="9"/>
        <v>90.562394400193043</v>
      </c>
    </row>
    <row r="596" spans="1:11" x14ac:dyDescent="0.2">
      <c r="A596">
        <v>70.341614906832206</v>
      </c>
      <c r="B596">
        <v>77.0807453416149</v>
      </c>
      <c r="C596">
        <v>77.981366459627296</v>
      </c>
      <c r="H596">
        <v>70.818247646632798</v>
      </c>
      <c r="I596">
        <v>85.010861694424307</v>
      </c>
      <c r="J596">
        <v>88.921071687183201</v>
      </c>
      <c r="K596">
        <f t="shared" si="9"/>
        <v>81.583393676080107</v>
      </c>
    </row>
    <row r="597" spans="1:11" x14ac:dyDescent="0.2">
      <c r="A597">
        <v>64.627329192546497</v>
      </c>
      <c r="B597">
        <v>77.0807453416149</v>
      </c>
      <c r="C597">
        <v>81.956521739130395</v>
      </c>
      <c r="H597">
        <v>82.621288921071695</v>
      </c>
      <c r="I597">
        <v>85.083272990586494</v>
      </c>
      <c r="J597">
        <v>66.835626357711803</v>
      </c>
      <c r="K597">
        <f t="shared" si="9"/>
        <v>78.180062756456664</v>
      </c>
    </row>
    <row r="598" spans="1:11" x14ac:dyDescent="0.2">
      <c r="A598">
        <v>67.763975155279496</v>
      </c>
      <c r="B598">
        <v>76.832298136645903</v>
      </c>
      <c r="C598">
        <v>79.223602484471996</v>
      </c>
      <c r="H598">
        <v>79.797248370745805</v>
      </c>
      <c r="I598">
        <v>86.531498913830504</v>
      </c>
      <c r="J598">
        <v>88.124547429398902</v>
      </c>
      <c r="K598">
        <f t="shared" si="9"/>
        <v>84.817764904658404</v>
      </c>
    </row>
    <row r="599" spans="1:11" x14ac:dyDescent="0.2">
      <c r="A599">
        <v>72.950310559006198</v>
      </c>
      <c r="B599">
        <v>78.012422360248394</v>
      </c>
      <c r="C599">
        <v>78.788819875776397</v>
      </c>
      <c r="H599">
        <v>73.135409123823294</v>
      </c>
      <c r="I599">
        <v>83.997103548153504</v>
      </c>
      <c r="J599">
        <v>87.834902244750097</v>
      </c>
      <c r="K599">
        <f t="shared" si="9"/>
        <v>81.655804972242308</v>
      </c>
    </row>
    <row r="600" spans="1:11" x14ac:dyDescent="0.2">
      <c r="A600">
        <v>64.223602484471996</v>
      </c>
      <c r="B600">
        <v>78.291925465838503</v>
      </c>
      <c r="C600">
        <v>79.1614906832298</v>
      </c>
      <c r="H600">
        <v>81.028240405503198</v>
      </c>
      <c r="I600">
        <v>84.648805213613301</v>
      </c>
      <c r="J600">
        <v>82.693700217233896</v>
      </c>
      <c r="K600">
        <f t="shared" si="9"/>
        <v>82.790248612116798</v>
      </c>
    </row>
    <row r="601" spans="1:11" x14ac:dyDescent="0.2">
      <c r="A601">
        <v>66.614906832298104</v>
      </c>
      <c r="B601">
        <v>78.478260869565204</v>
      </c>
      <c r="C601">
        <v>78.633540372670794</v>
      </c>
      <c r="H601">
        <v>81.028240405503198</v>
      </c>
      <c r="I601">
        <v>84.793627805937703</v>
      </c>
      <c r="J601">
        <v>87.1832005792903</v>
      </c>
      <c r="K601">
        <f t="shared" si="9"/>
        <v>84.335022930243738</v>
      </c>
    </row>
    <row r="602" spans="1:11" x14ac:dyDescent="0.2">
      <c r="A602">
        <v>70.403726708074501</v>
      </c>
      <c r="B602">
        <v>77.173913043478194</v>
      </c>
      <c r="C602">
        <v>79.099378881987505</v>
      </c>
      <c r="H602">
        <v>73.859522085445306</v>
      </c>
      <c r="I602">
        <v>85.155684286748695</v>
      </c>
      <c r="J602">
        <v>86.531498913830504</v>
      </c>
      <c r="K602">
        <f t="shared" si="9"/>
        <v>81.848901762008168</v>
      </c>
    </row>
    <row r="603" spans="1:11" x14ac:dyDescent="0.2">
      <c r="A603">
        <v>68.695652173913004</v>
      </c>
      <c r="B603">
        <v>76.925465838509297</v>
      </c>
      <c r="C603">
        <v>78.850931677018593</v>
      </c>
      <c r="H603">
        <v>75.235336712527101</v>
      </c>
      <c r="I603">
        <v>87.255611875452502</v>
      </c>
      <c r="J603">
        <v>86.748732802317093</v>
      </c>
      <c r="K603">
        <f t="shared" si="9"/>
        <v>83.079893796765575</v>
      </c>
    </row>
    <row r="604" spans="1:11" x14ac:dyDescent="0.2">
      <c r="A604">
        <v>66.242236024844701</v>
      </c>
      <c r="B604">
        <v>75.372670807453403</v>
      </c>
      <c r="C604">
        <v>79.875776397515494</v>
      </c>
      <c r="H604">
        <v>84.866039102099904</v>
      </c>
      <c r="I604">
        <v>86.676321506154906</v>
      </c>
      <c r="J604">
        <v>85.155684286748695</v>
      </c>
      <c r="K604">
        <f t="shared" si="9"/>
        <v>85.566014965001159</v>
      </c>
    </row>
    <row r="605" spans="1:11" x14ac:dyDescent="0.2">
      <c r="A605">
        <v>68.291925465838503</v>
      </c>
      <c r="B605">
        <v>78.5403726708074</v>
      </c>
      <c r="C605">
        <v>80.093167701863294</v>
      </c>
      <c r="H605">
        <v>76.828385228095499</v>
      </c>
      <c r="I605">
        <v>82.186821144098403</v>
      </c>
      <c r="J605">
        <v>85.517740767559701</v>
      </c>
      <c r="K605">
        <f t="shared" si="9"/>
        <v>81.510982379917877</v>
      </c>
    </row>
    <row r="606" spans="1:11" x14ac:dyDescent="0.2">
      <c r="A606">
        <v>68.229813664596193</v>
      </c>
      <c r="B606">
        <v>77.981366459627296</v>
      </c>
      <c r="C606">
        <v>78.7577639751552</v>
      </c>
      <c r="H606">
        <v>80.666183924692206</v>
      </c>
      <c r="I606">
        <v>84.648805213613301</v>
      </c>
      <c r="J606">
        <v>87.1832005792903</v>
      </c>
      <c r="K606">
        <f t="shared" si="9"/>
        <v>84.166063239198607</v>
      </c>
    </row>
    <row r="607" spans="1:11" x14ac:dyDescent="0.2">
      <c r="A607">
        <v>69.409937888198698</v>
      </c>
      <c r="B607">
        <v>78.136645962732899</v>
      </c>
      <c r="C607">
        <v>80.248447204968897</v>
      </c>
      <c r="H607">
        <v>56.987690079652403</v>
      </c>
      <c r="I607">
        <v>84.214337436640093</v>
      </c>
      <c r="J607">
        <v>83.345401882693693</v>
      </c>
      <c r="K607">
        <f t="shared" si="9"/>
        <v>74.849143132995394</v>
      </c>
    </row>
    <row r="608" spans="1:11" x14ac:dyDescent="0.2">
      <c r="A608">
        <v>67.391304347826093</v>
      </c>
      <c r="B608">
        <v>76.645962732919202</v>
      </c>
      <c r="C608">
        <v>79.037267080745295</v>
      </c>
      <c r="H608">
        <v>77.552498189717596</v>
      </c>
      <c r="I608">
        <v>87.255611875452502</v>
      </c>
      <c r="J608">
        <v>86.459087617668303</v>
      </c>
      <c r="K608">
        <f t="shared" si="9"/>
        <v>83.755732560946129</v>
      </c>
    </row>
    <row r="609" spans="1:11" x14ac:dyDescent="0.2">
      <c r="A609">
        <v>66.987577639751507</v>
      </c>
      <c r="B609">
        <v>76.770186335403693</v>
      </c>
      <c r="C609">
        <v>78.354037267080699</v>
      </c>
      <c r="H609">
        <v>81.535119478638606</v>
      </c>
      <c r="I609">
        <v>86.097031136857296</v>
      </c>
      <c r="J609">
        <v>87.834902244750097</v>
      </c>
      <c r="K609">
        <f t="shared" si="9"/>
        <v>85.155684286748667</v>
      </c>
    </row>
    <row r="610" spans="1:11" x14ac:dyDescent="0.2">
      <c r="A610">
        <v>64.472049689440993</v>
      </c>
      <c r="B610">
        <v>77.795031055900594</v>
      </c>
      <c r="C610">
        <v>78.260869565217305</v>
      </c>
      <c r="H610">
        <v>83.7798696596669</v>
      </c>
      <c r="I610">
        <v>85.807385952208506</v>
      </c>
      <c r="J610">
        <v>88.559015206372194</v>
      </c>
      <c r="K610">
        <f t="shared" si="9"/>
        <v>86.048756939415867</v>
      </c>
    </row>
    <row r="611" spans="1:11" x14ac:dyDescent="0.2">
      <c r="A611">
        <v>70.155279503105504</v>
      </c>
      <c r="B611">
        <v>76.832298136645903</v>
      </c>
      <c r="C611">
        <v>78.5403726708074</v>
      </c>
      <c r="H611">
        <v>74.511223750905103</v>
      </c>
      <c r="I611">
        <v>83.852280955829102</v>
      </c>
      <c r="J611">
        <v>88.559015206372194</v>
      </c>
      <c r="K611">
        <f t="shared" si="9"/>
        <v>82.307506637702133</v>
      </c>
    </row>
    <row r="612" spans="1:11" x14ac:dyDescent="0.2">
      <c r="A612">
        <v>63.7577639751552</v>
      </c>
      <c r="B612">
        <v>78.695652173913004</v>
      </c>
      <c r="C612">
        <v>77.0807453416149</v>
      </c>
      <c r="H612">
        <v>81.100651701665399</v>
      </c>
      <c r="I612">
        <v>83.200579290369305</v>
      </c>
      <c r="J612">
        <v>88.703837798696597</v>
      </c>
      <c r="K612">
        <f t="shared" si="9"/>
        <v>84.335022930243767</v>
      </c>
    </row>
    <row r="613" spans="1:11" x14ac:dyDescent="0.2">
      <c r="A613">
        <v>66.4596273291925</v>
      </c>
      <c r="B613">
        <v>78.354037267080699</v>
      </c>
      <c r="C613">
        <v>77.204968944099306</v>
      </c>
      <c r="H613">
        <v>77.914554670528602</v>
      </c>
      <c r="I613">
        <v>77.624909485879797</v>
      </c>
      <c r="J613">
        <v>88.993482983345402</v>
      </c>
      <c r="K613">
        <f t="shared" si="9"/>
        <v>81.510982379917934</v>
      </c>
    </row>
    <row r="614" spans="1:11" x14ac:dyDescent="0.2">
      <c r="A614">
        <v>67.453416149068303</v>
      </c>
      <c r="B614">
        <v>76.055900621117999</v>
      </c>
      <c r="C614">
        <v>78.509316770186302</v>
      </c>
      <c r="H614">
        <v>78.059377262853005</v>
      </c>
      <c r="I614">
        <v>86.821144098479294</v>
      </c>
      <c r="J614">
        <v>88.486603910209993</v>
      </c>
      <c r="K614">
        <f t="shared" si="9"/>
        <v>84.455708423847426</v>
      </c>
    </row>
    <row r="615" spans="1:11" x14ac:dyDescent="0.2">
      <c r="A615">
        <v>64.658385093167695</v>
      </c>
      <c r="B615">
        <v>76.304347826086897</v>
      </c>
      <c r="C615">
        <v>78.695652173913004</v>
      </c>
      <c r="H615">
        <v>81.390296886314204</v>
      </c>
      <c r="I615">
        <v>87.038377986965898</v>
      </c>
      <c r="J615">
        <v>86.965966690803697</v>
      </c>
      <c r="K615">
        <f t="shared" si="9"/>
        <v>85.131547188027938</v>
      </c>
    </row>
    <row r="616" spans="1:11" x14ac:dyDescent="0.2">
      <c r="A616">
        <v>65.341614906832305</v>
      </c>
      <c r="B616">
        <v>77.795031055900594</v>
      </c>
      <c r="C616">
        <v>81.335403726707995</v>
      </c>
      <c r="H616">
        <v>79.507603186097001</v>
      </c>
      <c r="I616">
        <v>84.286748732802295</v>
      </c>
      <c r="J616">
        <v>79.073135409123793</v>
      </c>
      <c r="K616">
        <f t="shared" si="9"/>
        <v>80.955829109341025</v>
      </c>
    </row>
    <row r="617" spans="1:11" x14ac:dyDescent="0.2">
      <c r="A617">
        <v>64.534161490683204</v>
      </c>
      <c r="B617">
        <v>78.5403726708074</v>
      </c>
      <c r="C617">
        <v>78.5403726708074</v>
      </c>
      <c r="H617">
        <v>84.721216509775502</v>
      </c>
      <c r="I617">
        <v>62.201303403330897</v>
      </c>
      <c r="J617">
        <v>88.559015206372194</v>
      </c>
      <c r="K617">
        <f t="shared" si="9"/>
        <v>78.493845039826184</v>
      </c>
    </row>
    <row r="618" spans="1:11" x14ac:dyDescent="0.2">
      <c r="A618">
        <v>63.2298136645962</v>
      </c>
      <c r="B618">
        <v>77.422360248447205</v>
      </c>
      <c r="C618">
        <v>78.881987577639705</v>
      </c>
      <c r="H618">
        <v>40.260680666183902</v>
      </c>
      <c r="I618">
        <v>83.345401882693693</v>
      </c>
      <c r="J618">
        <v>86.241853729181699</v>
      </c>
      <c r="K618">
        <f t="shared" si="9"/>
        <v>69.949312092686441</v>
      </c>
    </row>
    <row r="619" spans="1:11" x14ac:dyDescent="0.2">
      <c r="A619">
        <v>65.993788819875704</v>
      </c>
      <c r="B619">
        <v>75.310559006211093</v>
      </c>
      <c r="C619">
        <v>78.726708074534102</v>
      </c>
      <c r="H619">
        <v>82.331643736422805</v>
      </c>
      <c r="I619">
        <v>88.341781317885506</v>
      </c>
      <c r="J619">
        <v>85.590152063721902</v>
      </c>
      <c r="K619">
        <f t="shared" si="9"/>
        <v>85.421192372676742</v>
      </c>
    </row>
    <row r="620" spans="1:11" x14ac:dyDescent="0.2">
      <c r="A620">
        <v>66.614906832298104</v>
      </c>
      <c r="B620">
        <v>76.180124223602405</v>
      </c>
      <c r="C620">
        <v>78.819875776397495</v>
      </c>
      <c r="H620">
        <v>78.928312816799405</v>
      </c>
      <c r="I620">
        <v>87.1832005792903</v>
      </c>
      <c r="J620">
        <v>85.952208544532894</v>
      </c>
      <c r="K620">
        <f t="shared" si="9"/>
        <v>84.021240646874205</v>
      </c>
    </row>
    <row r="621" spans="1:11" x14ac:dyDescent="0.2">
      <c r="A621">
        <v>70.8385093167701</v>
      </c>
      <c r="B621">
        <v>77.639751552795005</v>
      </c>
      <c r="C621">
        <v>77.826086956521706</v>
      </c>
      <c r="H621">
        <v>75.814627081824696</v>
      </c>
      <c r="I621">
        <v>85.4453294713975</v>
      </c>
      <c r="J621">
        <v>88.414192614047707</v>
      </c>
      <c r="K621">
        <f t="shared" si="9"/>
        <v>83.224716389089963</v>
      </c>
    </row>
    <row r="622" spans="1:11" x14ac:dyDescent="0.2">
      <c r="A622">
        <v>71.273291925465799</v>
      </c>
      <c r="B622">
        <v>78.198757763975095</v>
      </c>
      <c r="C622">
        <v>78.509316770186302</v>
      </c>
      <c r="H622">
        <v>77.624909485879797</v>
      </c>
      <c r="I622">
        <v>83.490224475018096</v>
      </c>
      <c r="J622">
        <v>87.690079652425695</v>
      </c>
      <c r="K622">
        <f t="shared" si="9"/>
        <v>82.935071204441201</v>
      </c>
    </row>
    <row r="623" spans="1:11" x14ac:dyDescent="0.2">
      <c r="A623">
        <v>72.111801242235998</v>
      </c>
      <c r="B623">
        <v>78.881987577639705</v>
      </c>
      <c r="C623">
        <v>78.7577639751552</v>
      </c>
      <c r="H623">
        <v>74.004344677769694</v>
      </c>
      <c r="I623">
        <v>84.214337436640093</v>
      </c>
      <c r="J623">
        <v>87.400434467776904</v>
      </c>
      <c r="K623">
        <f t="shared" si="9"/>
        <v>81.873038860728897</v>
      </c>
    </row>
    <row r="624" spans="1:11" x14ac:dyDescent="0.2">
      <c r="A624">
        <v>59.099378881987498</v>
      </c>
      <c r="B624">
        <v>75.248447204968897</v>
      </c>
      <c r="C624">
        <v>79.782608695652101</v>
      </c>
      <c r="H624">
        <v>92.831281679941995</v>
      </c>
      <c r="I624">
        <v>87.472845763939105</v>
      </c>
      <c r="J624">
        <v>82.404055032585006</v>
      </c>
      <c r="K624">
        <f t="shared" si="9"/>
        <v>87.569394158822035</v>
      </c>
    </row>
    <row r="625" spans="1:11" x14ac:dyDescent="0.2">
      <c r="A625">
        <v>67.826086956521706</v>
      </c>
      <c r="B625">
        <v>77.857142857142804</v>
      </c>
      <c r="C625">
        <v>78.975155279503099</v>
      </c>
      <c r="H625">
        <v>77.190441708906505</v>
      </c>
      <c r="I625">
        <v>86.603910209992705</v>
      </c>
      <c r="J625">
        <v>86.821144098479294</v>
      </c>
      <c r="K625">
        <f t="shared" si="9"/>
        <v>83.538498672459511</v>
      </c>
    </row>
    <row r="626" spans="1:11" x14ac:dyDescent="0.2">
      <c r="A626">
        <v>65.559006211180105</v>
      </c>
      <c r="B626">
        <v>78.416149068322895</v>
      </c>
      <c r="C626">
        <v>78.695652173913004</v>
      </c>
      <c r="H626">
        <v>83.997103548153504</v>
      </c>
      <c r="I626">
        <v>84.938450398262106</v>
      </c>
      <c r="J626">
        <v>87.834902244750097</v>
      </c>
      <c r="K626">
        <f t="shared" si="9"/>
        <v>85.590152063721902</v>
      </c>
    </row>
    <row r="627" spans="1:11" x14ac:dyDescent="0.2">
      <c r="A627">
        <v>67.732919254658299</v>
      </c>
      <c r="B627">
        <v>78.260869565217305</v>
      </c>
      <c r="C627">
        <v>79.347826086956502</v>
      </c>
      <c r="H627">
        <v>83.055756698044803</v>
      </c>
      <c r="I627">
        <v>84.938450398262106</v>
      </c>
      <c r="J627">
        <v>86.024619840695095</v>
      </c>
      <c r="K627">
        <f t="shared" si="9"/>
        <v>84.672942312334001</v>
      </c>
    </row>
    <row r="628" spans="1:11" x14ac:dyDescent="0.2">
      <c r="A628">
        <v>63.7577639751552</v>
      </c>
      <c r="B628">
        <v>76.739130434782595</v>
      </c>
      <c r="C628">
        <v>78.5403726708074</v>
      </c>
      <c r="H628">
        <v>81.535119478638606</v>
      </c>
      <c r="I628">
        <v>85.734974656046305</v>
      </c>
      <c r="J628">
        <v>87.328023171614703</v>
      </c>
      <c r="K628">
        <f t="shared" si="9"/>
        <v>84.866039102099876</v>
      </c>
    </row>
    <row r="629" spans="1:11" x14ac:dyDescent="0.2">
      <c r="A629">
        <v>66.366459627329107</v>
      </c>
      <c r="B629">
        <v>79.596273291925399</v>
      </c>
      <c r="C629">
        <v>77.826086956521706</v>
      </c>
      <c r="H629">
        <v>81.317885590152002</v>
      </c>
      <c r="I629">
        <v>76.321506154960105</v>
      </c>
      <c r="J629">
        <v>88.848660391020999</v>
      </c>
      <c r="K629">
        <f t="shared" si="9"/>
        <v>82.162684045377702</v>
      </c>
    </row>
    <row r="630" spans="1:11" x14ac:dyDescent="0.2">
      <c r="A630">
        <v>65.993788819875704</v>
      </c>
      <c r="B630">
        <v>76.211180124223603</v>
      </c>
      <c r="C630">
        <v>78.695652173913004</v>
      </c>
      <c r="H630">
        <v>78.711078928312801</v>
      </c>
      <c r="I630">
        <v>87.328023171614703</v>
      </c>
      <c r="J630">
        <v>85.590152063721902</v>
      </c>
      <c r="K630">
        <f t="shared" si="9"/>
        <v>83.876418054549802</v>
      </c>
    </row>
    <row r="631" spans="1:11" x14ac:dyDescent="0.2">
      <c r="A631">
        <v>63.944099378881901</v>
      </c>
      <c r="B631">
        <v>78.167701863353997</v>
      </c>
      <c r="C631">
        <v>80.124223602484406</v>
      </c>
      <c r="H631">
        <v>27.733526430123099</v>
      </c>
      <c r="I631">
        <v>85.4453294713975</v>
      </c>
      <c r="J631">
        <v>83.490224475018096</v>
      </c>
      <c r="K631">
        <f t="shared" si="9"/>
        <v>65.556360125512896</v>
      </c>
    </row>
    <row r="632" spans="1:11" x14ac:dyDescent="0.2">
      <c r="A632">
        <v>65.279503105589995</v>
      </c>
      <c r="B632">
        <v>76.987577639751507</v>
      </c>
      <c r="C632">
        <v>78.5403726708074</v>
      </c>
      <c r="H632">
        <v>81.897175959449598</v>
      </c>
      <c r="I632">
        <v>85.879797248370707</v>
      </c>
      <c r="J632">
        <v>87.400434467776904</v>
      </c>
      <c r="K632">
        <f t="shared" si="9"/>
        <v>85.059135891865736</v>
      </c>
    </row>
    <row r="633" spans="1:11" x14ac:dyDescent="0.2">
      <c r="A633">
        <v>66.614906832298104</v>
      </c>
      <c r="B633">
        <v>78.198757763975095</v>
      </c>
      <c r="C633">
        <v>78.850931677018593</v>
      </c>
      <c r="H633">
        <v>80.231716147718998</v>
      </c>
      <c r="I633">
        <v>85.952208544532894</v>
      </c>
      <c r="J633">
        <v>86.821144098479294</v>
      </c>
      <c r="K633">
        <f t="shared" si="9"/>
        <v>84.335022930243724</v>
      </c>
    </row>
    <row r="634" spans="1:11" x14ac:dyDescent="0.2">
      <c r="A634">
        <v>70.776397515527904</v>
      </c>
      <c r="B634">
        <v>78.074534161490604</v>
      </c>
      <c r="C634">
        <v>78.229813664596193</v>
      </c>
      <c r="H634">
        <v>73.352643012309898</v>
      </c>
      <c r="I634">
        <v>86.169442433019498</v>
      </c>
      <c r="J634">
        <v>87.834902244750097</v>
      </c>
      <c r="K634">
        <f t="shared" si="9"/>
        <v>82.452329230026507</v>
      </c>
    </row>
    <row r="635" spans="1:11" x14ac:dyDescent="0.2">
      <c r="A635">
        <v>66.552795031055894</v>
      </c>
      <c r="B635">
        <v>78.788819875776397</v>
      </c>
      <c r="C635">
        <v>78.291925465838503</v>
      </c>
      <c r="H635">
        <v>82.838522809558199</v>
      </c>
      <c r="I635">
        <v>81.607530774800793</v>
      </c>
      <c r="J635">
        <v>88.559015206372194</v>
      </c>
      <c r="K635">
        <f t="shared" si="9"/>
        <v>84.335022930243724</v>
      </c>
    </row>
    <row r="636" spans="1:11" x14ac:dyDescent="0.2">
      <c r="A636">
        <v>71.366459627329107</v>
      </c>
      <c r="B636">
        <v>78.447204968944007</v>
      </c>
      <c r="C636">
        <v>78.354037267080699</v>
      </c>
      <c r="H636">
        <v>71.976828385228103</v>
      </c>
      <c r="I636">
        <v>83.272990586531506</v>
      </c>
      <c r="J636">
        <v>88.052136133236701</v>
      </c>
      <c r="K636">
        <f t="shared" si="9"/>
        <v>81.100651701665441</v>
      </c>
    </row>
    <row r="637" spans="1:11" x14ac:dyDescent="0.2">
      <c r="A637">
        <v>70.559006211180105</v>
      </c>
      <c r="B637">
        <v>78.012422360248394</v>
      </c>
      <c r="C637">
        <v>78.509316770186302</v>
      </c>
      <c r="H637">
        <v>75.742215785662495</v>
      </c>
      <c r="I637">
        <v>83.345401882693693</v>
      </c>
      <c r="J637">
        <v>88.486603910209993</v>
      </c>
      <c r="K637">
        <f t="shared" si="9"/>
        <v>82.524740526188722</v>
      </c>
    </row>
    <row r="638" spans="1:11" x14ac:dyDescent="0.2">
      <c r="A638">
        <v>67.763975155279496</v>
      </c>
      <c r="B638">
        <v>78.478260869565204</v>
      </c>
      <c r="C638">
        <v>79.596273291925399</v>
      </c>
      <c r="H638">
        <v>78.493845039826198</v>
      </c>
      <c r="I638">
        <v>85.010861694424307</v>
      </c>
      <c r="J638">
        <v>81.897175959449598</v>
      </c>
      <c r="K638">
        <f t="shared" si="9"/>
        <v>81.800627564566696</v>
      </c>
    </row>
    <row r="639" spans="1:11" x14ac:dyDescent="0.2">
      <c r="A639">
        <v>69.689440993788807</v>
      </c>
      <c r="B639">
        <v>77.0807453416149</v>
      </c>
      <c r="C639">
        <v>79.968944099378803</v>
      </c>
      <c r="H639">
        <v>61.5496017378711</v>
      </c>
      <c r="I639">
        <v>87.400434467776904</v>
      </c>
      <c r="J639">
        <v>85.010861694424307</v>
      </c>
      <c r="K639">
        <f t="shared" si="9"/>
        <v>77.986965966690775</v>
      </c>
    </row>
    <row r="640" spans="1:11" x14ac:dyDescent="0.2">
      <c r="A640">
        <v>71.614906832298104</v>
      </c>
      <c r="B640">
        <v>77.360248447204896</v>
      </c>
      <c r="C640">
        <v>77.888198757763902</v>
      </c>
      <c r="H640">
        <v>72.700941346850101</v>
      </c>
      <c r="I640">
        <v>86.459087617668303</v>
      </c>
      <c r="J640">
        <v>88.703837798696597</v>
      </c>
      <c r="K640">
        <f t="shared" si="9"/>
        <v>82.621288921071667</v>
      </c>
    </row>
    <row r="641" spans="1:11" x14ac:dyDescent="0.2">
      <c r="A641">
        <v>69.844720496894396</v>
      </c>
      <c r="B641">
        <v>78.819875776397495</v>
      </c>
      <c r="C641">
        <v>79.689440993788807</v>
      </c>
      <c r="H641">
        <v>77.407675597393194</v>
      </c>
      <c r="I641">
        <v>83.852280955829102</v>
      </c>
      <c r="J641">
        <v>85.372918175235299</v>
      </c>
      <c r="K641">
        <f t="shared" si="9"/>
        <v>82.210958242819203</v>
      </c>
    </row>
    <row r="642" spans="1:11" x14ac:dyDescent="0.2">
      <c r="A642">
        <v>71.739130434782595</v>
      </c>
      <c r="B642">
        <v>77.515527950310499</v>
      </c>
      <c r="C642">
        <v>78.074534161490604</v>
      </c>
      <c r="H642">
        <v>69.007965242577797</v>
      </c>
      <c r="I642">
        <v>87.617668356263493</v>
      </c>
      <c r="J642">
        <v>88.559015206372194</v>
      </c>
      <c r="K642">
        <f t="shared" si="9"/>
        <v>81.728216268404495</v>
      </c>
    </row>
    <row r="643" spans="1:11" x14ac:dyDescent="0.2">
      <c r="A643">
        <v>65.8385093167701</v>
      </c>
      <c r="B643">
        <v>78.416149068322895</v>
      </c>
      <c r="C643">
        <v>77.329192546583798</v>
      </c>
      <c r="H643">
        <v>78.783490224475003</v>
      </c>
      <c r="I643">
        <v>81.100651701665399</v>
      </c>
      <c r="J643">
        <v>88.703837798696597</v>
      </c>
      <c r="K643">
        <f t="shared" ref="K643:K706" si="10">AVERAGE(H643:J643)</f>
        <v>82.862659908278999</v>
      </c>
    </row>
    <row r="644" spans="1:11" x14ac:dyDescent="0.2">
      <c r="A644">
        <v>67.670807453416103</v>
      </c>
      <c r="B644">
        <v>79.006211180124197</v>
      </c>
      <c r="C644">
        <v>78.167701863353997</v>
      </c>
      <c r="H644">
        <v>80.811006517016594</v>
      </c>
      <c r="I644">
        <v>82.404055032585006</v>
      </c>
      <c r="J644">
        <v>88.993482983345402</v>
      </c>
      <c r="K644">
        <f t="shared" si="10"/>
        <v>84.069514844315677</v>
      </c>
    </row>
    <row r="645" spans="1:11" x14ac:dyDescent="0.2">
      <c r="A645">
        <v>71.366459627329107</v>
      </c>
      <c r="B645">
        <v>77.018633540372605</v>
      </c>
      <c r="C645">
        <v>81.956521739130395</v>
      </c>
      <c r="H645">
        <v>69.152787834902199</v>
      </c>
      <c r="I645">
        <v>86.169442433019498</v>
      </c>
      <c r="J645">
        <v>80.159304851556797</v>
      </c>
      <c r="K645">
        <f t="shared" si="10"/>
        <v>78.493845039826169</v>
      </c>
    </row>
    <row r="646" spans="1:11" x14ac:dyDescent="0.2">
      <c r="A646">
        <v>70.652173913043399</v>
      </c>
      <c r="B646">
        <v>76.770186335403693</v>
      </c>
      <c r="C646">
        <v>78.5403726708074</v>
      </c>
      <c r="H646">
        <v>64.590876176683494</v>
      </c>
      <c r="I646">
        <v>88.703837798696597</v>
      </c>
      <c r="J646">
        <v>87.472845763939105</v>
      </c>
      <c r="K646">
        <f t="shared" si="10"/>
        <v>80.255853246439742</v>
      </c>
    </row>
    <row r="647" spans="1:11" x14ac:dyDescent="0.2">
      <c r="A647">
        <v>71.739130434782595</v>
      </c>
      <c r="B647">
        <v>77.950310559006198</v>
      </c>
      <c r="C647">
        <v>79.440993788819796</v>
      </c>
      <c r="H647">
        <v>72.773352643012302</v>
      </c>
      <c r="I647">
        <v>84.938450398262106</v>
      </c>
      <c r="J647">
        <v>85.734974656046305</v>
      </c>
      <c r="K647">
        <f t="shared" si="10"/>
        <v>81.148925899106914</v>
      </c>
    </row>
    <row r="648" spans="1:11" x14ac:dyDescent="0.2">
      <c r="A648">
        <v>66.149068322981293</v>
      </c>
      <c r="B648">
        <v>77.515527950310499</v>
      </c>
      <c r="C648">
        <v>82.484472049689401</v>
      </c>
      <c r="H648">
        <v>82.041998551774</v>
      </c>
      <c r="I648">
        <v>87.328023171614703</v>
      </c>
      <c r="J648">
        <v>79.362780593772598</v>
      </c>
      <c r="K648">
        <f t="shared" si="10"/>
        <v>82.910934105720443</v>
      </c>
    </row>
    <row r="649" spans="1:11" x14ac:dyDescent="0.2">
      <c r="A649">
        <v>64.906832298136607</v>
      </c>
      <c r="B649">
        <v>76.956521739130395</v>
      </c>
      <c r="C649">
        <v>78.385093167701797</v>
      </c>
      <c r="H649">
        <v>83.707458363504699</v>
      </c>
      <c r="I649">
        <v>85.734974656046305</v>
      </c>
      <c r="J649">
        <v>88.414192614047707</v>
      </c>
      <c r="K649">
        <f t="shared" si="10"/>
        <v>85.952208544532894</v>
      </c>
    </row>
    <row r="650" spans="1:11" x14ac:dyDescent="0.2">
      <c r="A650">
        <v>66.055900621117999</v>
      </c>
      <c r="B650">
        <v>75.900621118012396</v>
      </c>
      <c r="C650">
        <v>78.664596273291906</v>
      </c>
      <c r="H650">
        <v>81.1730629978276</v>
      </c>
      <c r="I650">
        <v>87.834902244750097</v>
      </c>
      <c r="J650">
        <v>86.821144098479294</v>
      </c>
      <c r="K650">
        <f t="shared" si="10"/>
        <v>85.27636978035234</v>
      </c>
    </row>
    <row r="651" spans="1:11" x14ac:dyDescent="0.2">
      <c r="A651">
        <v>66.801242236024805</v>
      </c>
      <c r="B651">
        <v>77.701863354037201</v>
      </c>
      <c r="C651">
        <v>81.925465838509297</v>
      </c>
      <c r="H651">
        <v>72.194062273714593</v>
      </c>
      <c r="I651">
        <v>85.010861694424307</v>
      </c>
      <c r="J651">
        <v>83.490224475018096</v>
      </c>
      <c r="K651">
        <f t="shared" si="10"/>
        <v>80.231716147718998</v>
      </c>
    </row>
    <row r="652" spans="1:11" x14ac:dyDescent="0.2">
      <c r="A652">
        <v>66.055900621117999</v>
      </c>
      <c r="B652">
        <v>77.950310559006198</v>
      </c>
      <c r="C652">
        <v>79.130434782608603</v>
      </c>
      <c r="H652">
        <v>82.910934105720401</v>
      </c>
      <c r="I652">
        <v>86.676321506154906</v>
      </c>
      <c r="J652">
        <v>87.110789283128099</v>
      </c>
      <c r="K652">
        <f t="shared" si="10"/>
        <v>85.566014965001145</v>
      </c>
    </row>
    <row r="653" spans="1:11" x14ac:dyDescent="0.2">
      <c r="A653">
        <v>69.596273291925399</v>
      </c>
      <c r="B653">
        <v>78.167701863353997</v>
      </c>
      <c r="C653">
        <v>77.981366459627296</v>
      </c>
      <c r="H653">
        <v>72.773352643012302</v>
      </c>
      <c r="I653">
        <v>82.838522809558199</v>
      </c>
      <c r="J653">
        <v>87.907313540912298</v>
      </c>
      <c r="K653">
        <f t="shared" si="10"/>
        <v>81.1730629978276</v>
      </c>
    </row>
    <row r="654" spans="1:11" x14ac:dyDescent="0.2">
      <c r="A654">
        <v>65.093167701863294</v>
      </c>
      <c r="B654">
        <v>78.136645962732899</v>
      </c>
      <c r="C654">
        <v>79.689440993788807</v>
      </c>
      <c r="H654">
        <v>84.576393917451099</v>
      </c>
      <c r="I654">
        <v>83.7798696596669</v>
      </c>
      <c r="J654">
        <v>86.748732802317093</v>
      </c>
      <c r="K654">
        <f t="shared" si="10"/>
        <v>85.034998793145022</v>
      </c>
    </row>
    <row r="655" spans="1:11" x14ac:dyDescent="0.2">
      <c r="A655">
        <v>69.223602484471996</v>
      </c>
      <c r="B655">
        <v>77.484472049689401</v>
      </c>
      <c r="C655">
        <v>79.037267080745295</v>
      </c>
      <c r="H655">
        <v>71.469949312092595</v>
      </c>
      <c r="I655">
        <v>86.748732802317093</v>
      </c>
      <c r="J655">
        <v>87.762490948587896</v>
      </c>
      <c r="K655">
        <f t="shared" si="10"/>
        <v>81.993724354332528</v>
      </c>
    </row>
    <row r="656" spans="1:11" x14ac:dyDescent="0.2">
      <c r="A656">
        <v>67.049689440993703</v>
      </c>
      <c r="B656">
        <v>76.645962732919202</v>
      </c>
      <c r="C656">
        <v>78.913043478260803</v>
      </c>
      <c r="H656">
        <v>80.955829109340996</v>
      </c>
      <c r="I656">
        <v>85.662563359884103</v>
      </c>
      <c r="J656">
        <v>86.893555394641496</v>
      </c>
      <c r="K656">
        <f t="shared" si="10"/>
        <v>84.50398262128887</v>
      </c>
    </row>
    <row r="657" spans="1:11" x14ac:dyDescent="0.2">
      <c r="A657">
        <v>57.763975155279503</v>
      </c>
      <c r="B657">
        <v>78.136645962732899</v>
      </c>
      <c r="C657">
        <v>81.987577639751507</v>
      </c>
      <c r="H657">
        <v>91.165821868211395</v>
      </c>
      <c r="I657">
        <v>85.4453294713975</v>
      </c>
      <c r="J657">
        <v>81.752353367125195</v>
      </c>
      <c r="K657">
        <f t="shared" si="10"/>
        <v>86.121168235578025</v>
      </c>
    </row>
    <row r="658" spans="1:11" x14ac:dyDescent="0.2">
      <c r="A658">
        <v>68.229813664596193</v>
      </c>
      <c r="B658">
        <v>77.9192546583851</v>
      </c>
      <c r="C658">
        <v>78.198757763975095</v>
      </c>
      <c r="H658">
        <v>75.959449674149099</v>
      </c>
      <c r="I658">
        <v>83.924692251991303</v>
      </c>
      <c r="J658">
        <v>88.631426502534396</v>
      </c>
      <c r="K658">
        <f t="shared" si="10"/>
        <v>82.838522809558256</v>
      </c>
    </row>
    <row r="659" spans="1:11" x14ac:dyDescent="0.2">
      <c r="A659">
        <v>68.074534161490604</v>
      </c>
      <c r="B659">
        <v>78.012422360248394</v>
      </c>
      <c r="C659">
        <v>79.440993788819796</v>
      </c>
      <c r="H659">
        <v>78.131788559015206</v>
      </c>
      <c r="I659">
        <v>84.069514844315705</v>
      </c>
      <c r="J659">
        <v>86.893555394641496</v>
      </c>
      <c r="K659">
        <f t="shared" si="10"/>
        <v>83.031619599324131</v>
      </c>
    </row>
    <row r="660" spans="1:11" x14ac:dyDescent="0.2">
      <c r="A660">
        <v>66.428571428571402</v>
      </c>
      <c r="B660">
        <v>76.863354037267001</v>
      </c>
      <c r="C660">
        <v>77.670807453416103</v>
      </c>
      <c r="H660">
        <v>78.6386676321506</v>
      </c>
      <c r="I660">
        <v>84.214337436640093</v>
      </c>
      <c r="J660">
        <v>89.355539464156394</v>
      </c>
      <c r="K660">
        <f t="shared" si="10"/>
        <v>84.069514844315691</v>
      </c>
    </row>
    <row r="661" spans="1:11" x14ac:dyDescent="0.2">
      <c r="A661">
        <v>67.453416149068303</v>
      </c>
      <c r="B661">
        <v>78.664596273291906</v>
      </c>
      <c r="C661">
        <v>79.3788819875776</v>
      </c>
      <c r="H661">
        <v>76.393917451122306</v>
      </c>
      <c r="I661">
        <v>84.286748732802295</v>
      </c>
      <c r="J661">
        <v>86.097031136857296</v>
      </c>
      <c r="K661">
        <f t="shared" si="10"/>
        <v>82.259232440260632</v>
      </c>
    </row>
    <row r="662" spans="1:11" x14ac:dyDescent="0.2">
      <c r="A662">
        <v>66.552795031055894</v>
      </c>
      <c r="B662">
        <v>79.3788819875776</v>
      </c>
      <c r="C662">
        <v>78.354037267080699</v>
      </c>
      <c r="H662">
        <v>78.276611151339594</v>
      </c>
      <c r="I662">
        <v>80.593772628530004</v>
      </c>
      <c r="J662">
        <v>87.617668356263493</v>
      </c>
      <c r="K662">
        <f t="shared" si="10"/>
        <v>82.162684045377702</v>
      </c>
    </row>
    <row r="663" spans="1:11" x14ac:dyDescent="0.2">
      <c r="A663">
        <v>67.608695652173907</v>
      </c>
      <c r="B663">
        <v>79.099378881987505</v>
      </c>
      <c r="C663">
        <v>83.695652173913004</v>
      </c>
      <c r="H663">
        <v>81.100651701665399</v>
      </c>
      <c r="I663">
        <v>84.069514844315705</v>
      </c>
      <c r="J663">
        <v>72.845763939174503</v>
      </c>
      <c r="K663">
        <f t="shared" si="10"/>
        <v>79.338643495051869</v>
      </c>
    </row>
    <row r="664" spans="1:11" x14ac:dyDescent="0.2">
      <c r="A664">
        <v>68.385093167701797</v>
      </c>
      <c r="B664">
        <v>78.385093167701797</v>
      </c>
      <c r="C664">
        <v>82.142857142857096</v>
      </c>
      <c r="H664">
        <v>76.828385228095499</v>
      </c>
      <c r="I664">
        <v>83.997103548153504</v>
      </c>
      <c r="J664">
        <v>82.186821144098403</v>
      </c>
      <c r="K664">
        <f t="shared" si="10"/>
        <v>81.004103306782483</v>
      </c>
    </row>
    <row r="665" spans="1:11" x14ac:dyDescent="0.2">
      <c r="A665">
        <v>67.453416149068303</v>
      </c>
      <c r="B665">
        <v>77.826086956521706</v>
      </c>
      <c r="C665">
        <v>78.012422360248394</v>
      </c>
      <c r="H665">
        <v>77.262853005068706</v>
      </c>
      <c r="I665">
        <v>85.807385952208506</v>
      </c>
      <c r="J665">
        <v>88.269370021723304</v>
      </c>
      <c r="K665">
        <f t="shared" si="10"/>
        <v>83.779869659666829</v>
      </c>
    </row>
    <row r="666" spans="1:11" x14ac:dyDescent="0.2">
      <c r="A666">
        <v>65.279503105589995</v>
      </c>
      <c r="B666">
        <v>78.198757763975095</v>
      </c>
      <c r="C666">
        <v>78.944099378881901</v>
      </c>
      <c r="H666">
        <v>84.069514844315705</v>
      </c>
      <c r="I666">
        <v>84.648805213613301</v>
      </c>
      <c r="J666">
        <v>88.269370021723304</v>
      </c>
      <c r="K666">
        <f t="shared" si="10"/>
        <v>85.662563359884118</v>
      </c>
    </row>
    <row r="667" spans="1:11" x14ac:dyDescent="0.2">
      <c r="A667">
        <v>66.118012422360195</v>
      </c>
      <c r="B667">
        <v>77.732919254658299</v>
      </c>
      <c r="C667">
        <v>77.888198757763902</v>
      </c>
      <c r="H667">
        <v>79.290369297610397</v>
      </c>
      <c r="I667">
        <v>86.097031136857296</v>
      </c>
      <c r="J667">
        <v>88.703837798696597</v>
      </c>
      <c r="K667">
        <f t="shared" si="10"/>
        <v>84.697079411054759</v>
      </c>
    </row>
    <row r="668" spans="1:11" x14ac:dyDescent="0.2">
      <c r="A668">
        <v>67.329192546583798</v>
      </c>
      <c r="B668">
        <v>77.888198757763902</v>
      </c>
      <c r="C668">
        <v>79.689440993788807</v>
      </c>
      <c r="H668">
        <v>78.421433743663997</v>
      </c>
      <c r="I668">
        <v>83.707458363504699</v>
      </c>
      <c r="J668">
        <v>85.372918175235299</v>
      </c>
      <c r="K668">
        <f t="shared" si="10"/>
        <v>82.500603427467993</v>
      </c>
    </row>
    <row r="669" spans="1:11" x14ac:dyDescent="0.2">
      <c r="A669">
        <v>72.422360248447205</v>
      </c>
      <c r="B669">
        <v>77.577639751552795</v>
      </c>
      <c r="C669">
        <v>79.316770186335404</v>
      </c>
      <c r="H669">
        <v>71.180304127443804</v>
      </c>
      <c r="I669">
        <v>82.910934105720401</v>
      </c>
      <c r="J669">
        <v>86.676321506154906</v>
      </c>
      <c r="K669">
        <f t="shared" si="10"/>
        <v>80.255853246439699</v>
      </c>
    </row>
    <row r="670" spans="1:11" x14ac:dyDescent="0.2">
      <c r="A670">
        <v>72.857142857142804</v>
      </c>
      <c r="B670">
        <v>77.360248447204896</v>
      </c>
      <c r="C670">
        <v>78.602484472049696</v>
      </c>
      <c r="H670">
        <v>71.832005792903701</v>
      </c>
      <c r="I670">
        <v>66.6908037653874</v>
      </c>
      <c r="J670">
        <v>88.559015206372194</v>
      </c>
      <c r="K670">
        <f t="shared" si="10"/>
        <v>75.693941588221094</v>
      </c>
    </row>
    <row r="671" spans="1:11" x14ac:dyDescent="0.2">
      <c r="A671">
        <v>72.763975155279496</v>
      </c>
      <c r="B671">
        <v>79.192546583850898</v>
      </c>
      <c r="C671">
        <v>78.229813664596193</v>
      </c>
      <c r="H671">
        <v>69.152787834902199</v>
      </c>
      <c r="I671">
        <v>82.259232440260604</v>
      </c>
      <c r="J671">
        <v>88.776249094858798</v>
      </c>
      <c r="K671">
        <f t="shared" si="10"/>
        <v>80.062756456673867</v>
      </c>
    </row>
    <row r="672" spans="1:11" x14ac:dyDescent="0.2">
      <c r="A672">
        <v>66.180124223602405</v>
      </c>
      <c r="B672">
        <v>79.037267080745295</v>
      </c>
      <c r="C672">
        <v>79.565217391304301</v>
      </c>
      <c r="H672">
        <v>78.783490224475003</v>
      </c>
      <c r="I672">
        <v>81.100651701665399</v>
      </c>
      <c r="J672">
        <v>87.038377986965898</v>
      </c>
      <c r="K672">
        <f t="shared" si="10"/>
        <v>82.30750663770209</v>
      </c>
    </row>
    <row r="673" spans="1:11" x14ac:dyDescent="0.2">
      <c r="A673">
        <v>66.242236024844701</v>
      </c>
      <c r="B673">
        <v>78.726708074534102</v>
      </c>
      <c r="C673">
        <v>77.484472049689401</v>
      </c>
      <c r="H673">
        <v>77.986965966690803</v>
      </c>
      <c r="I673">
        <v>83.707458363504699</v>
      </c>
      <c r="J673">
        <v>88.703837798696597</v>
      </c>
      <c r="K673">
        <f t="shared" si="10"/>
        <v>83.466087376297367</v>
      </c>
    </row>
    <row r="674" spans="1:11" x14ac:dyDescent="0.2">
      <c r="A674">
        <v>65.310559006211093</v>
      </c>
      <c r="B674">
        <v>75.621118012422301</v>
      </c>
      <c r="C674">
        <v>80.993788819875704</v>
      </c>
      <c r="H674">
        <v>82.404055032585006</v>
      </c>
      <c r="I674">
        <v>88.124547429398902</v>
      </c>
      <c r="J674">
        <v>84.286748732802295</v>
      </c>
      <c r="K674">
        <f t="shared" si="10"/>
        <v>84.938450398262063</v>
      </c>
    </row>
    <row r="675" spans="1:11" x14ac:dyDescent="0.2">
      <c r="A675">
        <v>70.372670807453403</v>
      </c>
      <c r="B675">
        <v>78.291925465838503</v>
      </c>
      <c r="C675">
        <v>78.478260869565204</v>
      </c>
      <c r="H675">
        <v>76.249094858797903</v>
      </c>
      <c r="I675">
        <v>84.141926140477906</v>
      </c>
      <c r="J675">
        <v>87.834902244750097</v>
      </c>
      <c r="K675">
        <f t="shared" si="10"/>
        <v>82.741974414675312</v>
      </c>
    </row>
    <row r="676" spans="1:11" x14ac:dyDescent="0.2">
      <c r="A676">
        <v>69.409937888198698</v>
      </c>
      <c r="B676">
        <v>78.664596273291906</v>
      </c>
      <c r="C676">
        <v>78.7577639751552</v>
      </c>
      <c r="H676">
        <v>79.217958001448196</v>
      </c>
      <c r="I676">
        <v>83.490224475018096</v>
      </c>
      <c r="J676">
        <v>85.734974656046305</v>
      </c>
      <c r="K676">
        <f t="shared" si="10"/>
        <v>82.814385710837527</v>
      </c>
    </row>
    <row r="677" spans="1:11" x14ac:dyDescent="0.2">
      <c r="A677">
        <v>64.875776397515494</v>
      </c>
      <c r="B677">
        <v>71.987577639751507</v>
      </c>
      <c r="C677">
        <v>77.9192546583851</v>
      </c>
      <c r="H677">
        <v>87.1832005792903</v>
      </c>
      <c r="I677">
        <v>46.922519913106399</v>
      </c>
      <c r="J677">
        <v>88.993482983345402</v>
      </c>
      <c r="K677">
        <f t="shared" si="10"/>
        <v>74.3664011585807</v>
      </c>
    </row>
    <row r="678" spans="1:11" x14ac:dyDescent="0.2">
      <c r="A678">
        <v>72.515527950310499</v>
      </c>
      <c r="B678">
        <v>78.975155279503099</v>
      </c>
      <c r="C678">
        <v>78.385093167701797</v>
      </c>
      <c r="H678">
        <v>69.949312092686398</v>
      </c>
      <c r="I678">
        <v>83.707458363504699</v>
      </c>
      <c r="J678">
        <v>88.486603910209993</v>
      </c>
      <c r="K678">
        <f t="shared" si="10"/>
        <v>80.714458122133706</v>
      </c>
    </row>
    <row r="679" spans="1:11" x14ac:dyDescent="0.2">
      <c r="A679">
        <v>51.304347826086897</v>
      </c>
      <c r="B679">
        <v>78.850931677018593</v>
      </c>
      <c r="C679">
        <v>81.832298136645903</v>
      </c>
      <c r="H679">
        <v>92.324402606806601</v>
      </c>
      <c r="I679">
        <v>83.7798696596669</v>
      </c>
      <c r="J679">
        <v>68.863142650253394</v>
      </c>
      <c r="K679">
        <f t="shared" si="10"/>
        <v>81.655804972242308</v>
      </c>
    </row>
    <row r="680" spans="1:11" x14ac:dyDescent="0.2">
      <c r="A680">
        <v>49.6894409937888</v>
      </c>
      <c r="B680">
        <v>78.726708074534102</v>
      </c>
      <c r="C680">
        <v>78.322981366459601</v>
      </c>
      <c r="H680">
        <v>95.293265749456907</v>
      </c>
      <c r="I680">
        <v>82.910934105720401</v>
      </c>
      <c r="J680">
        <v>88.341781317885506</v>
      </c>
      <c r="K680">
        <f t="shared" si="10"/>
        <v>88.848660391020942</v>
      </c>
    </row>
    <row r="681" spans="1:11" x14ac:dyDescent="0.2">
      <c r="A681">
        <v>66.645962732919202</v>
      </c>
      <c r="B681">
        <v>70.807453416149002</v>
      </c>
      <c r="C681">
        <v>78.975155279503099</v>
      </c>
      <c r="H681">
        <v>80.014482259232395</v>
      </c>
      <c r="I681">
        <v>44.967414916727002</v>
      </c>
      <c r="J681">
        <v>87.907313540912298</v>
      </c>
      <c r="K681">
        <f t="shared" si="10"/>
        <v>70.963070238957229</v>
      </c>
    </row>
    <row r="682" spans="1:11" x14ac:dyDescent="0.2">
      <c r="A682">
        <v>73.291925465838503</v>
      </c>
      <c r="B682">
        <v>78.043478260869506</v>
      </c>
      <c r="C682">
        <v>78.354037267080699</v>
      </c>
      <c r="H682">
        <v>76.683562635771096</v>
      </c>
      <c r="I682">
        <v>84.938450398262106</v>
      </c>
      <c r="J682">
        <v>88.848660391020999</v>
      </c>
      <c r="K682">
        <f t="shared" si="10"/>
        <v>83.490224475018067</v>
      </c>
    </row>
    <row r="683" spans="1:11" x14ac:dyDescent="0.2">
      <c r="A683">
        <v>69.130434782608702</v>
      </c>
      <c r="B683">
        <v>78.602484472049696</v>
      </c>
      <c r="C683">
        <v>83.136645962732899</v>
      </c>
      <c r="H683">
        <v>83.128167994207004</v>
      </c>
      <c r="I683">
        <v>82.838522809558199</v>
      </c>
      <c r="J683">
        <v>80.521361332367803</v>
      </c>
      <c r="K683">
        <f t="shared" si="10"/>
        <v>82.162684045377674</v>
      </c>
    </row>
    <row r="684" spans="1:11" x14ac:dyDescent="0.2">
      <c r="A684">
        <v>48.819875776397502</v>
      </c>
      <c r="B684">
        <v>65.807453416149002</v>
      </c>
      <c r="C684">
        <v>80.031055900621098</v>
      </c>
      <c r="H684">
        <v>95.872556118754503</v>
      </c>
      <c r="I684">
        <v>91.310644460535798</v>
      </c>
      <c r="J684">
        <v>85.083272990586494</v>
      </c>
      <c r="K684">
        <f t="shared" si="10"/>
        <v>90.755491189958931</v>
      </c>
    </row>
    <row r="685" spans="1:11" x14ac:dyDescent="0.2">
      <c r="A685">
        <v>66.180124223602405</v>
      </c>
      <c r="B685">
        <v>78.726708074534102</v>
      </c>
      <c r="C685">
        <v>80.279503105589995</v>
      </c>
      <c r="H685">
        <v>82.331643736422805</v>
      </c>
      <c r="I685">
        <v>82.041998551774</v>
      </c>
      <c r="J685">
        <v>83.997103548153504</v>
      </c>
      <c r="K685">
        <f t="shared" si="10"/>
        <v>82.79024861211677</v>
      </c>
    </row>
    <row r="686" spans="1:11" x14ac:dyDescent="0.2">
      <c r="A686">
        <v>72.111801242235998</v>
      </c>
      <c r="B686">
        <v>79.192546583850898</v>
      </c>
      <c r="C686">
        <v>78.913043478260803</v>
      </c>
      <c r="H686">
        <v>76.104272266473501</v>
      </c>
      <c r="I686">
        <v>83.055756698044803</v>
      </c>
      <c r="J686">
        <v>87.110789283128099</v>
      </c>
      <c r="K686">
        <f t="shared" si="10"/>
        <v>82.090272749215458</v>
      </c>
    </row>
    <row r="687" spans="1:11" x14ac:dyDescent="0.2">
      <c r="A687">
        <v>65.403726708074501</v>
      </c>
      <c r="B687">
        <v>78.944099378881901</v>
      </c>
      <c r="C687">
        <v>79.472049689440993</v>
      </c>
      <c r="H687">
        <v>79.507603186097001</v>
      </c>
      <c r="I687">
        <v>81.535119478638606</v>
      </c>
      <c r="J687">
        <v>86.821144098479294</v>
      </c>
      <c r="K687">
        <f t="shared" si="10"/>
        <v>82.621288921071638</v>
      </c>
    </row>
    <row r="688" spans="1:11" x14ac:dyDescent="0.2">
      <c r="A688">
        <v>66.242236024844701</v>
      </c>
      <c r="B688">
        <v>78.571428571428498</v>
      </c>
      <c r="C688">
        <v>80.248447204968897</v>
      </c>
      <c r="H688">
        <v>84.214337436640093</v>
      </c>
      <c r="I688">
        <v>84.141926140477906</v>
      </c>
      <c r="J688">
        <v>79.217958001448196</v>
      </c>
      <c r="K688">
        <f t="shared" si="10"/>
        <v>82.524740526188737</v>
      </c>
    </row>
    <row r="689" spans="1:11" x14ac:dyDescent="0.2">
      <c r="A689">
        <v>72.204968944099306</v>
      </c>
      <c r="B689">
        <v>79.254658385093094</v>
      </c>
      <c r="C689">
        <v>79.844720496894396</v>
      </c>
      <c r="H689">
        <v>72.990586531498906</v>
      </c>
      <c r="I689">
        <v>82.621288921071695</v>
      </c>
      <c r="J689">
        <v>86.893555394641496</v>
      </c>
      <c r="K689">
        <f t="shared" si="10"/>
        <v>80.835143615737366</v>
      </c>
    </row>
    <row r="690" spans="1:11" x14ac:dyDescent="0.2">
      <c r="A690">
        <v>66.397515527950304</v>
      </c>
      <c r="B690">
        <v>79.037267080745295</v>
      </c>
      <c r="C690">
        <v>79.130434782608603</v>
      </c>
      <c r="H690">
        <v>79.652425778421403</v>
      </c>
      <c r="I690">
        <v>84.938450398262106</v>
      </c>
      <c r="J690">
        <v>87.762490948587896</v>
      </c>
      <c r="K690">
        <f t="shared" si="10"/>
        <v>84.117789041757135</v>
      </c>
    </row>
    <row r="691" spans="1:11" x14ac:dyDescent="0.2">
      <c r="A691">
        <v>72.732919254658299</v>
      </c>
      <c r="B691">
        <v>77.9192546583851</v>
      </c>
      <c r="C691">
        <v>79.689440993788807</v>
      </c>
      <c r="H691">
        <v>77.480086893555395</v>
      </c>
      <c r="I691">
        <v>84.648805213613301</v>
      </c>
      <c r="J691">
        <v>85.662563359884103</v>
      </c>
      <c r="K691">
        <f t="shared" si="10"/>
        <v>82.597151822350938</v>
      </c>
    </row>
    <row r="692" spans="1:11" x14ac:dyDescent="0.2">
      <c r="A692">
        <v>67.173913043478194</v>
      </c>
      <c r="B692">
        <v>77.763975155279496</v>
      </c>
      <c r="C692">
        <v>78.850931677018593</v>
      </c>
      <c r="H692">
        <v>81.462708182476405</v>
      </c>
      <c r="I692">
        <v>85.590152063721902</v>
      </c>
      <c r="J692">
        <v>88.269370021723304</v>
      </c>
      <c r="K692">
        <f t="shared" si="10"/>
        <v>85.107410089307209</v>
      </c>
    </row>
    <row r="693" spans="1:11" x14ac:dyDescent="0.2">
      <c r="A693">
        <v>71.614906832298104</v>
      </c>
      <c r="B693">
        <v>78.012422360248394</v>
      </c>
      <c r="C693">
        <v>78.043478260869506</v>
      </c>
      <c r="H693">
        <v>76.104272266473501</v>
      </c>
      <c r="I693">
        <v>84.141926140477906</v>
      </c>
      <c r="J693">
        <v>88.414192614047707</v>
      </c>
      <c r="K693">
        <f t="shared" si="10"/>
        <v>82.8867970069997</v>
      </c>
    </row>
    <row r="694" spans="1:11" x14ac:dyDescent="0.2">
      <c r="A694">
        <v>72.049689440993703</v>
      </c>
      <c r="B694">
        <v>77.018633540372605</v>
      </c>
      <c r="C694">
        <v>79.844720496894396</v>
      </c>
      <c r="H694">
        <v>73.787110789283105</v>
      </c>
      <c r="I694">
        <v>86.169442433019498</v>
      </c>
      <c r="J694">
        <v>84.793627805937703</v>
      </c>
      <c r="K694">
        <f t="shared" si="10"/>
        <v>81.583393676080107</v>
      </c>
    </row>
    <row r="695" spans="1:11" x14ac:dyDescent="0.2">
      <c r="A695">
        <v>70.745341614906806</v>
      </c>
      <c r="B695">
        <v>76.242236024844701</v>
      </c>
      <c r="C695">
        <v>78.913043478260803</v>
      </c>
      <c r="H695">
        <v>71.904417089065902</v>
      </c>
      <c r="I695">
        <v>87.907313540912298</v>
      </c>
      <c r="J695">
        <v>85.879797248370707</v>
      </c>
      <c r="K695">
        <f t="shared" si="10"/>
        <v>81.897175959449626</v>
      </c>
    </row>
    <row r="696" spans="1:11" x14ac:dyDescent="0.2">
      <c r="A696">
        <v>72.484472049689401</v>
      </c>
      <c r="B696">
        <v>77.267080745341602</v>
      </c>
      <c r="C696">
        <v>79.720496894409905</v>
      </c>
      <c r="H696">
        <v>71.542360608254796</v>
      </c>
      <c r="I696">
        <v>85.662563359884103</v>
      </c>
      <c r="J696">
        <v>83.345401882693693</v>
      </c>
      <c r="K696">
        <f t="shared" si="10"/>
        <v>80.183441950277526</v>
      </c>
    </row>
    <row r="697" spans="1:11" x14ac:dyDescent="0.2">
      <c r="A697">
        <v>71.552795031055894</v>
      </c>
      <c r="B697">
        <v>78.136645962732899</v>
      </c>
      <c r="C697">
        <v>79.099378881987505</v>
      </c>
      <c r="H697">
        <v>71.832005792903701</v>
      </c>
      <c r="I697">
        <v>84.214337436640093</v>
      </c>
      <c r="J697">
        <v>87.038377986965898</v>
      </c>
      <c r="K697">
        <f t="shared" si="10"/>
        <v>81.02824040550324</v>
      </c>
    </row>
    <row r="698" spans="1:11" x14ac:dyDescent="0.2">
      <c r="A698">
        <v>73.416149068322895</v>
      </c>
      <c r="B698">
        <v>79.627329192546497</v>
      </c>
      <c r="C698">
        <v>78.447204968944007</v>
      </c>
      <c r="H698">
        <v>75.669804489500294</v>
      </c>
      <c r="I698">
        <v>83.345401882693693</v>
      </c>
      <c r="J698">
        <v>88.486603910209993</v>
      </c>
      <c r="K698">
        <f t="shared" si="10"/>
        <v>82.500603427467993</v>
      </c>
    </row>
    <row r="699" spans="1:11" x14ac:dyDescent="0.2">
      <c r="A699">
        <v>72.360248447204896</v>
      </c>
      <c r="B699">
        <v>78.198757763975095</v>
      </c>
      <c r="C699">
        <v>79.068322981366407</v>
      </c>
      <c r="H699">
        <v>69.080376538739998</v>
      </c>
      <c r="I699">
        <v>85.083272990586494</v>
      </c>
      <c r="J699">
        <v>87.038377986965898</v>
      </c>
      <c r="K699">
        <f t="shared" si="10"/>
        <v>80.40067583876413</v>
      </c>
    </row>
    <row r="700" spans="1:11" x14ac:dyDescent="0.2">
      <c r="A700">
        <v>72.111801242235998</v>
      </c>
      <c r="B700">
        <v>74.192546583850898</v>
      </c>
      <c r="C700">
        <v>79.316770186335404</v>
      </c>
      <c r="H700">
        <v>72.990586531498906</v>
      </c>
      <c r="I700">
        <v>90.007241129616204</v>
      </c>
      <c r="J700">
        <v>86.603910209992705</v>
      </c>
      <c r="K700">
        <f t="shared" si="10"/>
        <v>83.200579290369276</v>
      </c>
    </row>
    <row r="701" spans="1:11" x14ac:dyDescent="0.2">
      <c r="A701">
        <v>63.695652173912997</v>
      </c>
      <c r="B701">
        <v>79.565217391304301</v>
      </c>
      <c r="C701">
        <v>78.043478260869506</v>
      </c>
      <c r="H701">
        <v>29.326574945691501</v>
      </c>
      <c r="I701">
        <v>82.114409847936201</v>
      </c>
      <c r="J701">
        <v>87.9797248370745</v>
      </c>
      <c r="K701">
        <f t="shared" si="10"/>
        <v>66.47356987690074</v>
      </c>
    </row>
    <row r="702" spans="1:11" x14ac:dyDescent="0.2">
      <c r="A702">
        <v>71.304347826086897</v>
      </c>
      <c r="B702">
        <v>78.571428571428498</v>
      </c>
      <c r="C702">
        <v>79.596273291925399</v>
      </c>
      <c r="H702">
        <v>71.107892831281603</v>
      </c>
      <c r="I702">
        <v>86.386676321506101</v>
      </c>
      <c r="J702">
        <v>86.603910209992705</v>
      </c>
      <c r="K702">
        <f t="shared" si="10"/>
        <v>81.366159787593475</v>
      </c>
    </row>
    <row r="703" spans="1:11" x14ac:dyDescent="0.2">
      <c r="A703">
        <v>66.118012422360195</v>
      </c>
      <c r="B703">
        <v>77.639751552795005</v>
      </c>
      <c r="C703">
        <v>80.341614906832206</v>
      </c>
      <c r="H703">
        <v>79.869659666908007</v>
      </c>
      <c r="I703">
        <v>85.590152063721902</v>
      </c>
      <c r="J703">
        <v>85.083272990586494</v>
      </c>
      <c r="K703">
        <f t="shared" si="10"/>
        <v>83.514361573738796</v>
      </c>
    </row>
    <row r="704" spans="1:11" x14ac:dyDescent="0.2">
      <c r="A704">
        <v>72.732919254658299</v>
      </c>
      <c r="B704">
        <v>78.944099378881901</v>
      </c>
      <c r="C704">
        <v>78.5403726708074</v>
      </c>
      <c r="H704">
        <v>62.418537291817501</v>
      </c>
      <c r="I704">
        <v>81.245474293989801</v>
      </c>
      <c r="J704">
        <v>87.472845763939105</v>
      </c>
      <c r="K704">
        <f t="shared" si="10"/>
        <v>77.045619116582145</v>
      </c>
    </row>
    <row r="705" spans="1:11" x14ac:dyDescent="0.2">
      <c r="A705">
        <v>66.583850931677006</v>
      </c>
      <c r="B705">
        <v>76.583850931677006</v>
      </c>
      <c r="C705">
        <v>78.881987577639705</v>
      </c>
      <c r="H705">
        <v>80.376538740043401</v>
      </c>
      <c r="I705">
        <v>87.617668356263493</v>
      </c>
      <c r="J705">
        <v>87.110789283128099</v>
      </c>
      <c r="K705">
        <f t="shared" si="10"/>
        <v>85.034998793144993</v>
      </c>
    </row>
    <row r="706" spans="1:11" x14ac:dyDescent="0.2">
      <c r="A706">
        <v>71.708074534161497</v>
      </c>
      <c r="B706">
        <v>78.633540372670794</v>
      </c>
      <c r="C706">
        <v>79.658385093167695</v>
      </c>
      <c r="H706">
        <v>69.370021723388803</v>
      </c>
      <c r="I706">
        <v>81.969587255611799</v>
      </c>
      <c r="J706">
        <v>87.110789283128099</v>
      </c>
      <c r="K706">
        <f t="shared" si="10"/>
        <v>79.483466087376243</v>
      </c>
    </row>
    <row r="707" spans="1:11" x14ac:dyDescent="0.2">
      <c r="A707">
        <v>68.571428571428498</v>
      </c>
      <c r="B707">
        <v>77.142857142857096</v>
      </c>
      <c r="C707">
        <v>79.347826086956502</v>
      </c>
      <c r="H707">
        <v>77.552498189717596</v>
      </c>
      <c r="I707">
        <v>84.141926140477906</v>
      </c>
      <c r="J707">
        <v>85.734974656046305</v>
      </c>
      <c r="K707">
        <f t="shared" ref="K707:K770" si="11">AVERAGE(H707:J707)</f>
        <v>82.476466328747264</v>
      </c>
    </row>
    <row r="708" spans="1:11" x14ac:dyDescent="0.2">
      <c r="A708">
        <v>73.043478260869506</v>
      </c>
      <c r="B708">
        <v>78.322981366459601</v>
      </c>
      <c r="C708">
        <v>80.434782608695599</v>
      </c>
      <c r="H708">
        <v>62.780593772628499</v>
      </c>
      <c r="I708">
        <v>85.010861694424307</v>
      </c>
      <c r="J708">
        <v>84.141926140477906</v>
      </c>
      <c r="K708">
        <f t="shared" si="11"/>
        <v>77.311127202510235</v>
      </c>
    </row>
    <row r="709" spans="1:11" x14ac:dyDescent="0.2">
      <c r="A709">
        <v>66.832298136645903</v>
      </c>
      <c r="B709">
        <v>78.850931677018593</v>
      </c>
      <c r="C709">
        <v>79.285714285714207</v>
      </c>
      <c r="H709">
        <v>79.507603186097001</v>
      </c>
      <c r="I709">
        <v>81.752353367125195</v>
      </c>
      <c r="J709">
        <v>86.676321506154906</v>
      </c>
      <c r="K709">
        <f t="shared" si="11"/>
        <v>82.645426019792367</v>
      </c>
    </row>
    <row r="710" spans="1:11" x14ac:dyDescent="0.2">
      <c r="A710">
        <v>65.527950310559007</v>
      </c>
      <c r="B710">
        <v>75.465838509316697</v>
      </c>
      <c r="C710">
        <v>80.776397515527904</v>
      </c>
      <c r="H710">
        <v>82.041998551774</v>
      </c>
      <c r="I710">
        <v>87.834902244750097</v>
      </c>
      <c r="J710">
        <v>84.431571325126697</v>
      </c>
      <c r="K710">
        <f t="shared" si="11"/>
        <v>84.769490707216931</v>
      </c>
    </row>
    <row r="711" spans="1:11" x14ac:dyDescent="0.2">
      <c r="A711">
        <v>71.118012422360195</v>
      </c>
      <c r="B711">
        <v>78.012422360248394</v>
      </c>
      <c r="C711">
        <v>79.751552795031003</v>
      </c>
      <c r="H711">
        <v>76.104272266473501</v>
      </c>
      <c r="I711">
        <v>86.386676321506101</v>
      </c>
      <c r="J711">
        <v>86.241853729181699</v>
      </c>
      <c r="K711">
        <f t="shared" si="11"/>
        <v>82.910934105720443</v>
      </c>
    </row>
    <row r="712" spans="1:11" x14ac:dyDescent="0.2">
      <c r="A712">
        <v>70.559006211180105</v>
      </c>
      <c r="B712">
        <v>78.198757763975095</v>
      </c>
      <c r="C712">
        <v>79.503105590062106</v>
      </c>
      <c r="H712">
        <v>72.918175235336705</v>
      </c>
      <c r="I712">
        <v>85.517740767559701</v>
      </c>
      <c r="J712">
        <v>86.531498913830504</v>
      </c>
      <c r="K712">
        <f t="shared" si="11"/>
        <v>81.655804972242308</v>
      </c>
    </row>
    <row r="713" spans="1:11" x14ac:dyDescent="0.2">
      <c r="A713">
        <v>50.590062111801203</v>
      </c>
      <c r="B713">
        <v>79.068322981366407</v>
      </c>
      <c r="C713">
        <v>78.571428571428498</v>
      </c>
      <c r="H713">
        <v>94.351918899348206</v>
      </c>
      <c r="I713">
        <v>82.621288921071695</v>
      </c>
      <c r="J713">
        <v>87.328023171614703</v>
      </c>
      <c r="K713">
        <f t="shared" si="11"/>
        <v>88.100410330678201</v>
      </c>
    </row>
    <row r="714" spans="1:11" x14ac:dyDescent="0.2">
      <c r="A714">
        <v>68.385093167701797</v>
      </c>
      <c r="B714">
        <v>78.975155279503099</v>
      </c>
      <c r="C714">
        <v>79.192546583850898</v>
      </c>
      <c r="H714">
        <v>72.411296162201296</v>
      </c>
      <c r="I714">
        <v>84.359160028964496</v>
      </c>
      <c r="J714">
        <v>87.907313540912298</v>
      </c>
      <c r="K714">
        <f t="shared" si="11"/>
        <v>81.559256577359363</v>
      </c>
    </row>
    <row r="715" spans="1:11" x14ac:dyDescent="0.2">
      <c r="A715">
        <v>70.993788819875704</v>
      </c>
      <c r="B715">
        <v>79.099378881987505</v>
      </c>
      <c r="C715">
        <v>79.006211180124197</v>
      </c>
      <c r="H715">
        <v>76.973207820419901</v>
      </c>
      <c r="I715">
        <v>83.272990586531506</v>
      </c>
      <c r="J715">
        <v>86.748732802317093</v>
      </c>
      <c r="K715">
        <f t="shared" si="11"/>
        <v>82.331643736422834</v>
      </c>
    </row>
    <row r="716" spans="1:11" x14ac:dyDescent="0.2">
      <c r="A716">
        <v>68.881987577639705</v>
      </c>
      <c r="B716">
        <v>78.819875776397495</v>
      </c>
      <c r="C716">
        <v>80.434782608695599</v>
      </c>
      <c r="H716">
        <v>77.480086893555395</v>
      </c>
      <c r="I716">
        <v>84.359160028964496</v>
      </c>
      <c r="J716">
        <v>85.879797248370707</v>
      </c>
      <c r="K716">
        <f t="shared" si="11"/>
        <v>82.573014723630195</v>
      </c>
    </row>
    <row r="717" spans="1:11" x14ac:dyDescent="0.2">
      <c r="A717">
        <v>72.453416149068303</v>
      </c>
      <c r="B717">
        <v>78.913043478260803</v>
      </c>
      <c r="C717">
        <v>79.409937888198698</v>
      </c>
      <c r="H717">
        <v>68.863142650253394</v>
      </c>
      <c r="I717">
        <v>81.824764663287397</v>
      </c>
      <c r="J717">
        <v>85.083272990586494</v>
      </c>
      <c r="K717">
        <f t="shared" si="11"/>
        <v>78.5903934347091</v>
      </c>
    </row>
    <row r="718" spans="1:11" x14ac:dyDescent="0.2">
      <c r="A718">
        <v>71.583850931677006</v>
      </c>
      <c r="B718">
        <v>77.795031055900594</v>
      </c>
      <c r="C718">
        <v>79.751552795031003</v>
      </c>
      <c r="H718">
        <v>74.800868935553893</v>
      </c>
      <c r="I718">
        <v>84.793627805937703</v>
      </c>
      <c r="J718">
        <v>86.603910209992705</v>
      </c>
      <c r="K718">
        <f t="shared" si="11"/>
        <v>82.066135650494758</v>
      </c>
    </row>
    <row r="719" spans="1:11" x14ac:dyDescent="0.2">
      <c r="A719">
        <v>70.745341614906806</v>
      </c>
      <c r="B719">
        <v>76.428571428571402</v>
      </c>
      <c r="C719">
        <v>78.913043478260803</v>
      </c>
      <c r="H719">
        <v>76.9007965242577</v>
      </c>
      <c r="I719">
        <v>87.472845763939105</v>
      </c>
      <c r="J719">
        <v>87.328023171614703</v>
      </c>
      <c r="K719">
        <f t="shared" si="11"/>
        <v>83.900555153270503</v>
      </c>
    </row>
    <row r="720" spans="1:11" x14ac:dyDescent="0.2">
      <c r="A720">
        <v>72.142857142857096</v>
      </c>
      <c r="B720">
        <v>77.732919254658299</v>
      </c>
      <c r="C720">
        <v>80.186335403726702</v>
      </c>
      <c r="H720">
        <v>72.918175235336705</v>
      </c>
      <c r="I720">
        <v>87.255611875452502</v>
      </c>
      <c r="J720">
        <v>84.359160028964496</v>
      </c>
      <c r="K720">
        <f t="shared" si="11"/>
        <v>81.510982379917891</v>
      </c>
    </row>
    <row r="721" spans="1:11" x14ac:dyDescent="0.2">
      <c r="A721">
        <v>71.739130434782595</v>
      </c>
      <c r="B721">
        <v>78.167701863353997</v>
      </c>
      <c r="C721">
        <v>79.440993788819796</v>
      </c>
      <c r="H721">
        <v>75.669804489500294</v>
      </c>
      <c r="I721">
        <v>87.038377986965898</v>
      </c>
      <c r="J721">
        <v>86.531498913830504</v>
      </c>
      <c r="K721">
        <f t="shared" si="11"/>
        <v>83.079893796765575</v>
      </c>
    </row>
    <row r="722" spans="1:11" x14ac:dyDescent="0.2">
      <c r="A722">
        <v>68.043478260869506</v>
      </c>
      <c r="B722">
        <v>78.043478260869506</v>
      </c>
      <c r="C722">
        <v>78.633540372670794</v>
      </c>
      <c r="H722">
        <v>78.059377262853005</v>
      </c>
      <c r="I722">
        <v>86.748732802317093</v>
      </c>
      <c r="J722">
        <v>87.255611875452502</v>
      </c>
      <c r="K722">
        <f t="shared" si="11"/>
        <v>84.021240646874205</v>
      </c>
    </row>
    <row r="723" spans="1:11" x14ac:dyDescent="0.2">
      <c r="A723">
        <v>70.776397515527904</v>
      </c>
      <c r="B723">
        <v>78.416149068322895</v>
      </c>
      <c r="C723">
        <v>78.881987577639705</v>
      </c>
      <c r="H723">
        <v>50.036205648081101</v>
      </c>
      <c r="I723">
        <v>86.097031136857296</v>
      </c>
      <c r="J723">
        <v>88.196958725561103</v>
      </c>
      <c r="K723">
        <f t="shared" si="11"/>
        <v>74.776731836833164</v>
      </c>
    </row>
    <row r="724" spans="1:11" x14ac:dyDescent="0.2">
      <c r="A724">
        <v>70.590062111801203</v>
      </c>
      <c r="B724">
        <v>78.944099378881901</v>
      </c>
      <c r="C724">
        <v>79.658385093167695</v>
      </c>
      <c r="H724">
        <v>73.425054308472099</v>
      </c>
      <c r="I724">
        <v>84.721216509775502</v>
      </c>
      <c r="J724">
        <v>85.807385952208506</v>
      </c>
      <c r="K724">
        <f t="shared" si="11"/>
        <v>81.317885590152045</v>
      </c>
    </row>
    <row r="725" spans="1:11" x14ac:dyDescent="0.2">
      <c r="A725">
        <v>72.049689440993703</v>
      </c>
      <c r="B725">
        <v>73.5403726708074</v>
      </c>
      <c r="C725">
        <v>79.565217391304301</v>
      </c>
      <c r="H725">
        <v>73.4974656046343</v>
      </c>
      <c r="I725">
        <v>88.269370021723304</v>
      </c>
      <c r="J725">
        <v>85.807385952208506</v>
      </c>
      <c r="K725">
        <f t="shared" si="11"/>
        <v>82.524740526188694</v>
      </c>
    </row>
    <row r="726" spans="1:11" x14ac:dyDescent="0.2">
      <c r="A726">
        <v>71.645962732919202</v>
      </c>
      <c r="B726">
        <v>77.173913043478194</v>
      </c>
      <c r="C726">
        <v>78.913043478260803</v>
      </c>
      <c r="H726">
        <v>71.035481535119402</v>
      </c>
      <c r="I726">
        <v>87.834902244750097</v>
      </c>
      <c r="J726">
        <v>87.400434467776904</v>
      </c>
      <c r="K726">
        <f t="shared" si="11"/>
        <v>82.090272749215458</v>
      </c>
    </row>
    <row r="727" spans="1:11" x14ac:dyDescent="0.2">
      <c r="A727">
        <v>70</v>
      </c>
      <c r="B727">
        <v>77.577639751552795</v>
      </c>
      <c r="C727">
        <v>79.875776397515494</v>
      </c>
      <c r="H727">
        <v>77.914554670528602</v>
      </c>
      <c r="I727">
        <v>83.7798696596669</v>
      </c>
      <c r="J727">
        <v>84.793627805937703</v>
      </c>
      <c r="K727">
        <f t="shared" si="11"/>
        <v>82.162684045377731</v>
      </c>
    </row>
    <row r="728" spans="1:11" x14ac:dyDescent="0.2">
      <c r="A728">
        <v>72.2981366459627</v>
      </c>
      <c r="B728">
        <v>79.099378881987505</v>
      </c>
      <c r="C728">
        <v>79.844720496894396</v>
      </c>
      <c r="H728">
        <v>73.569876900796501</v>
      </c>
      <c r="I728">
        <v>79.000724112961606</v>
      </c>
      <c r="J728">
        <v>85.734974656046305</v>
      </c>
      <c r="K728">
        <f t="shared" si="11"/>
        <v>79.435191889934799</v>
      </c>
    </row>
    <row r="729" spans="1:11" x14ac:dyDescent="0.2">
      <c r="A729">
        <v>67.453416149068303</v>
      </c>
      <c r="B729">
        <v>78.633540372670794</v>
      </c>
      <c r="C729">
        <v>79.006211180124197</v>
      </c>
      <c r="H729">
        <v>79.869659666908007</v>
      </c>
      <c r="I729">
        <v>82.404055032585006</v>
      </c>
      <c r="J729">
        <v>88.341781317885506</v>
      </c>
      <c r="K729">
        <f t="shared" si="11"/>
        <v>83.538498672459511</v>
      </c>
    </row>
    <row r="730" spans="1:11" x14ac:dyDescent="0.2">
      <c r="A730">
        <v>71.521739130434696</v>
      </c>
      <c r="B730">
        <v>78.260869565217305</v>
      </c>
      <c r="C730">
        <v>78.602484472049696</v>
      </c>
      <c r="H730">
        <v>74.004344677769694</v>
      </c>
      <c r="I730">
        <v>86.531498913830504</v>
      </c>
      <c r="J730">
        <v>88.124547429398902</v>
      </c>
      <c r="K730">
        <f t="shared" si="11"/>
        <v>82.8867970069997</v>
      </c>
    </row>
    <row r="731" spans="1:11" x14ac:dyDescent="0.2">
      <c r="A731">
        <v>64.937888198757705</v>
      </c>
      <c r="B731">
        <v>78.447204968944007</v>
      </c>
      <c r="C731">
        <v>79.720496894409905</v>
      </c>
      <c r="H731">
        <v>52.5706010137581</v>
      </c>
      <c r="I731">
        <v>85.662563359884103</v>
      </c>
      <c r="J731">
        <v>85.662563359884103</v>
      </c>
      <c r="K731">
        <f t="shared" si="11"/>
        <v>74.631909244508776</v>
      </c>
    </row>
    <row r="732" spans="1:11" x14ac:dyDescent="0.2">
      <c r="A732">
        <v>63.8509316770186</v>
      </c>
      <c r="B732">
        <v>78.043478260869506</v>
      </c>
      <c r="C732">
        <v>79.596273291925399</v>
      </c>
      <c r="H732">
        <v>87.834902244750097</v>
      </c>
      <c r="I732">
        <v>87.110789283128099</v>
      </c>
      <c r="J732">
        <v>87.1832005792903</v>
      </c>
      <c r="K732">
        <f t="shared" si="11"/>
        <v>87.376297369056161</v>
      </c>
    </row>
    <row r="733" spans="1:11" x14ac:dyDescent="0.2">
      <c r="A733">
        <v>64.347826086956502</v>
      </c>
      <c r="B733">
        <v>74.1614906832298</v>
      </c>
      <c r="C733">
        <v>79.223602484471996</v>
      </c>
      <c r="H733">
        <v>86.3142650253439</v>
      </c>
      <c r="I733">
        <v>88.196958725561103</v>
      </c>
      <c r="J733">
        <v>87.255611875452502</v>
      </c>
      <c r="K733">
        <f t="shared" si="11"/>
        <v>87.255611875452516</v>
      </c>
    </row>
    <row r="734" spans="1:11" x14ac:dyDescent="0.2">
      <c r="A734">
        <v>70.279503105589995</v>
      </c>
      <c r="B734">
        <v>78.944099378881901</v>
      </c>
      <c r="C734">
        <v>79.347826086956502</v>
      </c>
      <c r="H734">
        <v>78.421433743663997</v>
      </c>
      <c r="I734">
        <v>82.910934105720401</v>
      </c>
      <c r="J734">
        <v>86.893555394641496</v>
      </c>
      <c r="K734">
        <f t="shared" si="11"/>
        <v>82.741974414675312</v>
      </c>
    </row>
    <row r="735" spans="1:11" x14ac:dyDescent="0.2">
      <c r="A735">
        <v>71.397515527950304</v>
      </c>
      <c r="B735">
        <v>78.7577639751552</v>
      </c>
      <c r="C735">
        <v>78.167701863353997</v>
      </c>
      <c r="H735">
        <v>72.700941346850101</v>
      </c>
      <c r="I735">
        <v>85.228095582910896</v>
      </c>
      <c r="J735">
        <v>88.921071687183201</v>
      </c>
      <c r="K735">
        <f t="shared" si="11"/>
        <v>82.283369538981404</v>
      </c>
    </row>
    <row r="736" spans="1:11" x14ac:dyDescent="0.2">
      <c r="A736">
        <v>73.602484472049696</v>
      </c>
      <c r="B736">
        <v>75.341614906832305</v>
      </c>
      <c r="C736">
        <v>77.9192546583851</v>
      </c>
      <c r="H736">
        <v>72.338884866039095</v>
      </c>
      <c r="I736">
        <v>87.834902244750097</v>
      </c>
      <c r="J736">
        <v>88.414192614047707</v>
      </c>
      <c r="K736">
        <f t="shared" si="11"/>
        <v>82.862659908278957</v>
      </c>
    </row>
    <row r="737" spans="1:11" x14ac:dyDescent="0.2">
      <c r="A737">
        <v>65.062111801242196</v>
      </c>
      <c r="B737">
        <v>78.726708074534102</v>
      </c>
      <c r="C737">
        <v>78.167701863353997</v>
      </c>
      <c r="H737">
        <v>83.635047067342498</v>
      </c>
      <c r="I737">
        <v>77.842143374366401</v>
      </c>
      <c r="J737">
        <v>88.848660391020999</v>
      </c>
      <c r="K737">
        <f t="shared" si="11"/>
        <v>83.441950277576623</v>
      </c>
    </row>
    <row r="738" spans="1:11" x14ac:dyDescent="0.2">
      <c r="A738">
        <v>69.1614906832298</v>
      </c>
      <c r="B738">
        <v>76.211180124223603</v>
      </c>
      <c r="C738">
        <v>78.695652173913004</v>
      </c>
      <c r="H738">
        <v>80.521361332367803</v>
      </c>
      <c r="I738">
        <v>86.821144098479294</v>
      </c>
      <c r="J738">
        <v>87.907313540912298</v>
      </c>
      <c r="K738">
        <f t="shared" si="11"/>
        <v>85.083272990586465</v>
      </c>
    </row>
    <row r="739" spans="1:11" x14ac:dyDescent="0.2">
      <c r="A739">
        <v>68.975155279503099</v>
      </c>
      <c r="B739">
        <v>79.192546583850898</v>
      </c>
      <c r="C739">
        <v>78.5403726708074</v>
      </c>
      <c r="H739">
        <v>82.259232440260604</v>
      </c>
      <c r="I739">
        <v>84.214337436640093</v>
      </c>
      <c r="J739">
        <v>88.631426502534396</v>
      </c>
      <c r="K739">
        <f t="shared" si="11"/>
        <v>85.034998793145022</v>
      </c>
    </row>
    <row r="740" spans="1:11" x14ac:dyDescent="0.2">
      <c r="A740">
        <v>71.273291925465799</v>
      </c>
      <c r="B740">
        <v>78.229813664596193</v>
      </c>
      <c r="C740">
        <v>81.708074534161398</v>
      </c>
      <c r="H740">
        <v>70.0941346850108</v>
      </c>
      <c r="I740">
        <v>83.272990586531506</v>
      </c>
      <c r="J740">
        <v>63.939174511223698</v>
      </c>
      <c r="K740">
        <f t="shared" si="11"/>
        <v>72.435433260922011</v>
      </c>
    </row>
    <row r="741" spans="1:11" x14ac:dyDescent="0.2">
      <c r="A741">
        <v>70.031055900621098</v>
      </c>
      <c r="B741">
        <v>79.968944099378803</v>
      </c>
      <c r="C741">
        <v>80.279503105589995</v>
      </c>
      <c r="H741">
        <v>77.552498189717596</v>
      </c>
      <c r="I741">
        <v>78.204199855177393</v>
      </c>
      <c r="J741">
        <v>85.155684286748695</v>
      </c>
      <c r="K741">
        <f t="shared" si="11"/>
        <v>80.304127443881228</v>
      </c>
    </row>
    <row r="742" spans="1:11" x14ac:dyDescent="0.2">
      <c r="A742">
        <v>69.440993788819796</v>
      </c>
      <c r="B742">
        <v>78.291925465838503</v>
      </c>
      <c r="C742">
        <v>79.037267080745295</v>
      </c>
      <c r="H742">
        <v>80.666183924692206</v>
      </c>
      <c r="I742">
        <v>85.228095582910896</v>
      </c>
      <c r="J742">
        <v>86.893555394641496</v>
      </c>
      <c r="K742">
        <f t="shared" si="11"/>
        <v>84.262611634081523</v>
      </c>
    </row>
    <row r="743" spans="1:11" x14ac:dyDescent="0.2">
      <c r="A743">
        <v>70.652173913043399</v>
      </c>
      <c r="B743">
        <v>77.142857142857096</v>
      </c>
      <c r="C743">
        <v>79.937888198757705</v>
      </c>
      <c r="H743">
        <v>76.249094858797903</v>
      </c>
      <c r="I743">
        <v>86.459087617668303</v>
      </c>
      <c r="J743">
        <v>85.083272990586494</v>
      </c>
      <c r="K743">
        <f t="shared" si="11"/>
        <v>82.597151822350909</v>
      </c>
    </row>
    <row r="744" spans="1:11" x14ac:dyDescent="0.2">
      <c r="A744">
        <v>72.888198757763902</v>
      </c>
      <c r="B744">
        <v>78.416149068322895</v>
      </c>
      <c r="C744">
        <v>80.652173913043399</v>
      </c>
      <c r="H744">
        <v>71.107892831281603</v>
      </c>
      <c r="I744">
        <v>87.255611875452502</v>
      </c>
      <c r="J744">
        <v>85.590152063721902</v>
      </c>
      <c r="K744">
        <f t="shared" si="11"/>
        <v>81.317885590152002</v>
      </c>
    </row>
    <row r="745" spans="1:11" x14ac:dyDescent="0.2">
      <c r="A745">
        <v>72.236024844720404</v>
      </c>
      <c r="B745">
        <v>77.888198757763902</v>
      </c>
      <c r="C745">
        <v>79.316770186335404</v>
      </c>
      <c r="H745">
        <v>73.352643012309898</v>
      </c>
      <c r="I745">
        <v>85.590152063721902</v>
      </c>
      <c r="J745">
        <v>86.748732802317093</v>
      </c>
      <c r="K745">
        <f t="shared" si="11"/>
        <v>81.897175959449626</v>
      </c>
    </row>
    <row r="746" spans="1:11" x14ac:dyDescent="0.2">
      <c r="A746">
        <v>64.192546583850898</v>
      </c>
      <c r="B746">
        <v>78.633540372670794</v>
      </c>
      <c r="C746">
        <v>80.2173913043478</v>
      </c>
      <c r="H746">
        <v>84.576393917451099</v>
      </c>
      <c r="I746">
        <v>85.807385952208506</v>
      </c>
      <c r="J746">
        <v>86.097031136857296</v>
      </c>
      <c r="K746">
        <f t="shared" si="11"/>
        <v>85.493603668838958</v>
      </c>
    </row>
    <row r="747" spans="1:11" x14ac:dyDescent="0.2">
      <c r="A747">
        <v>70.931677018633494</v>
      </c>
      <c r="B747">
        <v>78.260869565217305</v>
      </c>
      <c r="C747">
        <v>79.937888198757705</v>
      </c>
      <c r="H747">
        <v>76.828385228095499</v>
      </c>
      <c r="I747">
        <v>86.748732802317093</v>
      </c>
      <c r="J747">
        <v>85.4453294713975</v>
      </c>
      <c r="K747">
        <f t="shared" si="11"/>
        <v>83.007482500603359</v>
      </c>
    </row>
    <row r="748" spans="1:11" x14ac:dyDescent="0.2">
      <c r="A748">
        <v>71.397515527950304</v>
      </c>
      <c r="B748">
        <v>78.354037267080699</v>
      </c>
      <c r="C748">
        <v>78.602484472049696</v>
      </c>
      <c r="H748">
        <v>75.669804489500294</v>
      </c>
      <c r="I748">
        <v>85.879797248370707</v>
      </c>
      <c r="J748">
        <v>88.559015206372194</v>
      </c>
      <c r="K748">
        <f t="shared" si="11"/>
        <v>83.369538981414394</v>
      </c>
    </row>
    <row r="749" spans="1:11" x14ac:dyDescent="0.2">
      <c r="A749">
        <v>71.490683229813598</v>
      </c>
      <c r="B749">
        <v>78.291925465838503</v>
      </c>
      <c r="C749">
        <v>78.695652173913004</v>
      </c>
      <c r="H749">
        <v>73.425054308472099</v>
      </c>
      <c r="I749">
        <v>84.431571325126697</v>
      </c>
      <c r="J749">
        <v>87.834902244750097</v>
      </c>
      <c r="K749">
        <f t="shared" si="11"/>
        <v>81.897175959449626</v>
      </c>
    </row>
    <row r="750" spans="1:11" x14ac:dyDescent="0.2">
      <c r="A750">
        <v>60.8385093167701</v>
      </c>
      <c r="B750">
        <v>78.354037267080699</v>
      </c>
      <c r="C750">
        <v>80.993788819875704</v>
      </c>
      <c r="H750">
        <v>85.734974656046305</v>
      </c>
      <c r="I750">
        <v>82.983345401882602</v>
      </c>
      <c r="J750">
        <v>81.028240405503198</v>
      </c>
      <c r="K750">
        <f t="shared" si="11"/>
        <v>83.248853487810706</v>
      </c>
    </row>
    <row r="751" spans="1:11" x14ac:dyDescent="0.2">
      <c r="A751">
        <v>72.826086956521706</v>
      </c>
      <c r="B751">
        <v>79.223602484471996</v>
      </c>
      <c r="C751">
        <v>81.055900621117999</v>
      </c>
      <c r="H751">
        <v>73.280231716147696</v>
      </c>
      <c r="I751">
        <v>82.404055032585006</v>
      </c>
      <c r="J751">
        <v>79.580014482259202</v>
      </c>
      <c r="K751">
        <f t="shared" si="11"/>
        <v>78.421433743663968</v>
      </c>
    </row>
    <row r="752" spans="1:11" x14ac:dyDescent="0.2">
      <c r="A752">
        <v>72.018633540372605</v>
      </c>
      <c r="B752">
        <v>78.322981366459601</v>
      </c>
      <c r="C752">
        <v>79.627329192546497</v>
      </c>
      <c r="H752">
        <v>72.121650977552406</v>
      </c>
      <c r="I752">
        <v>82.331643736422805</v>
      </c>
      <c r="J752">
        <v>86.676321506154906</v>
      </c>
      <c r="K752">
        <f t="shared" si="11"/>
        <v>80.376538740043372</v>
      </c>
    </row>
    <row r="753" spans="1:11" x14ac:dyDescent="0.2">
      <c r="A753">
        <v>59.440993788819803</v>
      </c>
      <c r="B753">
        <v>79.037267080745295</v>
      </c>
      <c r="C753">
        <v>79.285714285714207</v>
      </c>
      <c r="H753">
        <v>88.776249094858798</v>
      </c>
      <c r="I753">
        <v>84.793627805937703</v>
      </c>
      <c r="J753">
        <v>86.097031136857296</v>
      </c>
      <c r="K753">
        <f t="shared" si="11"/>
        <v>86.555636012551261</v>
      </c>
    </row>
    <row r="754" spans="1:11" x14ac:dyDescent="0.2">
      <c r="A754">
        <v>73.229813664596193</v>
      </c>
      <c r="B754">
        <v>79.285714285714207</v>
      </c>
      <c r="C754">
        <v>81.273291925465799</v>
      </c>
      <c r="H754">
        <v>69.442433019551004</v>
      </c>
      <c r="I754">
        <v>82.548877624909494</v>
      </c>
      <c r="J754">
        <v>80.231716147718998</v>
      </c>
      <c r="K754">
        <f t="shared" si="11"/>
        <v>77.407675597393165</v>
      </c>
    </row>
    <row r="755" spans="1:11" x14ac:dyDescent="0.2">
      <c r="A755">
        <v>69.099378881987505</v>
      </c>
      <c r="B755">
        <v>78.571428571428498</v>
      </c>
      <c r="C755">
        <v>76.832298136645903</v>
      </c>
      <c r="H755">
        <v>80.883417813178795</v>
      </c>
      <c r="I755">
        <v>84.214337436640093</v>
      </c>
      <c r="J755">
        <v>89.500362056480796</v>
      </c>
      <c r="K755">
        <f t="shared" si="11"/>
        <v>84.86603910209989</v>
      </c>
    </row>
    <row r="756" spans="1:11" x14ac:dyDescent="0.2">
      <c r="A756">
        <v>70.559006211180105</v>
      </c>
      <c r="B756">
        <v>77.857142857142804</v>
      </c>
      <c r="C756">
        <v>79.099378881987505</v>
      </c>
      <c r="H756">
        <v>73.280231716147696</v>
      </c>
      <c r="I756">
        <v>85.734974656046305</v>
      </c>
      <c r="J756">
        <v>86.097031136857296</v>
      </c>
      <c r="K756">
        <f t="shared" si="11"/>
        <v>81.704079169683766</v>
      </c>
    </row>
    <row r="757" spans="1:11" x14ac:dyDescent="0.2">
      <c r="A757">
        <v>56.086956521739097</v>
      </c>
      <c r="B757">
        <v>79.223602484471996</v>
      </c>
      <c r="C757">
        <v>80.527950310559007</v>
      </c>
      <c r="H757">
        <v>92.034757422157796</v>
      </c>
      <c r="I757">
        <v>82.693700217233896</v>
      </c>
      <c r="J757">
        <v>84.214337436640093</v>
      </c>
      <c r="K757">
        <f t="shared" si="11"/>
        <v>86.314265025343943</v>
      </c>
    </row>
    <row r="758" spans="1:11" x14ac:dyDescent="0.2">
      <c r="A758">
        <v>71.086956521739097</v>
      </c>
      <c r="B758">
        <v>78.571428571428498</v>
      </c>
      <c r="C758">
        <v>78.788819875776397</v>
      </c>
      <c r="H758">
        <v>74.293989862418499</v>
      </c>
      <c r="I758">
        <v>84.866039102099904</v>
      </c>
      <c r="J758">
        <v>87.328023171614703</v>
      </c>
      <c r="K758">
        <f t="shared" si="11"/>
        <v>82.162684045377702</v>
      </c>
    </row>
    <row r="759" spans="1:11" x14ac:dyDescent="0.2">
      <c r="A759">
        <v>72.608695652173907</v>
      </c>
      <c r="B759">
        <v>78.695652173913004</v>
      </c>
      <c r="C759">
        <v>79.130434782608603</v>
      </c>
      <c r="H759">
        <v>71.687183200579199</v>
      </c>
      <c r="I759">
        <v>83.562635771180297</v>
      </c>
      <c r="J759">
        <v>87.328023171614703</v>
      </c>
      <c r="K759">
        <f t="shared" si="11"/>
        <v>80.859280714458066</v>
      </c>
    </row>
    <row r="760" spans="1:11" x14ac:dyDescent="0.2">
      <c r="A760">
        <v>64.596273291925399</v>
      </c>
      <c r="B760">
        <v>78.571428571428498</v>
      </c>
      <c r="C760">
        <v>79.130434782608603</v>
      </c>
      <c r="H760">
        <v>87.110789283128099</v>
      </c>
      <c r="I760">
        <v>85.879797248370707</v>
      </c>
      <c r="J760">
        <v>86.386676321506101</v>
      </c>
      <c r="K760">
        <f t="shared" si="11"/>
        <v>86.459087617668317</v>
      </c>
    </row>
    <row r="761" spans="1:11" x14ac:dyDescent="0.2">
      <c r="A761">
        <v>71.801242236024805</v>
      </c>
      <c r="B761">
        <v>77.111801242235998</v>
      </c>
      <c r="C761">
        <v>79.285714285714207</v>
      </c>
      <c r="H761">
        <v>73.062997827661107</v>
      </c>
      <c r="I761">
        <v>87.834902244750097</v>
      </c>
      <c r="J761">
        <v>87.110789283128099</v>
      </c>
      <c r="K761">
        <f t="shared" si="11"/>
        <v>82.669563118513096</v>
      </c>
    </row>
    <row r="762" spans="1:11" x14ac:dyDescent="0.2">
      <c r="A762">
        <v>69.472049689440993</v>
      </c>
      <c r="B762">
        <v>78.695652173913004</v>
      </c>
      <c r="C762">
        <v>79.254658385093094</v>
      </c>
      <c r="H762">
        <v>80.593772628530004</v>
      </c>
      <c r="I762">
        <v>85.228095582910896</v>
      </c>
      <c r="J762">
        <v>85.517740767559701</v>
      </c>
      <c r="K762">
        <f t="shared" si="11"/>
        <v>83.779869659666872</v>
      </c>
    </row>
    <row r="763" spans="1:11" x14ac:dyDescent="0.2">
      <c r="A763">
        <v>71.055900621117999</v>
      </c>
      <c r="B763">
        <v>78.478260869565204</v>
      </c>
      <c r="C763">
        <v>77.608695652173907</v>
      </c>
      <c r="H763">
        <v>74.438812454742902</v>
      </c>
      <c r="I763">
        <v>86.169442433019498</v>
      </c>
      <c r="J763">
        <v>88.559015206372194</v>
      </c>
      <c r="K763">
        <f t="shared" si="11"/>
        <v>83.055756698044874</v>
      </c>
    </row>
    <row r="764" spans="1:11" x14ac:dyDescent="0.2">
      <c r="A764">
        <v>70.559006211180105</v>
      </c>
      <c r="B764">
        <v>78.602484472049696</v>
      </c>
      <c r="C764">
        <v>78.633540372670794</v>
      </c>
      <c r="H764">
        <v>75.380159304851503</v>
      </c>
      <c r="I764">
        <v>85.083272990586494</v>
      </c>
      <c r="J764">
        <v>87.907313540912298</v>
      </c>
      <c r="K764">
        <f t="shared" si="11"/>
        <v>82.79024861211677</v>
      </c>
    </row>
    <row r="765" spans="1:11" x14ac:dyDescent="0.2">
      <c r="A765">
        <v>70.465838509316697</v>
      </c>
      <c r="B765">
        <v>78.5403726708074</v>
      </c>
      <c r="C765">
        <v>79.440993788819796</v>
      </c>
      <c r="H765">
        <v>74.511223750905103</v>
      </c>
      <c r="I765">
        <v>85.879797248370707</v>
      </c>
      <c r="J765">
        <v>87.617668356263493</v>
      </c>
      <c r="K765">
        <f t="shared" si="11"/>
        <v>82.669563118513096</v>
      </c>
    </row>
    <row r="766" spans="1:11" x14ac:dyDescent="0.2">
      <c r="A766">
        <v>71.304347826086897</v>
      </c>
      <c r="B766">
        <v>79.254658385093094</v>
      </c>
      <c r="C766">
        <v>81.614906832298104</v>
      </c>
      <c r="H766">
        <v>70.383779869659605</v>
      </c>
      <c r="I766">
        <v>85.010861694424307</v>
      </c>
      <c r="J766">
        <v>81.245474293989801</v>
      </c>
      <c r="K766">
        <f t="shared" si="11"/>
        <v>78.880038619357904</v>
      </c>
    </row>
    <row r="767" spans="1:11" x14ac:dyDescent="0.2">
      <c r="A767">
        <v>66.894409937888199</v>
      </c>
      <c r="B767">
        <v>78.012422360248394</v>
      </c>
      <c r="C767">
        <v>78.913043478260803</v>
      </c>
      <c r="H767">
        <v>79.000724112961606</v>
      </c>
      <c r="I767">
        <v>85.590152063721902</v>
      </c>
      <c r="J767">
        <v>87.472845763939105</v>
      </c>
      <c r="K767">
        <f t="shared" si="11"/>
        <v>84.021240646874205</v>
      </c>
    </row>
    <row r="768" spans="1:11" x14ac:dyDescent="0.2">
      <c r="A768">
        <v>70.186335403726702</v>
      </c>
      <c r="B768">
        <v>78.167701863353997</v>
      </c>
      <c r="C768">
        <v>79.1614906832298</v>
      </c>
      <c r="H768">
        <v>77.262853005068706</v>
      </c>
      <c r="I768">
        <v>86.097031136857296</v>
      </c>
      <c r="J768">
        <v>87.1832005792903</v>
      </c>
      <c r="K768">
        <f t="shared" si="11"/>
        <v>83.514361573738768</v>
      </c>
    </row>
    <row r="769" spans="1:11" x14ac:dyDescent="0.2">
      <c r="A769">
        <v>72.204968944099306</v>
      </c>
      <c r="B769">
        <v>78.074534161490604</v>
      </c>
      <c r="C769">
        <v>78.819875776397495</v>
      </c>
      <c r="H769">
        <v>70.383779869659605</v>
      </c>
      <c r="I769">
        <v>86.386676321506101</v>
      </c>
      <c r="J769">
        <v>87.762490948587896</v>
      </c>
      <c r="K769">
        <f t="shared" si="11"/>
        <v>81.510982379917863</v>
      </c>
    </row>
    <row r="770" spans="1:11" x14ac:dyDescent="0.2">
      <c r="A770">
        <v>64.596273291925399</v>
      </c>
      <c r="B770">
        <v>79.472049689440993</v>
      </c>
      <c r="C770">
        <v>79.285714285714207</v>
      </c>
      <c r="H770">
        <v>80.3041274438812</v>
      </c>
      <c r="I770">
        <v>83.7798696596669</v>
      </c>
      <c r="J770">
        <v>86.531498913830504</v>
      </c>
      <c r="K770">
        <f t="shared" si="11"/>
        <v>83.538498672459525</v>
      </c>
    </row>
    <row r="771" spans="1:11" x14ac:dyDescent="0.2">
      <c r="A771">
        <v>70.962732919254606</v>
      </c>
      <c r="B771">
        <v>78.695652173913004</v>
      </c>
      <c r="C771">
        <v>79.347826086956502</v>
      </c>
      <c r="H771">
        <v>71.252715423606006</v>
      </c>
      <c r="I771">
        <v>83.997103548153504</v>
      </c>
      <c r="J771">
        <v>87.110789283128099</v>
      </c>
      <c r="K771">
        <f t="shared" ref="K771:K834" si="12">AVERAGE(H771:J771)</f>
        <v>80.786869418295865</v>
      </c>
    </row>
    <row r="772" spans="1:11" x14ac:dyDescent="0.2">
      <c r="A772">
        <v>70.124223602484406</v>
      </c>
      <c r="B772">
        <v>78.354037267080699</v>
      </c>
      <c r="C772">
        <v>78.229813664596193</v>
      </c>
      <c r="H772">
        <v>77.480086893555395</v>
      </c>
      <c r="I772">
        <v>86.097031136857296</v>
      </c>
      <c r="J772">
        <v>87.545257060101306</v>
      </c>
      <c r="K772">
        <f t="shared" si="12"/>
        <v>83.707458363504671</v>
      </c>
    </row>
    <row r="773" spans="1:11" x14ac:dyDescent="0.2">
      <c r="A773">
        <v>71.428571428571402</v>
      </c>
      <c r="B773">
        <v>77.018633540372605</v>
      </c>
      <c r="C773">
        <v>76.614906832298104</v>
      </c>
      <c r="H773">
        <v>76.393917451122306</v>
      </c>
      <c r="I773">
        <v>88.631426502534396</v>
      </c>
      <c r="J773">
        <v>89.862418537291802</v>
      </c>
      <c r="K773">
        <f t="shared" si="12"/>
        <v>84.962587496982835</v>
      </c>
    </row>
    <row r="774" spans="1:11" x14ac:dyDescent="0.2">
      <c r="A774">
        <v>71.583850931677006</v>
      </c>
      <c r="B774">
        <v>79.285714285714207</v>
      </c>
      <c r="C774">
        <v>80.8385093167701</v>
      </c>
      <c r="H774">
        <v>72.6285300506879</v>
      </c>
      <c r="I774">
        <v>83.7798696596669</v>
      </c>
      <c r="J774">
        <v>77.986965966690803</v>
      </c>
      <c r="K774">
        <f t="shared" si="12"/>
        <v>78.131788559015192</v>
      </c>
    </row>
    <row r="775" spans="1:11" x14ac:dyDescent="0.2">
      <c r="A775">
        <v>69.565217391304301</v>
      </c>
      <c r="B775">
        <v>78.074534161490604</v>
      </c>
      <c r="C775">
        <v>75.683229813664596</v>
      </c>
      <c r="H775">
        <v>78.276611151339594</v>
      </c>
      <c r="I775">
        <v>86.676321506154906</v>
      </c>
      <c r="J775">
        <v>90.441708906589398</v>
      </c>
      <c r="K775">
        <f t="shared" si="12"/>
        <v>85.131547188027966</v>
      </c>
    </row>
    <row r="776" spans="1:11" x14ac:dyDescent="0.2">
      <c r="A776">
        <v>70.807453416149002</v>
      </c>
      <c r="B776">
        <v>79.316770186335404</v>
      </c>
      <c r="C776">
        <v>76.304347826086897</v>
      </c>
      <c r="H776">
        <v>73.859522085445306</v>
      </c>
      <c r="I776">
        <v>85.155684286748695</v>
      </c>
      <c r="J776">
        <v>90.224475018102794</v>
      </c>
      <c r="K776">
        <f t="shared" si="12"/>
        <v>83.079893796765603</v>
      </c>
    </row>
    <row r="777" spans="1:11" x14ac:dyDescent="0.2">
      <c r="A777">
        <v>65.869565217391298</v>
      </c>
      <c r="B777">
        <v>79.347826086956502</v>
      </c>
      <c r="C777">
        <v>77.577639751552795</v>
      </c>
      <c r="H777">
        <v>82.838522809558199</v>
      </c>
      <c r="I777">
        <v>81.679942070962994</v>
      </c>
      <c r="J777">
        <v>88.414192614047707</v>
      </c>
      <c r="K777">
        <f t="shared" si="12"/>
        <v>84.310885831522967</v>
      </c>
    </row>
    <row r="778" spans="1:11" x14ac:dyDescent="0.2">
      <c r="A778">
        <v>71.708074534161497</v>
      </c>
      <c r="B778">
        <v>77.732919254658299</v>
      </c>
      <c r="C778">
        <v>77.422360248447205</v>
      </c>
      <c r="H778">
        <v>71.469949312092595</v>
      </c>
      <c r="I778">
        <v>86.531498913830504</v>
      </c>
      <c r="J778">
        <v>90.079652425778406</v>
      </c>
      <c r="K778">
        <f t="shared" si="12"/>
        <v>82.693700217233825</v>
      </c>
    </row>
    <row r="779" spans="1:11" x14ac:dyDescent="0.2">
      <c r="A779">
        <v>68.385093167701797</v>
      </c>
      <c r="B779">
        <v>78.105590062111801</v>
      </c>
      <c r="C779">
        <v>43.881987577639698</v>
      </c>
      <c r="H779">
        <v>81.1730629978276</v>
      </c>
      <c r="I779">
        <v>86.603910209992705</v>
      </c>
      <c r="J779">
        <v>99.782766111513396</v>
      </c>
      <c r="K779">
        <f t="shared" si="12"/>
        <v>89.186579773111234</v>
      </c>
    </row>
    <row r="780" spans="1:11" x14ac:dyDescent="0.2">
      <c r="A780">
        <v>70.962732919254606</v>
      </c>
      <c r="B780">
        <v>79.1614906832298</v>
      </c>
      <c r="C780">
        <v>78.726708074534102</v>
      </c>
      <c r="H780">
        <v>71.469949312092595</v>
      </c>
      <c r="I780">
        <v>85.4453294713975</v>
      </c>
      <c r="J780">
        <v>88.341781317885506</v>
      </c>
      <c r="K780">
        <f t="shared" si="12"/>
        <v>81.752353367125195</v>
      </c>
    </row>
    <row r="781" spans="1:11" x14ac:dyDescent="0.2">
      <c r="A781">
        <v>70.496894409937894</v>
      </c>
      <c r="B781">
        <v>79.099378881987505</v>
      </c>
      <c r="C781">
        <v>80.155279503105504</v>
      </c>
      <c r="H781">
        <v>79.073135409123793</v>
      </c>
      <c r="I781">
        <v>82.476466328747193</v>
      </c>
      <c r="J781">
        <v>84.576393917451099</v>
      </c>
      <c r="K781">
        <f t="shared" si="12"/>
        <v>82.041998551774029</v>
      </c>
    </row>
    <row r="782" spans="1:11" x14ac:dyDescent="0.2">
      <c r="A782">
        <v>71.335403726707995</v>
      </c>
      <c r="B782">
        <v>77.484472049689401</v>
      </c>
      <c r="C782">
        <v>80.869565217391298</v>
      </c>
      <c r="H782">
        <v>74.076755973931895</v>
      </c>
      <c r="I782">
        <v>85.662563359884103</v>
      </c>
      <c r="J782">
        <v>83.707458363504699</v>
      </c>
      <c r="K782">
        <f t="shared" si="12"/>
        <v>81.148925899106914</v>
      </c>
    </row>
    <row r="783" spans="1:11" x14ac:dyDescent="0.2">
      <c r="A783">
        <v>71.149068322981293</v>
      </c>
      <c r="B783">
        <v>79.285714285714207</v>
      </c>
      <c r="C783">
        <v>80.031055900621098</v>
      </c>
      <c r="H783">
        <v>75.669804489500294</v>
      </c>
      <c r="I783">
        <v>84.721216509775502</v>
      </c>
      <c r="J783">
        <v>85.4453294713975</v>
      </c>
      <c r="K783">
        <f t="shared" si="12"/>
        <v>81.945450156891084</v>
      </c>
    </row>
    <row r="784" spans="1:11" x14ac:dyDescent="0.2">
      <c r="A784">
        <v>71.770186335403693</v>
      </c>
      <c r="B784">
        <v>78.819875776397495</v>
      </c>
      <c r="C784">
        <v>80.652173913043399</v>
      </c>
      <c r="H784">
        <v>71.614771904416997</v>
      </c>
      <c r="I784">
        <v>86.386676321506101</v>
      </c>
      <c r="J784">
        <v>85.155684286748695</v>
      </c>
      <c r="K784">
        <f t="shared" si="12"/>
        <v>81.052377504223941</v>
      </c>
    </row>
    <row r="785" spans="1:11" x14ac:dyDescent="0.2">
      <c r="A785">
        <v>70.279503105589995</v>
      </c>
      <c r="B785">
        <v>78.447204968944007</v>
      </c>
      <c r="C785">
        <v>78.167701863353997</v>
      </c>
      <c r="H785">
        <v>76.393917451122306</v>
      </c>
      <c r="I785">
        <v>86.024619840695095</v>
      </c>
      <c r="J785">
        <v>88.124547429398902</v>
      </c>
      <c r="K785">
        <f t="shared" si="12"/>
        <v>83.514361573738768</v>
      </c>
    </row>
    <row r="786" spans="1:11" x14ac:dyDescent="0.2">
      <c r="A786">
        <v>68.913043478260803</v>
      </c>
      <c r="B786">
        <v>77.453416149068303</v>
      </c>
      <c r="C786">
        <v>78.850931677018593</v>
      </c>
      <c r="H786">
        <v>77.118030412744304</v>
      </c>
      <c r="I786">
        <v>85.952208544532894</v>
      </c>
      <c r="J786">
        <v>87.328023171614703</v>
      </c>
      <c r="K786">
        <f t="shared" si="12"/>
        <v>83.466087376297295</v>
      </c>
    </row>
    <row r="787" spans="1:11" x14ac:dyDescent="0.2">
      <c r="A787">
        <v>71.708074534161497</v>
      </c>
      <c r="B787">
        <v>79.534161490683204</v>
      </c>
      <c r="C787">
        <v>79.130434782608603</v>
      </c>
      <c r="H787">
        <v>71.180304127443804</v>
      </c>
      <c r="I787">
        <v>84.214337436640093</v>
      </c>
      <c r="J787">
        <v>86.241853729181699</v>
      </c>
      <c r="K787">
        <f t="shared" si="12"/>
        <v>80.545498431088518</v>
      </c>
    </row>
    <row r="788" spans="1:11" x14ac:dyDescent="0.2">
      <c r="A788">
        <v>66.366459627329107</v>
      </c>
      <c r="B788">
        <v>77.577639751552795</v>
      </c>
      <c r="C788">
        <v>78.5403726708074</v>
      </c>
      <c r="H788">
        <v>84.431571325126697</v>
      </c>
      <c r="I788">
        <v>85.879797248370707</v>
      </c>
      <c r="J788">
        <v>87.617668356263493</v>
      </c>
      <c r="K788">
        <f t="shared" si="12"/>
        <v>85.976345643253637</v>
      </c>
    </row>
    <row r="789" spans="1:11" x14ac:dyDescent="0.2">
      <c r="A789">
        <v>65.2173913043478</v>
      </c>
      <c r="B789">
        <v>78.043478260869506</v>
      </c>
      <c r="C789">
        <v>78.322981366459601</v>
      </c>
      <c r="H789">
        <v>82.476466328747193</v>
      </c>
      <c r="I789">
        <v>87.255611875452502</v>
      </c>
      <c r="J789">
        <v>88.486603910209993</v>
      </c>
      <c r="K789">
        <f t="shared" si="12"/>
        <v>86.072894038136567</v>
      </c>
    </row>
    <row r="790" spans="1:11" x14ac:dyDescent="0.2">
      <c r="A790">
        <v>72.515527950310499</v>
      </c>
      <c r="B790">
        <v>79.472049689440993</v>
      </c>
      <c r="C790">
        <v>79.782608695652101</v>
      </c>
      <c r="H790">
        <v>73.4974656046343</v>
      </c>
      <c r="I790">
        <v>83.417813178855894</v>
      </c>
      <c r="J790">
        <v>85.010861694424307</v>
      </c>
      <c r="K790">
        <f t="shared" si="12"/>
        <v>80.642046825971491</v>
      </c>
    </row>
    <row r="791" spans="1:11" x14ac:dyDescent="0.2">
      <c r="A791">
        <v>71.614906832298104</v>
      </c>
      <c r="B791">
        <v>78.664596273291906</v>
      </c>
      <c r="C791">
        <v>79.037267080745295</v>
      </c>
      <c r="H791">
        <v>76.828385228095499</v>
      </c>
      <c r="I791">
        <v>86.603910209992705</v>
      </c>
      <c r="J791">
        <v>87.110789283128099</v>
      </c>
      <c r="K791">
        <f t="shared" si="12"/>
        <v>83.514361573738768</v>
      </c>
    </row>
    <row r="792" spans="1:11" x14ac:dyDescent="0.2">
      <c r="A792">
        <v>70.900621118012396</v>
      </c>
      <c r="B792">
        <v>78.478260869565204</v>
      </c>
      <c r="C792">
        <v>78.416149068322895</v>
      </c>
      <c r="H792">
        <v>74.438812454742902</v>
      </c>
      <c r="I792">
        <v>86.024619840695095</v>
      </c>
      <c r="J792">
        <v>88.124547429398902</v>
      </c>
      <c r="K792">
        <f t="shared" si="12"/>
        <v>82.862659908278957</v>
      </c>
    </row>
    <row r="793" spans="1:11" x14ac:dyDescent="0.2">
      <c r="A793">
        <v>72.763975155279496</v>
      </c>
      <c r="B793">
        <v>79.3788819875776</v>
      </c>
      <c r="C793">
        <v>77.9192546583851</v>
      </c>
      <c r="H793">
        <v>76.0318609703113</v>
      </c>
      <c r="I793">
        <v>81.028240405503198</v>
      </c>
      <c r="J793">
        <v>88.559015206372194</v>
      </c>
      <c r="K793">
        <f t="shared" si="12"/>
        <v>81.873038860728897</v>
      </c>
    </row>
    <row r="794" spans="1:11" x14ac:dyDescent="0.2">
      <c r="A794">
        <v>70.372670807453403</v>
      </c>
      <c r="B794">
        <v>78.198757763975095</v>
      </c>
      <c r="C794">
        <v>79.782608695652101</v>
      </c>
      <c r="H794">
        <v>77.262853005068706</v>
      </c>
      <c r="I794">
        <v>86.241853729181699</v>
      </c>
      <c r="J794">
        <v>85.879797248370707</v>
      </c>
      <c r="K794">
        <f t="shared" si="12"/>
        <v>83.128167994207047</v>
      </c>
    </row>
    <row r="795" spans="1:11" x14ac:dyDescent="0.2">
      <c r="A795">
        <v>72.360248447204896</v>
      </c>
      <c r="B795">
        <v>78.322981366459601</v>
      </c>
      <c r="C795">
        <v>80.372670807453403</v>
      </c>
      <c r="H795">
        <v>70.0941346850108</v>
      </c>
      <c r="I795">
        <v>85.155684286748695</v>
      </c>
      <c r="J795">
        <v>83.417813178855894</v>
      </c>
      <c r="K795">
        <f t="shared" si="12"/>
        <v>79.555877383538473</v>
      </c>
    </row>
    <row r="796" spans="1:11" x14ac:dyDescent="0.2">
      <c r="A796">
        <v>70.2173913043478</v>
      </c>
      <c r="B796">
        <v>79.254658385093094</v>
      </c>
      <c r="C796">
        <v>78.975155279503099</v>
      </c>
      <c r="H796">
        <v>76.9007965242577</v>
      </c>
      <c r="I796">
        <v>84.503982621288898</v>
      </c>
      <c r="J796">
        <v>88.052136133236701</v>
      </c>
      <c r="K796">
        <f t="shared" si="12"/>
        <v>83.152305092927762</v>
      </c>
    </row>
    <row r="797" spans="1:11" x14ac:dyDescent="0.2">
      <c r="A797">
        <v>71.645962732919202</v>
      </c>
      <c r="B797">
        <v>77.981366459627296</v>
      </c>
      <c r="C797">
        <v>78.354037267080699</v>
      </c>
      <c r="H797">
        <v>71.759594496741499</v>
      </c>
      <c r="I797">
        <v>86.531498913830504</v>
      </c>
      <c r="J797">
        <v>88.486603910209993</v>
      </c>
      <c r="K797">
        <f t="shared" si="12"/>
        <v>82.259232440260661</v>
      </c>
    </row>
    <row r="798" spans="1:11" x14ac:dyDescent="0.2">
      <c r="A798">
        <v>71.739130434782595</v>
      </c>
      <c r="B798">
        <v>77.950310559006198</v>
      </c>
      <c r="C798">
        <v>79.006211180124197</v>
      </c>
      <c r="H798">
        <v>71.180304127443804</v>
      </c>
      <c r="I798">
        <v>86.603910209992705</v>
      </c>
      <c r="J798">
        <v>87.690079652425695</v>
      </c>
      <c r="K798">
        <f t="shared" si="12"/>
        <v>81.824764663287397</v>
      </c>
    </row>
    <row r="799" spans="1:11" x14ac:dyDescent="0.2">
      <c r="A799">
        <v>69.472049689440993</v>
      </c>
      <c r="B799">
        <v>78.5403726708074</v>
      </c>
      <c r="C799">
        <v>79.503105590062106</v>
      </c>
      <c r="H799">
        <v>77.842143374366401</v>
      </c>
      <c r="I799">
        <v>83.997103548153504</v>
      </c>
      <c r="J799">
        <v>86.965966690803697</v>
      </c>
      <c r="K799">
        <f t="shared" si="12"/>
        <v>82.935071204441201</v>
      </c>
    </row>
    <row r="800" spans="1:11" x14ac:dyDescent="0.2">
      <c r="A800">
        <v>71.987577639751507</v>
      </c>
      <c r="B800">
        <v>78.602484472049696</v>
      </c>
      <c r="C800">
        <v>81.180124223602405</v>
      </c>
      <c r="H800">
        <v>56.046343229543801</v>
      </c>
      <c r="I800">
        <v>82.548877624909494</v>
      </c>
      <c r="J800">
        <v>70.311368573497404</v>
      </c>
      <c r="K800">
        <f t="shared" si="12"/>
        <v>69.635529809316893</v>
      </c>
    </row>
    <row r="801" spans="1:11" x14ac:dyDescent="0.2">
      <c r="A801">
        <v>69.409937888198698</v>
      </c>
      <c r="B801">
        <v>78.975155279503099</v>
      </c>
      <c r="C801">
        <v>79.254658385093094</v>
      </c>
      <c r="H801">
        <v>78.204199855177393</v>
      </c>
      <c r="I801">
        <v>83.7798696596669</v>
      </c>
      <c r="J801">
        <v>87.110789283128099</v>
      </c>
      <c r="K801">
        <f t="shared" si="12"/>
        <v>83.031619599324131</v>
      </c>
    </row>
    <row r="802" spans="1:11" x14ac:dyDescent="0.2">
      <c r="A802">
        <v>72.484472049689401</v>
      </c>
      <c r="B802">
        <v>77.577639751552795</v>
      </c>
      <c r="C802">
        <v>77.546583850931597</v>
      </c>
      <c r="H802">
        <v>76.176683562635702</v>
      </c>
      <c r="I802">
        <v>87.110789283128099</v>
      </c>
      <c r="J802">
        <v>88.921071687183201</v>
      </c>
      <c r="K802">
        <f t="shared" si="12"/>
        <v>84.069514844315663</v>
      </c>
    </row>
    <row r="803" spans="1:11" x14ac:dyDescent="0.2">
      <c r="A803">
        <v>70.683229813664596</v>
      </c>
      <c r="B803">
        <v>78.664596273291906</v>
      </c>
      <c r="C803">
        <v>78.726708074534102</v>
      </c>
      <c r="H803">
        <v>75.235336712527101</v>
      </c>
      <c r="I803">
        <v>85.952208544532894</v>
      </c>
      <c r="J803">
        <v>87.545257060101306</v>
      </c>
      <c r="K803">
        <f t="shared" si="12"/>
        <v>82.910934105720429</v>
      </c>
    </row>
    <row r="804" spans="1:11" x14ac:dyDescent="0.2">
      <c r="A804">
        <v>72.639751552795005</v>
      </c>
      <c r="B804">
        <v>78.260869565217305</v>
      </c>
      <c r="C804">
        <v>78.788819875776397</v>
      </c>
      <c r="H804">
        <v>74.3664011585807</v>
      </c>
      <c r="I804">
        <v>86.3142650253439</v>
      </c>
      <c r="J804">
        <v>87.255611875452502</v>
      </c>
      <c r="K804">
        <f t="shared" si="12"/>
        <v>82.645426019792367</v>
      </c>
    </row>
    <row r="805" spans="1:11" x14ac:dyDescent="0.2">
      <c r="A805">
        <v>65.403726708074501</v>
      </c>
      <c r="B805">
        <v>77.826086956521706</v>
      </c>
      <c r="C805">
        <v>78.913043478260803</v>
      </c>
      <c r="H805">
        <v>84.721216509775502</v>
      </c>
      <c r="I805">
        <v>85.952208544532894</v>
      </c>
      <c r="J805">
        <v>88.414192614047707</v>
      </c>
      <c r="K805">
        <f t="shared" si="12"/>
        <v>86.362539222785358</v>
      </c>
    </row>
    <row r="806" spans="1:11" x14ac:dyDescent="0.2">
      <c r="A806">
        <v>72.0807453416149</v>
      </c>
      <c r="B806">
        <v>79.006211180124197</v>
      </c>
      <c r="C806">
        <v>78.198757763975095</v>
      </c>
      <c r="H806">
        <v>74.656046343229505</v>
      </c>
      <c r="I806">
        <v>83.345401882693693</v>
      </c>
      <c r="J806">
        <v>88.341781317885506</v>
      </c>
      <c r="K806">
        <f t="shared" si="12"/>
        <v>82.11440984793623</v>
      </c>
    </row>
    <row r="807" spans="1:11" x14ac:dyDescent="0.2">
      <c r="A807">
        <v>70.559006211180105</v>
      </c>
      <c r="B807">
        <v>79.006211180124197</v>
      </c>
      <c r="C807">
        <v>78.726708074534102</v>
      </c>
      <c r="H807">
        <v>76.683562635771096</v>
      </c>
      <c r="I807">
        <v>83.707458363504699</v>
      </c>
      <c r="J807">
        <v>87.762490948587896</v>
      </c>
      <c r="K807">
        <f t="shared" si="12"/>
        <v>82.717837315954554</v>
      </c>
    </row>
    <row r="808" spans="1:11" x14ac:dyDescent="0.2">
      <c r="A808">
        <v>72.049689440993703</v>
      </c>
      <c r="B808">
        <v>78.695652173913004</v>
      </c>
      <c r="C808">
        <v>78.788819875776397</v>
      </c>
      <c r="H808">
        <v>73.4974656046343</v>
      </c>
      <c r="I808">
        <v>85.372918175235299</v>
      </c>
      <c r="J808">
        <v>87.617668356263493</v>
      </c>
      <c r="K808">
        <f t="shared" si="12"/>
        <v>82.162684045377702</v>
      </c>
    </row>
    <row r="809" spans="1:11" x14ac:dyDescent="0.2">
      <c r="A809">
        <v>73.198757763975095</v>
      </c>
      <c r="B809">
        <v>78.229813664596193</v>
      </c>
      <c r="C809">
        <v>79.627329192546497</v>
      </c>
      <c r="H809">
        <v>65.097755249818903</v>
      </c>
      <c r="I809">
        <v>86.386676321506101</v>
      </c>
      <c r="J809">
        <v>86.821144098479294</v>
      </c>
      <c r="K809">
        <f t="shared" si="12"/>
        <v>79.435191889934757</v>
      </c>
    </row>
    <row r="810" spans="1:11" x14ac:dyDescent="0.2">
      <c r="A810">
        <v>73.167701863353997</v>
      </c>
      <c r="B810">
        <v>80.341614906832206</v>
      </c>
      <c r="C810">
        <v>78.5403726708074</v>
      </c>
      <c r="H810">
        <v>63.070238957277297</v>
      </c>
      <c r="I810">
        <v>66.328747284576394</v>
      </c>
      <c r="J810">
        <v>88.269370021723304</v>
      </c>
      <c r="K810">
        <f t="shared" si="12"/>
        <v>72.556118754525656</v>
      </c>
    </row>
    <row r="811" spans="1:11" x14ac:dyDescent="0.2">
      <c r="A811">
        <v>66.335403726707995</v>
      </c>
      <c r="B811">
        <v>77.9192546583851</v>
      </c>
      <c r="C811">
        <v>80.093167701863294</v>
      </c>
      <c r="H811">
        <v>83.490224475018096</v>
      </c>
      <c r="I811">
        <v>86.603910209992705</v>
      </c>
      <c r="J811">
        <v>86.097031136857296</v>
      </c>
      <c r="K811">
        <f t="shared" si="12"/>
        <v>85.397055273956028</v>
      </c>
    </row>
    <row r="812" spans="1:11" x14ac:dyDescent="0.2">
      <c r="A812">
        <v>71.304347826086897</v>
      </c>
      <c r="B812">
        <v>78.322981366459601</v>
      </c>
      <c r="C812">
        <v>79.937888198757705</v>
      </c>
      <c r="H812">
        <v>77.118030412744304</v>
      </c>
      <c r="I812">
        <v>82.983345401882602</v>
      </c>
      <c r="J812">
        <v>86.748732802317093</v>
      </c>
      <c r="K812">
        <f t="shared" si="12"/>
        <v>82.283369538981333</v>
      </c>
    </row>
    <row r="813" spans="1:11" x14ac:dyDescent="0.2">
      <c r="A813">
        <v>71.242236024844701</v>
      </c>
      <c r="B813">
        <v>78.385093167701797</v>
      </c>
      <c r="C813">
        <v>78.260869565217305</v>
      </c>
      <c r="H813">
        <v>77.262853005068706</v>
      </c>
      <c r="I813">
        <v>84.866039102099904</v>
      </c>
      <c r="J813">
        <v>88.414192614047707</v>
      </c>
      <c r="K813">
        <f t="shared" si="12"/>
        <v>83.514361573738768</v>
      </c>
    </row>
    <row r="814" spans="1:11" x14ac:dyDescent="0.2">
      <c r="A814">
        <v>70.807453416149002</v>
      </c>
      <c r="B814">
        <v>79.068322981366407</v>
      </c>
      <c r="C814">
        <v>78.229813664596193</v>
      </c>
      <c r="H814">
        <v>72.773352643012302</v>
      </c>
      <c r="I814">
        <v>82.621288921071695</v>
      </c>
      <c r="J814">
        <v>87.907313540912298</v>
      </c>
      <c r="K814">
        <f t="shared" si="12"/>
        <v>81.100651701665427</v>
      </c>
    </row>
    <row r="815" spans="1:11" x14ac:dyDescent="0.2">
      <c r="A815">
        <v>54.130434782608603</v>
      </c>
      <c r="B815">
        <v>78.322981366459601</v>
      </c>
      <c r="C815">
        <v>80.062111801242196</v>
      </c>
      <c r="H815">
        <v>93.627805937726194</v>
      </c>
      <c r="I815">
        <v>85.590152063721902</v>
      </c>
      <c r="J815">
        <v>85.083272990586494</v>
      </c>
      <c r="K815">
        <f t="shared" si="12"/>
        <v>88.100410330678187</v>
      </c>
    </row>
    <row r="816" spans="1:11" x14ac:dyDescent="0.2">
      <c r="A816">
        <v>70.590062111801203</v>
      </c>
      <c r="B816">
        <v>77.515527950310499</v>
      </c>
      <c r="C816">
        <v>78.509316770186302</v>
      </c>
      <c r="H816">
        <v>78.783490224475003</v>
      </c>
      <c r="I816">
        <v>86.3142650253439</v>
      </c>
      <c r="J816">
        <v>87.255611875452502</v>
      </c>
      <c r="K816">
        <f t="shared" si="12"/>
        <v>84.117789041757135</v>
      </c>
    </row>
    <row r="817" spans="1:11" x14ac:dyDescent="0.2">
      <c r="A817">
        <v>70.2173913043478</v>
      </c>
      <c r="B817">
        <v>79.254658385093094</v>
      </c>
      <c r="C817">
        <v>78.385093167701797</v>
      </c>
      <c r="H817">
        <v>80.231716147718998</v>
      </c>
      <c r="I817">
        <v>82.766111513395998</v>
      </c>
      <c r="J817">
        <v>88.703837798696597</v>
      </c>
      <c r="K817">
        <f t="shared" si="12"/>
        <v>83.900555153270531</v>
      </c>
    </row>
    <row r="818" spans="1:11" x14ac:dyDescent="0.2">
      <c r="A818">
        <v>71.273291925465799</v>
      </c>
      <c r="B818">
        <v>79.534161490683204</v>
      </c>
      <c r="C818">
        <v>79.1614906832298</v>
      </c>
      <c r="H818">
        <v>78.855901520637204</v>
      </c>
      <c r="I818">
        <v>84.648805213613301</v>
      </c>
      <c r="J818">
        <v>87.472845763939105</v>
      </c>
      <c r="K818">
        <f t="shared" si="12"/>
        <v>83.659184166063199</v>
      </c>
    </row>
    <row r="819" spans="1:11" x14ac:dyDescent="0.2">
      <c r="A819">
        <v>69.875776397515494</v>
      </c>
      <c r="B819">
        <v>78.571428571428498</v>
      </c>
      <c r="C819">
        <v>78.291925465838503</v>
      </c>
      <c r="H819">
        <v>75.307748008689302</v>
      </c>
      <c r="I819">
        <v>85.879797248370707</v>
      </c>
      <c r="J819">
        <v>87.762490948587896</v>
      </c>
      <c r="K819">
        <f t="shared" si="12"/>
        <v>82.98334540188263</v>
      </c>
    </row>
    <row r="820" spans="1:11" x14ac:dyDescent="0.2">
      <c r="A820">
        <v>69.844720496894396</v>
      </c>
      <c r="B820">
        <v>78.819875776397495</v>
      </c>
      <c r="C820">
        <v>78.850931677018593</v>
      </c>
      <c r="H820">
        <v>76.0318609703113</v>
      </c>
      <c r="I820">
        <v>84.648805213613301</v>
      </c>
      <c r="J820">
        <v>87.690079652425695</v>
      </c>
      <c r="K820">
        <f t="shared" si="12"/>
        <v>82.79024861211677</v>
      </c>
    </row>
    <row r="821" spans="1:11" x14ac:dyDescent="0.2">
      <c r="A821">
        <v>70.8385093167701</v>
      </c>
      <c r="B821">
        <v>78.602484472049696</v>
      </c>
      <c r="C821">
        <v>78.416149068322895</v>
      </c>
      <c r="H821">
        <v>71.759594496741499</v>
      </c>
      <c r="I821">
        <v>84.214337436640093</v>
      </c>
      <c r="J821">
        <v>88.124547429398902</v>
      </c>
      <c r="K821">
        <f t="shared" si="12"/>
        <v>81.366159787593503</v>
      </c>
    </row>
    <row r="822" spans="1:11" x14ac:dyDescent="0.2">
      <c r="A822">
        <v>69.1614906832298</v>
      </c>
      <c r="B822">
        <v>78.478260869565204</v>
      </c>
      <c r="C822">
        <v>78.198757763975095</v>
      </c>
      <c r="H822">
        <v>80.3041274438812</v>
      </c>
      <c r="I822">
        <v>85.010861694424307</v>
      </c>
      <c r="J822">
        <v>89.283128167994207</v>
      </c>
      <c r="K822">
        <f t="shared" si="12"/>
        <v>84.866039102099919</v>
      </c>
    </row>
    <row r="823" spans="1:11" x14ac:dyDescent="0.2">
      <c r="A823">
        <v>67.422360248447205</v>
      </c>
      <c r="B823">
        <v>78.260869565217305</v>
      </c>
      <c r="C823">
        <v>79.813664596273298</v>
      </c>
      <c r="H823">
        <v>78.928312816799405</v>
      </c>
      <c r="I823">
        <v>85.517740767559701</v>
      </c>
      <c r="J823">
        <v>86.241853729181699</v>
      </c>
      <c r="K823">
        <f t="shared" si="12"/>
        <v>83.562635771180268</v>
      </c>
    </row>
    <row r="824" spans="1:11" x14ac:dyDescent="0.2">
      <c r="A824">
        <v>65.807453416149002</v>
      </c>
      <c r="B824">
        <v>79.192546583850898</v>
      </c>
      <c r="C824">
        <v>79.689440993788807</v>
      </c>
      <c r="H824">
        <v>80.086893555394596</v>
      </c>
      <c r="I824">
        <v>83.417813178855894</v>
      </c>
      <c r="J824">
        <v>86.603910209992705</v>
      </c>
      <c r="K824">
        <f t="shared" si="12"/>
        <v>83.369538981414394</v>
      </c>
    </row>
    <row r="825" spans="1:11" x14ac:dyDescent="0.2">
      <c r="A825">
        <v>70.559006211180105</v>
      </c>
      <c r="B825">
        <v>78.509316770186302</v>
      </c>
      <c r="C825">
        <v>77.2981366459627</v>
      </c>
      <c r="H825">
        <v>74.511223750905103</v>
      </c>
      <c r="I825">
        <v>84.938450398262106</v>
      </c>
      <c r="J825">
        <v>89.065894279507603</v>
      </c>
      <c r="K825">
        <f t="shared" si="12"/>
        <v>82.83852280955827</v>
      </c>
    </row>
    <row r="826" spans="1:11" x14ac:dyDescent="0.2">
      <c r="A826">
        <v>73.012422360248394</v>
      </c>
      <c r="B826">
        <v>78.913043478260803</v>
      </c>
      <c r="C826">
        <v>79.285714285714207</v>
      </c>
      <c r="H826">
        <v>72.049239681390304</v>
      </c>
      <c r="I826">
        <v>85.517740767559701</v>
      </c>
      <c r="J826">
        <v>87.400434467776904</v>
      </c>
      <c r="K826">
        <f t="shared" si="12"/>
        <v>81.655804972242308</v>
      </c>
    </row>
    <row r="827" spans="1:11" x14ac:dyDescent="0.2">
      <c r="A827">
        <v>71.645962732919202</v>
      </c>
      <c r="B827">
        <v>78.074534161490604</v>
      </c>
      <c r="C827">
        <v>80.248447204968897</v>
      </c>
      <c r="H827">
        <v>74.076755973931895</v>
      </c>
      <c r="I827">
        <v>86.676321506154906</v>
      </c>
      <c r="J827">
        <v>86.748732802317093</v>
      </c>
      <c r="K827">
        <f t="shared" si="12"/>
        <v>82.500603427467965</v>
      </c>
    </row>
    <row r="828" spans="1:11" x14ac:dyDescent="0.2">
      <c r="A828">
        <v>70.372670807453403</v>
      </c>
      <c r="B828">
        <v>78.5403726708074</v>
      </c>
      <c r="C828">
        <v>77.0807453416149</v>
      </c>
      <c r="H828">
        <v>77.045619116582102</v>
      </c>
      <c r="I828">
        <v>85.734974656046305</v>
      </c>
      <c r="J828">
        <v>89.7175959449674</v>
      </c>
      <c r="K828">
        <f t="shared" si="12"/>
        <v>84.166063239198607</v>
      </c>
    </row>
    <row r="829" spans="1:11" x14ac:dyDescent="0.2">
      <c r="A829">
        <v>68.074534161490604</v>
      </c>
      <c r="B829">
        <v>78.913043478260803</v>
      </c>
      <c r="C829">
        <v>79.813664596273298</v>
      </c>
      <c r="H829">
        <v>79.073135409123793</v>
      </c>
      <c r="I829">
        <v>85.590152063721902</v>
      </c>
      <c r="J829">
        <v>86.821144098479294</v>
      </c>
      <c r="K829">
        <f t="shared" si="12"/>
        <v>83.82814385710833</v>
      </c>
    </row>
    <row r="830" spans="1:11" x14ac:dyDescent="0.2">
      <c r="A830">
        <v>69.813664596273298</v>
      </c>
      <c r="B830">
        <v>79.534161490683204</v>
      </c>
      <c r="C830">
        <v>80.186335403726702</v>
      </c>
      <c r="H830">
        <v>77.552498189717596</v>
      </c>
      <c r="I830">
        <v>79.073135409123793</v>
      </c>
      <c r="J830">
        <v>86.386676321506101</v>
      </c>
      <c r="K830">
        <f t="shared" si="12"/>
        <v>81.004103306782497</v>
      </c>
    </row>
    <row r="831" spans="1:11" x14ac:dyDescent="0.2">
      <c r="A831">
        <v>71.987577639751507</v>
      </c>
      <c r="B831">
        <v>77.0807453416149</v>
      </c>
      <c r="C831">
        <v>79.720496894409905</v>
      </c>
      <c r="H831">
        <v>55.611875452570601</v>
      </c>
      <c r="I831">
        <v>86.821144098479294</v>
      </c>
      <c r="J831">
        <v>86.748732802317093</v>
      </c>
      <c r="K831">
        <f t="shared" si="12"/>
        <v>76.39391745112232</v>
      </c>
    </row>
    <row r="832" spans="1:11" x14ac:dyDescent="0.2">
      <c r="A832">
        <v>69.006211180124197</v>
      </c>
      <c r="B832">
        <v>78.260869565217305</v>
      </c>
      <c r="C832">
        <v>80.310559006211093</v>
      </c>
      <c r="H832">
        <v>76.973207820419901</v>
      </c>
      <c r="I832">
        <v>85.807385952208506</v>
      </c>
      <c r="J832">
        <v>85.590152063721902</v>
      </c>
      <c r="K832">
        <f t="shared" si="12"/>
        <v>82.79024861211677</v>
      </c>
    </row>
    <row r="833" spans="1:11" x14ac:dyDescent="0.2">
      <c r="A833">
        <v>69.937888198757705</v>
      </c>
      <c r="B833">
        <v>78.198757763975095</v>
      </c>
      <c r="C833">
        <v>78.043478260869506</v>
      </c>
      <c r="H833">
        <v>72.6285300506879</v>
      </c>
      <c r="I833">
        <v>84.141926140477906</v>
      </c>
      <c r="J833">
        <v>89.065894279507603</v>
      </c>
      <c r="K833">
        <f t="shared" si="12"/>
        <v>81.945450156891141</v>
      </c>
    </row>
    <row r="834" spans="1:11" x14ac:dyDescent="0.2">
      <c r="A834">
        <v>67.670807453416103</v>
      </c>
      <c r="B834">
        <v>77.329192546583798</v>
      </c>
      <c r="C834">
        <v>78.913043478260803</v>
      </c>
      <c r="H834">
        <v>75.597393193338107</v>
      </c>
      <c r="I834">
        <v>86.893555394641496</v>
      </c>
      <c r="J834">
        <v>87.400434467776904</v>
      </c>
      <c r="K834">
        <f t="shared" si="12"/>
        <v>83.297127685252164</v>
      </c>
    </row>
    <row r="835" spans="1:11" x14ac:dyDescent="0.2">
      <c r="A835">
        <v>72.267080745341602</v>
      </c>
      <c r="B835">
        <v>78.447204968944007</v>
      </c>
      <c r="C835">
        <v>79.751552795031003</v>
      </c>
      <c r="H835">
        <v>72.338884866039095</v>
      </c>
      <c r="I835">
        <v>84.576393917451099</v>
      </c>
      <c r="J835">
        <v>86.459087617668303</v>
      </c>
      <c r="K835">
        <f t="shared" ref="K835:K898" si="13">AVERAGE(H835:J835)</f>
        <v>81.124788800386156</v>
      </c>
    </row>
    <row r="836" spans="1:11" x14ac:dyDescent="0.2">
      <c r="A836">
        <v>67.484472049689401</v>
      </c>
      <c r="B836">
        <v>78.602484472049696</v>
      </c>
      <c r="C836">
        <v>80.031055900621098</v>
      </c>
      <c r="H836">
        <v>81.1730629978276</v>
      </c>
      <c r="I836">
        <v>85.590152063721902</v>
      </c>
      <c r="J836">
        <v>86.676321506154906</v>
      </c>
      <c r="K836">
        <f t="shared" si="13"/>
        <v>84.479845522568141</v>
      </c>
    </row>
    <row r="837" spans="1:11" x14ac:dyDescent="0.2">
      <c r="A837">
        <v>64.720496894409905</v>
      </c>
      <c r="B837">
        <v>77.639751552795005</v>
      </c>
      <c r="C837">
        <v>78.509316770186302</v>
      </c>
      <c r="H837">
        <v>85.228095582910896</v>
      </c>
      <c r="I837">
        <v>86.024619840695095</v>
      </c>
      <c r="J837">
        <v>87.400434467776904</v>
      </c>
      <c r="K837">
        <f t="shared" si="13"/>
        <v>86.21771663046097</v>
      </c>
    </row>
    <row r="838" spans="1:11" x14ac:dyDescent="0.2">
      <c r="A838">
        <v>70.155279503105504</v>
      </c>
      <c r="B838">
        <v>78.633540372670794</v>
      </c>
      <c r="C838">
        <v>79.658385093167695</v>
      </c>
      <c r="H838">
        <v>77.986965966690803</v>
      </c>
      <c r="I838">
        <v>85.952208544532894</v>
      </c>
      <c r="J838">
        <v>86.459087617668303</v>
      </c>
      <c r="K838">
        <f t="shared" si="13"/>
        <v>83.466087376297338</v>
      </c>
    </row>
    <row r="839" spans="1:11" x14ac:dyDescent="0.2">
      <c r="A839">
        <v>67.484472049689401</v>
      </c>
      <c r="B839">
        <v>78.5403726708074</v>
      </c>
      <c r="C839">
        <v>78.136645962732899</v>
      </c>
      <c r="H839">
        <v>78.783490224475003</v>
      </c>
      <c r="I839">
        <v>85.879797248370707</v>
      </c>
      <c r="J839">
        <v>88.341781317885506</v>
      </c>
      <c r="K839">
        <f t="shared" si="13"/>
        <v>84.335022930243738</v>
      </c>
    </row>
    <row r="840" spans="1:11" x14ac:dyDescent="0.2">
      <c r="A840">
        <v>70.155279503105504</v>
      </c>
      <c r="B840">
        <v>78.695652173913004</v>
      </c>
      <c r="C840">
        <v>78.7577639751552</v>
      </c>
      <c r="H840">
        <v>76.249094858797903</v>
      </c>
      <c r="I840">
        <v>83.852280955829102</v>
      </c>
      <c r="J840">
        <v>87.472845763939105</v>
      </c>
      <c r="K840">
        <f t="shared" si="13"/>
        <v>82.524740526188694</v>
      </c>
    </row>
    <row r="841" spans="1:11" x14ac:dyDescent="0.2">
      <c r="A841">
        <v>70.993788819875704</v>
      </c>
      <c r="B841">
        <v>78.509316770186302</v>
      </c>
      <c r="C841">
        <v>79.037267080745295</v>
      </c>
      <c r="H841">
        <v>76.104272266473501</v>
      </c>
      <c r="I841">
        <v>84.431571325126697</v>
      </c>
      <c r="J841">
        <v>87.690079652425695</v>
      </c>
      <c r="K841">
        <f t="shared" si="13"/>
        <v>82.741974414675312</v>
      </c>
    </row>
    <row r="842" spans="1:11" x14ac:dyDescent="0.2">
      <c r="A842">
        <v>71.770186335403693</v>
      </c>
      <c r="B842">
        <v>78.913043478260803</v>
      </c>
      <c r="C842">
        <v>79.720496894409905</v>
      </c>
      <c r="H842">
        <v>76.176683562635702</v>
      </c>
      <c r="I842">
        <v>84.141926140477906</v>
      </c>
      <c r="J842">
        <v>86.821144098479294</v>
      </c>
      <c r="K842">
        <f t="shared" si="13"/>
        <v>82.379917933864306</v>
      </c>
    </row>
    <row r="843" spans="1:11" x14ac:dyDescent="0.2">
      <c r="A843">
        <v>71.304347826086897</v>
      </c>
      <c r="B843">
        <v>77.826086956521706</v>
      </c>
      <c r="C843">
        <v>79.813664596273298</v>
      </c>
      <c r="H843">
        <v>77.480086893555395</v>
      </c>
      <c r="I843">
        <v>87.038377986965898</v>
      </c>
      <c r="J843">
        <v>86.386676321506101</v>
      </c>
      <c r="K843">
        <f t="shared" si="13"/>
        <v>83.635047067342455</v>
      </c>
    </row>
    <row r="844" spans="1:11" x14ac:dyDescent="0.2">
      <c r="A844">
        <v>68.043478260869506</v>
      </c>
      <c r="B844">
        <v>78.260869565217305</v>
      </c>
      <c r="C844">
        <v>79.782608695652101</v>
      </c>
      <c r="H844">
        <v>79.435191889934799</v>
      </c>
      <c r="I844">
        <v>86.241853729181699</v>
      </c>
      <c r="J844">
        <v>86.459087617668303</v>
      </c>
      <c r="K844">
        <f t="shared" si="13"/>
        <v>84.045377745594934</v>
      </c>
    </row>
    <row r="845" spans="1:11" x14ac:dyDescent="0.2">
      <c r="A845">
        <v>66.335403726707995</v>
      </c>
      <c r="B845">
        <v>77.577639751552795</v>
      </c>
      <c r="C845">
        <v>45.652173913043399</v>
      </c>
      <c r="H845">
        <v>80.738595220854407</v>
      </c>
      <c r="I845">
        <v>86.169442433019498</v>
      </c>
      <c r="J845">
        <v>99.420709630702305</v>
      </c>
      <c r="K845">
        <f t="shared" si="13"/>
        <v>88.776249094858755</v>
      </c>
    </row>
    <row r="846" spans="1:11" x14ac:dyDescent="0.2">
      <c r="A846">
        <v>67.515527950310499</v>
      </c>
      <c r="B846">
        <v>77.763975155279496</v>
      </c>
      <c r="C846">
        <v>78.7577639751552</v>
      </c>
      <c r="H846">
        <v>79.362780593772598</v>
      </c>
      <c r="I846">
        <v>87.617668356263493</v>
      </c>
      <c r="J846">
        <v>87.834902244750097</v>
      </c>
      <c r="K846">
        <f t="shared" si="13"/>
        <v>84.938450398262049</v>
      </c>
    </row>
    <row r="847" spans="1:11" x14ac:dyDescent="0.2">
      <c r="A847">
        <v>71.894409937888199</v>
      </c>
      <c r="B847">
        <v>77.329192546583798</v>
      </c>
      <c r="C847">
        <v>78.571428571428498</v>
      </c>
      <c r="H847">
        <v>78.276611151339594</v>
      </c>
      <c r="I847">
        <v>87.110789283128099</v>
      </c>
      <c r="J847">
        <v>87.9797248370745</v>
      </c>
      <c r="K847">
        <f t="shared" si="13"/>
        <v>84.455708423847398</v>
      </c>
    </row>
    <row r="848" spans="1:11" x14ac:dyDescent="0.2">
      <c r="A848">
        <v>68.571428571428498</v>
      </c>
      <c r="B848">
        <v>78.229813664596193</v>
      </c>
      <c r="C848">
        <v>81.149068322981293</v>
      </c>
      <c r="H848">
        <v>79.580014482259202</v>
      </c>
      <c r="I848">
        <v>85.952208544532894</v>
      </c>
      <c r="J848">
        <v>64.735698769007897</v>
      </c>
      <c r="K848">
        <f t="shared" si="13"/>
        <v>76.75597393193334</v>
      </c>
    </row>
    <row r="849" spans="1:11" x14ac:dyDescent="0.2">
      <c r="A849">
        <v>71.925465838509297</v>
      </c>
      <c r="B849">
        <v>78.260869565217305</v>
      </c>
      <c r="C849">
        <v>75.621118012422301</v>
      </c>
      <c r="H849">
        <v>77.118030412744304</v>
      </c>
      <c r="I849">
        <v>85.300506879073097</v>
      </c>
      <c r="J849">
        <v>90.224475018102794</v>
      </c>
      <c r="K849">
        <f t="shared" si="13"/>
        <v>84.214337436640065</v>
      </c>
    </row>
    <row r="850" spans="1:11" x14ac:dyDescent="0.2">
      <c r="A850">
        <v>66.832298136645903</v>
      </c>
      <c r="B850">
        <v>77.795031055900594</v>
      </c>
      <c r="C850">
        <v>80.527950310559007</v>
      </c>
      <c r="H850">
        <v>79.724837074583604</v>
      </c>
      <c r="I850">
        <v>86.3142650253439</v>
      </c>
      <c r="J850">
        <v>85.228095582910896</v>
      </c>
      <c r="K850">
        <f t="shared" si="13"/>
        <v>83.755732560946129</v>
      </c>
    </row>
    <row r="851" spans="1:11" x14ac:dyDescent="0.2">
      <c r="A851">
        <v>68.043478260869506</v>
      </c>
      <c r="B851">
        <v>78.975155279503099</v>
      </c>
      <c r="C851">
        <v>79.689440993788807</v>
      </c>
      <c r="H851">
        <v>80.3041274438812</v>
      </c>
      <c r="I851">
        <v>85.228095582910896</v>
      </c>
      <c r="J851">
        <v>87.690079652425695</v>
      </c>
      <c r="K851">
        <f t="shared" si="13"/>
        <v>84.40743422640594</v>
      </c>
    </row>
    <row r="852" spans="1:11" x14ac:dyDescent="0.2">
      <c r="A852">
        <v>70.279503105589995</v>
      </c>
      <c r="B852">
        <v>78.198757763975095</v>
      </c>
      <c r="C852">
        <v>80.931677018633494</v>
      </c>
      <c r="H852">
        <v>76.828385228095499</v>
      </c>
      <c r="I852">
        <v>85.879797248370707</v>
      </c>
      <c r="J852">
        <v>84.069514844315705</v>
      </c>
      <c r="K852">
        <f t="shared" si="13"/>
        <v>82.259232440260647</v>
      </c>
    </row>
    <row r="853" spans="1:11" x14ac:dyDescent="0.2">
      <c r="A853">
        <v>72.2981366459627</v>
      </c>
      <c r="B853">
        <v>77.888198757763902</v>
      </c>
      <c r="C853">
        <v>80.093167701863294</v>
      </c>
      <c r="H853">
        <v>77.335264301230893</v>
      </c>
      <c r="I853">
        <v>88.124547429398902</v>
      </c>
      <c r="J853">
        <v>86.3142650253439</v>
      </c>
      <c r="K853">
        <f t="shared" si="13"/>
        <v>83.924692251991232</v>
      </c>
    </row>
    <row r="854" spans="1:11" x14ac:dyDescent="0.2">
      <c r="A854">
        <v>70.093167701863294</v>
      </c>
      <c r="B854">
        <v>77.701863354037201</v>
      </c>
      <c r="C854">
        <v>79.3788819875776</v>
      </c>
      <c r="H854">
        <v>78.276611151339594</v>
      </c>
      <c r="I854">
        <v>86.459087617668303</v>
      </c>
      <c r="J854">
        <v>87.110789283128099</v>
      </c>
      <c r="K854">
        <f t="shared" si="13"/>
        <v>83.948829350712003</v>
      </c>
    </row>
    <row r="855" spans="1:11" x14ac:dyDescent="0.2">
      <c r="A855">
        <v>67.391304347826093</v>
      </c>
      <c r="B855">
        <v>78.385093167701797</v>
      </c>
      <c r="C855">
        <v>79.844720496894396</v>
      </c>
      <c r="H855">
        <v>75.524981897175905</v>
      </c>
      <c r="I855">
        <v>85.734974656046305</v>
      </c>
      <c r="J855">
        <v>87.038377986965898</v>
      </c>
      <c r="K855">
        <f t="shared" si="13"/>
        <v>82.766111513396027</v>
      </c>
    </row>
    <row r="856" spans="1:11" x14ac:dyDescent="0.2">
      <c r="A856">
        <v>69.130434782608702</v>
      </c>
      <c r="B856">
        <v>78.633540372670794</v>
      </c>
      <c r="C856">
        <v>79.254658385093094</v>
      </c>
      <c r="H856">
        <v>79.145546705285994</v>
      </c>
      <c r="I856">
        <v>84.938450398262106</v>
      </c>
      <c r="J856">
        <v>87.1832005792903</v>
      </c>
      <c r="K856">
        <f t="shared" si="13"/>
        <v>83.755732560946129</v>
      </c>
    </row>
    <row r="857" spans="1:11" x14ac:dyDescent="0.2">
      <c r="A857">
        <v>66.211180124223603</v>
      </c>
      <c r="B857">
        <v>78.478260869565204</v>
      </c>
      <c r="C857">
        <v>79.813664596273298</v>
      </c>
      <c r="H857">
        <v>78.421433743663997</v>
      </c>
      <c r="I857">
        <v>85.372918175235299</v>
      </c>
      <c r="J857">
        <v>86.531498913830504</v>
      </c>
      <c r="K857">
        <f t="shared" si="13"/>
        <v>83.441950277576595</v>
      </c>
    </row>
    <row r="858" spans="1:11" x14ac:dyDescent="0.2">
      <c r="A858">
        <v>69.316770186335404</v>
      </c>
      <c r="B858">
        <v>78.416149068322895</v>
      </c>
      <c r="C858">
        <v>77.670807453416103</v>
      </c>
      <c r="H858">
        <v>71.832005792903701</v>
      </c>
      <c r="I858">
        <v>85.952208544532894</v>
      </c>
      <c r="J858">
        <v>89.210716871832005</v>
      </c>
      <c r="K858">
        <f t="shared" si="13"/>
        <v>82.331643736422862</v>
      </c>
    </row>
    <row r="859" spans="1:11" x14ac:dyDescent="0.2">
      <c r="A859">
        <v>66.180124223602405</v>
      </c>
      <c r="B859">
        <v>77.515527950310499</v>
      </c>
      <c r="C859">
        <v>79.3788819875776</v>
      </c>
      <c r="H859">
        <v>79.507603186097001</v>
      </c>
      <c r="I859">
        <v>86.603910209992705</v>
      </c>
      <c r="J859">
        <v>87.690079652425695</v>
      </c>
      <c r="K859">
        <f t="shared" si="13"/>
        <v>84.600531016171814</v>
      </c>
    </row>
    <row r="860" spans="1:11" x14ac:dyDescent="0.2">
      <c r="A860">
        <v>68.105590062111801</v>
      </c>
      <c r="B860">
        <v>78.136645962732899</v>
      </c>
      <c r="C860">
        <v>79.254658385093094</v>
      </c>
      <c r="H860">
        <v>76.683562635771096</v>
      </c>
      <c r="I860">
        <v>85.155684286748695</v>
      </c>
      <c r="J860">
        <v>87.617668356263493</v>
      </c>
      <c r="K860">
        <f t="shared" si="13"/>
        <v>83.152305092927762</v>
      </c>
    </row>
    <row r="861" spans="1:11" x14ac:dyDescent="0.2">
      <c r="A861">
        <v>69.658385093167695</v>
      </c>
      <c r="B861">
        <v>75.714285714285694</v>
      </c>
      <c r="C861">
        <v>79.627329192546497</v>
      </c>
      <c r="H861">
        <v>55.322230267921697</v>
      </c>
      <c r="I861">
        <v>87.472845763939105</v>
      </c>
      <c r="J861">
        <v>87.400434467776904</v>
      </c>
      <c r="K861">
        <f t="shared" si="13"/>
        <v>76.731836833212569</v>
      </c>
    </row>
    <row r="862" spans="1:11" x14ac:dyDescent="0.2">
      <c r="A862">
        <v>63.571428571428498</v>
      </c>
      <c r="B862">
        <v>78.5403726708074</v>
      </c>
      <c r="C862">
        <v>79.906832298136607</v>
      </c>
      <c r="H862">
        <v>86.097031136857296</v>
      </c>
      <c r="I862">
        <v>85.083272990586494</v>
      </c>
      <c r="J862">
        <v>86.821144098479294</v>
      </c>
      <c r="K862">
        <f t="shared" si="13"/>
        <v>86.000482741974352</v>
      </c>
    </row>
    <row r="863" spans="1:11" x14ac:dyDescent="0.2">
      <c r="A863">
        <v>69.223602484471996</v>
      </c>
      <c r="B863">
        <v>77.857142857142804</v>
      </c>
      <c r="C863">
        <v>78.944099378881901</v>
      </c>
      <c r="H863">
        <v>74.004344677769694</v>
      </c>
      <c r="I863">
        <v>86.024619840695095</v>
      </c>
      <c r="J863">
        <v>87.400434467776904</v>
      </c>
      <c r="K863">
        <f t="shared" si="13"/>
        <v>82.476466328747236</v>
      </c>
    </row>
    <row r="864" spans="1:11" x14ac:dyDescent="0.2">
      <c r="A864">
        <v>70.962732919254606</v>
      </c>
      <c r="B864">
        <v>77.826086956521706</v>
      </c>
      <c r="C864">
        <v>79.720496894409905</v>
      </c>
      <c r="H864">
        <v>76.393917451122306</v>
      </c>
      <c r="I864">
        <v>85.662563359884103</v>
      </c>
      <c r="J864">
        <v>86.459087617668303</v>
      </c>
      <c r="K864">
        <f t="shared" si="13"/>
        <v>82.838522809558228</v>
      </c>
    </row>
    <row r="865" spans="1:11" x14ac:dyDescent="0.2">
      <c r="A865">
        <v>67.0807453416149</v>
      </c>
      <c r="B865">
        <v>78.322981366459601</v>
      </c>
      <c r="C865">
        <v>78.260869565217305</v>
      </c>
      <c r="H865">
        <v>78.493845039826198</v>
      </c>
      <c r="I865">
        <v>85.952208544532894</v>
      </c>
      <c r="J865">
        <v>89.283128167994207</v>
      </c>
      <c r="K865">
        <f t="shared" si="13"/>
        <v>84.576393917451114</v>
      </c>
    </row>
    <row r="866" spans="1:11" x14ac:dyDescent="0.2">
      <c r="A866">
        <v>69.006211180124197</v>
      </c>
      <c r="B866">
        <v>79.254658385093094</v>
      </c>
      <c r="C866">
        <v>77.360248447204896</v>
      </c>
      <c r="H866">
        <v>77.697320782041999</v>
      </c>
      <c r="I866">
        <v>81.245474293989801</v>
      </c>
      <c r="J866">
        <v>89.7175959449674</v>
      </c>
      <c r="K866">
        <f t="shared" si="13"/>
        <v>82.886797006999743</v>
      </c>
    </row>
    <row r="867" spans="1:11" x14ac:dyDescent="0.2">
      <c r="A867">
        <v>66.180124223602405</v>
      </c>
      <c r="B867">
        <v>78.571428571428498</v>
      </c>
      <c r="C867">
        <v>78.7577639751552</v>
      </c>
      <c r="H867">
        <v>78.493845039826198</v>
      </c>
      <c r="I867">
        <v>85.879797248370707</v>
      </c>
      <c r="J867">
        <v>87.9797248370745</v>
      </c>
      <c r="K867">
        <f t="shared" si="13"/>
        <v>84.117789041757135</v>
      </c>
    </row>
    <row r="868" spans="1:11" x14ac:dyDescent="0.2">
      <c r="A868">
        <v>65.310559006211093</v>
      </c>
      <c r="B868">
        <v>78.105590062111801</v>
      </c>
      <c r="C868">
        <v>78.975155279503099</v>
      </c>
      <c r="H868">
        <v>81.679942070962994</v>
      </c>
      <c r="I868">
        <v>85.952208544532894</v>
      </c>
      <c r="J868">
        <v>87.1832005792903</v>
      </c>
      <c r="K868">
        <f t="shared" si="13"/>
        <v>84.938450398262077</v>
      </c>
    </row>
    <row r="869" spans="1:11" x14ac:dyDescent="0.2">
      <c r="A869">
        <v>52.142857142857103</v>
      </c>
      <c r="B869">
        <v>79.192546583850898</v>
      </c>
      <c r="C869">
        <v>76.583850931677006</v>
      </c>
      <c r="H869">
        <v>93.700217233888395</v>
      </c>
      <c r="I869">
        <v>83.055756698044803</v>
      </c>
      <c r="J869">
        <v>89.7175959449674</v>
      </c>
      <c r="K869">
        <f t="shared" si="13"/>
        <v>88.824523292300185</v>
      </c>
    </row>
    <row r="870" spans="1:11" x14ac:dyDescent="0.2">
      <c r="A870">
        <v>67.2981366459627</v>
      </c>
      <c r="B870">
        <v>78.447204968944007</v>
      </c>
      <c r="C870">
        <v>78.664596273291906</v>
      </c>
      <c r="H870">
        <v>76.9007965242577</v>
      </c>
      <c r="I870">
        <v>85.300506879073097</v>
      </c>
      <c r="J870">
        <v>87.762490948587896</v>
      </c>
      <c r="K870">
        <f t="shared" si="13"/>
        <v>83.321264783972893</v>
      </c>
    </row>
    <row r="871" spans="1:11" x14ac:dyDescent="0.2">
      <c r="A871">
        <v>70.900621118012396</v>
      </c>
      <c r="B871">
        <v>78.695652173913004</v>
      </c>
      <c r="C871">
        <v>77.763975155279496</v>
      </c>
      <c r="H871">
        <v>76.176683562635702</v>
      </c>
      <c r="I871">
        <v>85.083272990586494</v>
      </c>
      <c r="J871">
        <v>89.645184648805198</v>
      </c>
      <c r="K871">
        <f t="shared" si="13"/>
        <v>83.635047067342455</v>
      </c>
    </row>
    <row r="872" spans="1:11" x14ac:dyDescent="0.2">
      <c r="A872">
        <v>43.7577639751552</v>
      </c>
      <c r="B872">
        <v>79.068322981366407</v>
      </c>
      <c r="C872">
        <v>79.347826086956502</v>
      </c>
      <c r="H872">
        <v>99.058653149891299</v>
      </c>
      <c r="I872">
        <v>85.372918175235299</v>
      </c>
      <c r="J872">
        <v>86.097031136857296</v>
      </c>
      <c r="K872">
        <f t="shared" si="13"/>
        <v>90.176200820661293</v>
      </c>
    </row>
    <row r="873" spans="1:11" x14ac:dyDescent="0.2">
      <c r="A873">
        <v>67.795031055900594</v>
      </c>
      <c r="B873">
        <v>78.571428571428498</v>
      </c>
      <c r="C873">
        <v>79.782608695652101</v>
      </c>
      <c r="H873">
        <v>78.711078928312801</v>
      </c>
      <c r="I873">
        <v>85.807385952208506</v>
      </c>
      <c r="J873">
        <v>85.517740767559701</v>
      </c>
      <c r="K873">
        <f t="shared" si="13"/>
        <v>83.345401882693679</v>
      </c>
    </row>
    <row r="874" spans="1:11" x14ac:dyDescent="0.2">
      <c r="A874">
        <v>70.590062111801203</v>
      </c>
      <c r="B874">
        <v>77.888198757763902</v>
      </c>
      <c r="C874">
        <v>78.975155279503099</v>
      </c>
      <c r="H874">
        <v>77.262853005068706</v>
      </c>
      <c r="I874">
        <v>86.821144098479294</v>
      </c>
      <c r="J874">
        <v>88.269370021723304</v>
      </c>
      <c r="K874">
        <f t="shared" si="13"/>
        <v>84.117789041757092</v>
      </c>
    </row>
    <row r="875" spans="1:11" x14ac:dyDescent="0.2">
      <c r="A875">
        <v>71.832298136645903</v>
      </c>
      <c r="B875">
        <v>78.354037267080699</v>
      </c>
      <c r="C875">
        <v>79.347826086956502</v>
      </c>
      <c r="H875">
        <v>75.742215785662495</v>
      </c>
      <c r="I875">
        <v>86.386676321506101</v>
      </c>
      <c r="J875">
        <v>87.400434467776904</v>
      </c>
      <c r="K875">
        <f t="shared" si="13"/>
        <v>83.176442191648505</v>
      </c>
    </row>
    <row r="876" spans="1:11" x14ac:dyDescent="0.2">
      <c r="A876">
        <v>65.621118012422301</v>
      </c>
      <c r="B876">
        <v>78.788819875776397</v>
      </c>
      <c r="C876">
        <v>75.559006211180105</v>
      </c>
      <c r="H876">
        <v>76.104272266473501</v>
      </c>
      <c r="I876">
        <v>85.734974656046305</v>
      </c>
      <c r="J876">
        <v>89.790007241129601</v>
      </c>
      <c r="K876">
        <f t="shared" si="13"/>
        <v>83.876418054549802</v>
      </c>
    </row>
    <row r="877" spans="1:11" x14ac:dyDescent="0.2">
      <c r="A877">
        <v>69.689440993788807</v>
      </c>
      <c r="B877">
        <v>78.5403726708074</v>
      </c>
      <c r="C877">
        <v>79.813664596273298</v>
      </c>
      <c r="H877">
        <v>78.204199855177393</v>
      </c>
      <c r="I877">
        <v>85.300506879073097</v>
      </c>
      <c r="J877">
        <v>87.328023171614703</v>
      </c>
      <c r="K877">
        <f t="shared" si="13"/>
        <v>83.610909968621726</v>
      </c>
    </row>
    <row r="878" spans="1:11" x14ac:dyDescent="0.2">
      <c r="A878">
        <v>64.472049689440993</v>
      </c>
      <c r="B878">
        <v>79.409937888198698</v>
      </c>
      <c r="C878">
        <v>79.1614906832298</v>
      </c>
      <c r="H878">
        <v>85.807385952208506</v>
      </c>
      <c r="I878">
        <v>84.141926140477906</v>
      </c>
      <c r="J878">
        <v>87.617668356263493</v>
      </c>
      <c r="K878">
        <f t="shared" si="13"/>
        <v>85.855660149649964</v>
      </c>
    </row>
    <row r="879" spans="1:11" x14ac:dyDescent="0.2">
      <c r="A879">
        <v>66.552795031055894</v>
      </c>
      <c r="B879">
        <v>80.124223602484406</v>
      </c>
      <c r="C879">
        <v>78.229813664596193</v>
      </c>
      <c r="H879">
        <v>78.059377262853005</v>
      </c>
      <c r="I879">
        <v>78.059377262853005</v>
      </c>
      <c r="J879">
        <v>87.472845763939105</v>
      </c>
      <c r="K879">
        <f t="shared" si="13"/>
        <v>81.197200096548372</v>
      </c>
    </row>
    <row r="880" spans="1:11" x14ac:dyDescent="0.2">
      <c r="A880">
        <v>71.118012422360195</v>
      </c>
      <c r="B880">
        <v>78.695652173913004</v>
      </c>
      <c r="C880">
        <v>76.366459627329107</v>
      </c>
      <c r="H880">
        <v>76.611151339608895</v>
      </c>
      <c r="I880">
        <v>85.517740767559701</v>
      </c>
      <c r="J880">
        <v>89.210716871832005</v>
      </c>
      <c r="K880">
        <f t="shared" si="13"/>
        <v>83.779869659666872</v>
      </c>
    </row>
    <row r="881" spans="1:11" x14ac:dyDescent="0.2">
      <c r="A881">
        <v>57.453416149068303</v>
      </c>
      <c r="B881">
        <v>78.819875776397495</v>
      </c>
      <c r="C881">
        <v>78.975155279503099</v>
      </c>
      <c r="H881">
        <v>85.517740767559701</v>
      </c>
      <c r="I881">
        <v>84.938450398262106</v>
      </c>
      <c r="J881">
        <v>88.269370021723304</v>
      </c>
      <c r="K881">
        <f t="shared" si="13"/>
        <v>86.241853729181699</v>
      </c>
    </row>
    <row r="882" spans="1:11" x14ac:dyDescent="0.2">
      <c r="A882">
        <v>70.248447204968897</v>
      </c>
      <c r="B882">
        <v>78.447204968944007</v>
      </c>
      <c r="C882">
        <v>80.2173913043478</v>
      </c>
      <c r="H882">
        <v>75.235336712527101</v>
      </c>
      <c r="I882">
        <v>86.459087617668303</v>
      </c>
      <c r="J882">
        <v>85.879797248370707</v>
      </c>
      <c r="K882">
        <f t="shared" si="13"/>
        <v>82.524740526188694</v>
      </c>
    </row>
    <row r="883" spans="1:11" x14ac:dyDescent="0.2">
      <c r="A883">
        <v>71.832298136645903</v>
      </c>
      <c r="B883">
        <v>79.3788819875776</v>
      </c>
      <c r="C883">
        <v>78.881987577639705</v>
      </c>
      <c r="H883">
        <v>74.873280231716095</v>
      </c>
      <c r="I883">
        <v>76.973207820419901</v>
      </c>
      <c r="J883">
        <v>88.341781317885506</v>
      </c>
      <c r="K883">
        <f t="shared" si="13"/>
        <v>80.062756456673839</v>
      </c>
    </row>
    <row r="884" spans="1:11" x14ac:dyDescent="0.2">
      <c r="A884">
        <v>64.968944099378803</v>
      </c>
      <c r="B884">
        <v>75.434782608695599</v>
      </c>
      <c r="C884">
        <v>79.223602484471996</v>
      </c>
      <c r="H884">
        <v>80.231716147718998</v>
      </c>
      <c r="I884">
        <v>88.559015206372194</v>
      </c>
      <c r="J884">
        <v>87.472845763939105</v>
      </c>
      <c r="K884">
        <f t="shared" si="13"/>
        <v>85.421192372676771</v>
      </c>
    </row>
    <row r="885" spans="1:11" x14ac:dyDescent="0.2">
      <c r="A885">
        <v>63.198757763975102</v>
      </c>
      <c r="B885">
        <v>78.881987577639705</v>
      </c>
      <c r="C885">
        <v>78.7577639751552</v>
      </c>
      <c r="H885">
        <v>83.128167994207004</v>
      </c>
      <c r="I885">
        <v>84.503982621288898</v>
      </c>
      <c r="J885">
        <v>88.196958725561103</v>
      </c>
      <c r="K885">
        <f t="shared" si="13"/>
        <v>85.27636978035234</v>
      </c>
    </row>
    <row r="886" spans="1:11" x14ac:dyDescent="0.2">
      <c r="A886">
        <v>69.440993788819796</v>
      </c>
      <c r="B886">
        <v>78.074534161490604</v>
      </c>
      <c r="C886">
        <v>79.534161490683204</v>
      </c>
      <c r="H886">
        <v>79.217958001448196</v>
      </c>
      <c r="I886">
        <v>86.3142650253439</v>
      </c>
      <c r="J886">
        <v>87.545257060101306</v>
      </c>
      <c r="K886">
        <f t="shared" si="13"/>
        <v>84.359160028964467</v>
      </c>
    </row>
    <row r="887" spans="1:11" x14ac:dyDescent="0.2">
      <c r="A887">
        <v>68.229813664596193</v>
      </c>
      <c r="B887">
        <v>78.447204968944007</v>
      </c>
      <c r="C887">
        <v>78.167701863353997</v>
      </c>
      <c r="H887">
        <v>80.448950036205602</v>
      </c>
      <c r="I887">
        <v>86.169442433019498</v>
      </c>
      <c r="J887">
        <v>87.690079652425695</v>
      </c>
      <c r="K887">
        <f t="shared" si="13"/>
        <v>84.769490707216946</v>
      </c>
    </row>
    <row r="888" spans="1:11" x14ac:dyDescent="0.2">
      <c r="A888">
        <v>69.844720496894396</v>
      </c>
      <c r="B888">
        <v>79.006211180124197</v>
      </c>
      <c r="C888">
        <v>79.192546583850898</v>
      </c>
      <c r="H888">
        <v>80.3041274438812</v>
      </c>
      <c r="I888">
        <v>85.4453294713975</v>
      </c>
      <c r="J888">
        <v>87.545257060101306</v>
      </c>
      <c r="K888">
        <f t="shared" si="13"/>
        <v>84.431571325126669</v>
      </c>
    </row>
    <row r="889" spans="1:11" x14ac:dyDescent="0.2">
      <c r="A889">
        <v>71.304347826086897</v>
      </c>
      <c r="B889">
        <v>78.043478260869506</v>
      </c>
      <c r="C889">
        <v>78.074534161490604</v>
      </c>
      <c r="H889">
        <v>72.266473569876894</v>
      </c>
      <c r="I889">
        <v>86.097031136857296</v>
      </c>
      <c r="J889">
        <v>87.834902244750097</v>
      </c>
      <c r="K889">
        <f t="shared" si="13"/>
        <v>82.066135650494758</v>
      </c>
    </row>
    <row r="890" spans="1:11" x14ac:dyDescent="0.2">
      <c r="A890">
        <v>69.1614906832298</v>
      </c>
      <c r="B890">
        <v>78.105590062111801</v>
      </c>
      <c r="C890">
        <v>80.248447204968897</v>
      </c>
      <c r="H890">
        <v>81.1730629978276</v>
      </c>
      <c r="I890">
        <v>84.648805213613301</v>
      </c>
      <c r="J890">
        <v>85.083272990586494</v>
      </c>
      <c r="K890">
        <f t="shared" si="13"/>
        <v>83.63504706734247</v>
      </c>
    </row>
    <row r="891" spans="1:11" x14ac:dyDescent="0.2">
      <c r="A891">
        <v>72.0807453416149</v>
      </c>
      <c r="B891">
        <v>78.354037267080699</v>
      </c>
      <c r="C891">
        <v>78.788819875776397</v>
      </c>
      <c r="H891">
        <v>73.569876900796501</v>
      </c>
      <c r="I891">
        <v>85.590152063721902</v>
      </c>
      <c r="J891">
        <v>88.486603910209993</v>
      </c>
      <c r="K891">
        <f t="shared" si="13"/>
        <v>82.548877624909466</v>
      </c>
    </row>
    <row r="892" spans="1:11" x14ac:dyDescent="0.2">
      <c r="A892">
        <v>71.211180124223603</v>
      </c>
      <c r="B892">
        <v>78.664596273291906</v>
      </c>
      <c r="C892">
        <v>78.664596273291906</v>
      </c>
      <c r="H892">
        <v>72.338884866039095</v>
      </c>
      <c r="I892">
        <v>85.590152063721902</v>
      </c>
      <c r="J892">
        <v>86.241853729181699</v>
      </c>
      <c r="K892">
        <f t="shared" si="13"/>
        <v>81.390296886314232</v>
      </c>
    </row>
    <row r="893" spans="1:11" x14ac:dyDescent="0.2">
      <c r="A893">
        <v>65.248447204968897</v>
      </c>
      <c r="B893">
        <v>78.322981366459601</v>
      </c>
      <c r="C893">
        <v>77.204968944099306</v>
      </c>
      <c r="H893">
        <v>83.7798696596669</v>
      </c>
      <c r="I893">
        <v>85.4453294713975</v>
      </c>
      <c r="J893">
        <v>88.414192614047707</v>
      </c>
      <c r="K893">
        <f t="shared" si="13"/>
        <v>85.879797248370707</v>
      </c>
    </row>
    <row r="894" spans="1:11" x14ac:dyDescent="0.2">
      <c r="A894">
        <v>65.621118012422301</v>
      </c>
      <c r="B894">
        <v>78.354037267080699</v>
      </c>
      <c r="C894">
        <v>79.534161490683204</v>
      </c>
      <c r="H894">
        <v>83.345401882693693</v>
      </c>
      <c r="I894">
        <v>84.866039102099904</v>
      </c>
      <c r="J894">
        <v>86.965966690803697</v>
      </c>
      <c r="K894">
        <f t="shared" si="13"/>
        <v>85.059135891865765</v>
      </c>
    </row>
    <row r="895" spans="1:11" x14ac:dyDescent="0.2">
      <c r="A895">
        <v>64.627329192546497</v>
      </c>
      <c r="B895">
        <v>78.571428571428498</v>
      </c>
      <c r="C895">
        <v>81.024844720496802</v>
      </c>
      <c r="H895">
        <v>78.276611151339594</v>
      </c>
      <c r="I895">
        <v>86.097031136857296</v>
      </c>
      <c r="J895">
        <v>81.1730629978276</v>
      </c>
      <c r="K895">
        <f t="shared" si="13"/>
        <v>81.848901762008168</v>
      </c>
    </row>
    <row r="896" spans="1:11" x14ac:dyDescent="0.2">
      <c r="A896">
        <v>70.031055900621098</v>
      </c>
      <c r="B896">
        <v>77.981366459627296</v>
      </c>
      <c r="C896">
        <v>79.223602484471996</v>
      </c>
      <c r="H896">
        <v>73.859522085445306</v>
      </c>
      <c r="I896">
        <v>84.431571325126697</v>
      </c>
      <c r="J896">
        <v>87.472845763939105</v>
      </c>
      <c r="K896">
        <f t="shared" si="13"/>
        <v>81.921313058170369</v>
      </c>
    </row>
    <row r="897" spans="1:11" x14ac:dyDescent="0.2">
      <c r="A897">
        <v>67.453416149068303</v>
      </c>
      <c r="B897">
        <v>78.7577639751552</v>
      </c>
      <c r="C897">
        <v>77.546583850931597</v>
      </c>
      <c r="H897">
        <v>79.290369297610397</v>
      </c>
      <c r="I897">
        <v>84.648805213613301</v>
      </c>
      <c r="J897">
        <v>89.500362056480796</v>
      </c>
      <c r="K897">
        <f t="shared" si="13"/>
        <v>84.479845522568169</v>
      </c>
    </row>
    <row r="898" spans="1:11" x14ac:dyDescent="0.2">
      <c r="A898">
        <v>70.993788819875704</v>
      </c>
      <c r="B898">
        <v>78.633540372670794</v>
      </c>
      <c r="C898">
        <v>79.534161490683204</v>
      </c>
      <c r="H898">
        <v>69.514844315713205</v>
      </c>
      <c r="I898">
        <v>85.083272990586494</v>
      </c>
      <c r="J898">
        <v>87.110789283128099</v>
      </c>
      <c r="K898">
        <f t="shared" si="13"/>
        <v>80.569635529809261</v>
      </c>
    </row>
    <row r="899" spans="1:11" x14ac:dyDescent="0.2">
      <c r="A899">
        <v>71.521739130434696</v>
      </c>
      <c r="B899">
        <v>78.198757763975095</v>
      </c>
      <c r="C899">
        <v>77.701863354037201</v>
      </c>
      <c r="H899">
        <v>69.080376538739998</v>
      </c>
      <c r="I899">
        <v>84.431571325126697</v>
      </c>
      <c r="J899">
        <v>89.355539464156394</v>
      </c>
      <c r="K899">
        <f t="shared" ref="K899:K962" si="14">AVERAGE(H899:J899)</f>
        <v>80.955829109341025</v>
      </c>
    </row>
    <row r="900" spans="1:11" x14ac:dyDescent="0.2">
      <c r="A900">
        <v>69.968944099378803</v>
      </c>
      <c r="B900">
        <v>78.322981366459601</v>
      </c>
      <c r="C900">
        <v>78.043478260869506</v>
      </c>
      <c r="H900">
        <v>70.963070238957201</v>
      </c>
      <c r="I900">
        <v>85.662563359884103</v>
      </c>
      <c r="J900">
        <v>89.283128167994207</v>
      </c>
      <c r="K900">
        <f t="shared" si="14"/>
        <v>81.969587255611842</v>
      </c>
    </row>
    <row r="901" spans="1:11" x14ac:dyDescent="0.2">
      <c r="A901">
        <v>69.627329192546497</v>
      </c>
      <c r="B901">
        <v>77.267080745341602</v>
      </c>
      <c r="C901">
        <v>77.453416149068303</v>
      </c>
      <c r="H901">
        <v>72.773352643012302</v>
      </c>
      <c r="I901">
        <v>77.190441708906505</v>
      </c>
      <c r="J901">
        <v>88.921071687183201</v>
      </c>
      <c r="K901">
        <f t="shared" si="14"/>
        <v>79.628288679700674</v>
      </c>
    </row>
    <row r="902" spans="1:11" x14ac:dyDescent="0.2">
      <c r="A902">
        <v>64.968944099378803</v>
      </c>
      <c r="B902">
        <v>78.385093167701797</v>
      </c>
      <c r="C902">
        <v>79.130434782608603</v>
      </c>
      <c r="H902">
        <v>86.241853729181699</v>
      </c>
      <c r="I902">
        <v>85.952208544532894</v>
      </c>
      <c r="J902">
        <v>87.690079652425695</v>
      </c>
      <c r="K902">
        <f t="shared" si="14"/>
        <v>86.62804730871342</v>
      </c>
    </row>
    <row r="903" spans="1:11" x14ac:dyDescent="0.2">
      <c r="A903">
        <v>70.900621118012396</v>
      </c>
      <c r="B903">
        <v>79.130434782608603</v>
      </c>
      <c r="C903">
        <v>78.074534161490604</v>
      </c>
      <c r="H903">
        <v>75.959449674149099</v>
      </c>
      <c r="I903">
        <v>84.866039102099904</v>
      </c>
      <c r="J903">
        <v>88.052136133236701</v>
      </c>
      <c r="K903">
        <f t="shared" si="14"/>
        <v>82.959208303161901</v>
      </c>
    </row>
    <row r="904" spans="1:11" x14ac:dyDescent="0.2">
      <c r="A904">
        <v>67.049689440993703</v>
      </c>
      <c r="B904">
        <v>78.043478260869506</v>
      </c>
      <c r="C904">
        <v>48.819875776397502</v>
      </c>
      <c r="H904">
        <v>76.755973931933298</v>
      </c>
      <c r="I904">
        <v>85.4453294713975</v>
      </c>
      <c r="J904">
        <v>99.058653149891299</v>
      </c>
      <c r="K904">
        <f t="shared" si="14"/>
        <v>87.086652184407356</v>
      </c>
    </row>
    <row r="905" spans="1:11" x14ac:dyDescent="0.2">
      <c r="A905">
        <v>71.118012422360195</v>
      </c>
      <c r="B905">
        <v>79.565217391304301</v>
      </c>
      <c r="C905">
        <v>78.633540372670794</v>
      </c>
      <c r="H905">
        <v>69.152787834902199</v>
      </c>
      <c r="I905">
        <v>82.041998551774</v>
      </c>
      <c r="J905">
        <v>88.341781317885506</v>
      </c>
      <c r="K905">
        <f t="shared" si="14"/>
        <v>79.845522568187235</v>
      </c>
    </row>
    <row r="906" spans="1:11" x14ac:dyDescent="0.2">
      <c r="A906">
        <v>71.118012422360195</v>
      </c>
      <c r="B906">
        <v>77.950310559006198</v>
      </c>
      <c r="C906">
        <v>77.453416149068303</v>
      </c>
      <c r="H906">
        <v>79.435191889934799</v>
      </c>
      <c r="I906">
        <v>86.531498913830504</v>
      </c>
      <c r="J906">
        <v>90.079652425778406</v>
      </c>
      <c r="K906">
        <f t="shared" si="14"/>
        <v>85.34878107651457</v>
      </c>
    </row>
    <row r="907" spans="1:11" x14ac:dyDescent="0.2">
      <c r="A907">
        <v>72.329192546583798</v>
      </c>
      <c r="B907">
        <v>78.416149068322895</v>
      </c>
      <c r="C907">
        <v>79.937888198757705</v>
      </c>
      <c r="H907">
        <v>79.507603186097001</v>
      </c>
      <c r="I907">
        <v>81.100651701665399</v>
      </c>
      <c r="J907">
        <v>86.893555394641496</v>
      </c>
      <c r="K907">
        <f t="shared" si="14"/>
        <v>82.500603427467965</v>
      </c>
    </row>
    <row r="908" spans="1:11" x14ac:dyDescent="0.2">
      <c r="A908">
        <v>71.521739130434696</v>
      </c>
      <c r="B908">
        <v>77.857142857142804</v>
      </c>
      <c r="C908">
        <v>76.273291925465799</v>
      </c>
      <c r="H908">
        <v>74.873280231716095</v>
      </c>
      <c r="I908">
        <v>85.517740767559701</v>
      </c>
      <c r="J908">
        <v>88.486603910209993</v>
      </c>
      <c r="K908">
        <f t="shared" si="14"/>
        <v>82.95920830316193</v>
      </c>
    </row>
    <row r="909" spans="1:11" x14ac:dyDescent="0.2">
      <c r="A909">
        <v>70.124223602484406</v>
      </c>
      <c r="B909">
        <v>77.888198757763902</v>
      </c>
      <c r="C909">
        <v>78.695652173913004</v>
      </c>
      <c r="H909">
        <v>76.176683562635702</v>
      </c>
      <c r="I909">
        <v>86.386676321506101</v>
      </c>
      <c r="J909">
        <v>88.052136133236701</v>
      </c>
      <c r="K909">
        <f t="shared" si="14"/>
        <v>83.538498672459497</v>
      </c>
    </row>
    <row r="910" spans="1:11" x14ac:dyDescent="0.2">
      <c r="A910">
        <v>70.559006211180105</v>
      </c>
      <c r="B910">
        <v>77.857142857142804</v>
      </c>
      <c r="C910">
        <v>78.881987577639705</v>
      </c>
      <c r="H910">
        <v>63.287472845763901</v>
      </c>
      <c r="I910">
        <v>85.083272990586494</v>
      </c>
      <c r="J910">
        <v>87.617668356263493</v>
      </c>
      <c r="K910">
        <f t="shared" si="14"/>
        <v>78.662804730871301</v>
      </c>
    </row>
    <row r="911" spans="1:11" x14ac:dyDescent="0.2">
      <c r="A911">
        <v>69.813664596273298</v>
      </c>
      <c r="B911">
        <v>78.167701863353997</v>
      </c>
      <c r="C911">
        <v>79.130434782608603</v>
      </c>
      <c r="H911">
        <v>77.045619116582102</v>
      </c>
      <c r="I911">
        <v>86.603910209992705</v>
      </c>
      <c r="J911">
        <v>88.559015206372194</v>
      </c>
      <c r="K911">
        <f t="shared" si="14"/>
        <v>84.069514844315663</v>
      </c>
    </row>
    <row r="912" spans="1:11" x14ac:dyDescent="0.2">
      <c r="A912">
        <v>68.5403726708074</v>
      </c>
      <c r="B912">
        <v>78.571428571428498</v>
      </c>
      <c r="C912">
        <v>79.223602484471996</v>
      </c>
      <c r="H912">
        <v>82.041998551774</v>
      </c>
      <c r="I912">
        <v>85.517740767559701</v>
      </c>
      <c r="J912">
        <v>87.9797248370745</v>
      </c>
      <c r="K912">
        <f t="shared" si="14"/>
        <v>85.179821385469396</v>
      </c>
    </row>
    <row r="913" spans="1:11" x14ac:dyDescent="0.2">
      <c r="A913">
        <v>71.894409937888199</v>
      </c>
      <c r="B913">
        <v>78.571428571428498</v>
      </c>
      <c r="C913">
        <v>79.596273291925399</v>
      </c>
      <c r="H913">
        <v>71.614771904416997</v>
      </c>
      <c r="I913">
        <v>83.200579290369305</v>
      </c>
      <c r="J913">
        <v>86.531498913830504</v>
      </c>
      <c r="K913">
        <f t="shared" si="14"/>
        <v>80.448950036205602</v>
      </c>
    </row>
    <row r="914" spans="1:11" x14ac:dyDescent="0.2">
      <c r="A914">
        <v>72.204968944099306</v>
      </c>
      <c r="B914">
        <v>77.888198757763902</v>
      </c>
      <c r="C914">
        <v>79.3788819875776</v>
      </c>
      <c r="H914">
        <v>63.6495293265749</v>
      </c>
      <c r="I914">
        <v>86.603910209992705</v>
      </c>
      <c r="J914">
        <v>87.545257060101306</v>
      </c>
      <c r="K914">
        <f t="shared" si="14"/>
        <v>79.266232198889639</v>
      </c>
    </row>
    <row r="915" spans="1:11" x14ac:dyDescent="0.2">
      <c r="A915">
        <v>70.621118012422301</v>
      </c>
      <c r="B915">
        <v>79.534161490683204</v>
      </c>
      <c r="C915">
        <v>78.944099378881901</v>
      </c>
      <c r="H915">
        <v>65.459811730629895</v>
      </c>
      <c r="I915">
        <v>84.721216509775502</v>
      </c>
      <c r="J915">
        <v>87.907313540912298</v>
      </c>
      <c r="K915">
        <f t="shared" si="14"/>
        <v>79.36278059377257</v>
      </c>
    </row>
    <row r="916" spans="1:11" x14ac:dyDescent="0.2">
      <c r="A916">
        <v>71.180124223602405</v>
      </c>
      <c r="B916">
        <v>78.198757763975095</v>
      </c>
      <c r="C916">
        <v>78.198757763975095</v>
      </c>
      <c r="H916">
        <v>75.959449674149099</v>
      </c>
      <c r="I916">
        <v>80.883417813178795</v>
      </c>
      <c r="J916">
        <v>87.9797248370745</v>
      </c>
      <c r="K916">
        <f t="shared" si="14"/>
        <v>81.607530774800807</v>
      </c>
    </row>
    <row r="917" spans="1:11" x14ac:dyDescent="0.2">
      <c r="A917">
        <v>70.652173913043399</v>
      </c>
      <c r="B917">
        <v>78.043478260869506</v>
      </c>
      <c r="C917">
        <v>79.192546583850898</v>
      </c>
      <c r="H917">
        <v>66.980448950036205</v>
      </c>
      <c r="I917">
        <v>85.952208544532894</v>
      </c>
      <c r="J917">
        <v>87.834902244750097</v>
      </c>
      <c r="K917">
        <f t="shared" si="14"/>
        <v>80.255853246439742</v>
      </c>
    </row>
    <row r="918" spans="1:11" x14ac:dyDescent="0.2">
      <c r="A918">
        <v>72.515527950310499</v>
      </c>
      <c r="B918">
        <v>78.074534161490604</v>
      </c>
      <c r="C918">
        <v>79.409937888198698</v>
      </c>
      <c r="H918">
        <v>74.3664011585807</v>
      </c>
      <c r="I918">
        <v>79.290369297610397</v>
      </c>
      <c r="J918">
        <v>87.255611875452502</v>
      </c>
      <c r="K918">
        <f t="shared" si="14"/>
        <v>80.3041274438812</v>
      </c>
    </row>
    <row r="919" spans="1:11" x14ac:dyDescent="0.2">
      <c r="A919">
        <v>72.142857142857096</v>
      </c>
      <c r="B919">
        <v>79.130434782608603</v>
      </c>
      <c r="C919">
        <v>78.726708074534102</v>
      </c>
      <c r="H919">
        <v>73.135409123823294</v>
      </c>
      <c r="I919">
        <v>84.214337436640093</v>
      </c>
      <c r="J919">
        <v>88.993482983345402</v>
      </c>
      <c r="K919">
        <f t="shared" si="14"/>
        <v>82.114409847936258</v>
      </c>
    </row>
    <row r="920" spans="1:11" x14ac:dyDescent="0.2">
      <c r="A920">
        <v>71.708074534161497</v>
      </c>
      <c r="B920">
        <v>79.223602484471996</v>
      </c>
      <c r="C920">
        <v>78.291925465838503</v>
      </c>
      <c r="H920">
        <v>71.614771904416997</v>
      </c>
      <c r="I920">
        <v>78.204199855177393</v>
      </c>
      <c r="J920">
        <v>89.355539464156394</v>
      </c>
      <c r="K920">
        <f t="shared" si="14"/>
        <v>79.72483707458359</v>
      </c>
    </row>
    <row r="921" spans="1:11" x14ac:dyDescent="0.2">
      <c r="A921">
        <v>71.894409937888199</v>
      </c>
      <c r="B921">
        <v>78.5403726708074</v>
      </c>
      <c r="C921">
        <v>79.440993788819796</v>
      </c>
      <c r="H921">
        <v>73.280231716147696</v>
      </c>
      <c r="I921">
        <v>85.4453294713975</v>
      </c>
      <c r="J921">
        <v>87.472845763939105</v>
      </c>
      <c r="K921">
        <f t="shared" si="14"/>
        <v>82.066135650494758</v>
      </c>
    </row>
    <row r="922" spans="1:11" x14ac:dyDescent="0.2">
      <c r="A922">
        <v>68.043478260869506</v>
      </c>
      <c r="B922">
        <v>78.913043478260803</v>
      </c>
      <c r="C922">
        <v>77.795031055900594</v>
      </c>
      <c r="H922">
        <v>73.4974656046343</v>
      </c>
      <c r="I922">
        <v>85.228095582910896</v>
      </c>
      <c r="J922">
        <v>89.283128167994207</v>
      </c>
      <c r="K922">
        <f t="shared" si="14"/>
        <v>82.669563118513125</v>
      </c>
    </row>
    <row r="923" spans="1:11" x14ac:dyDescent="0.2">
      <c r="A923">
        <v>72.857142857142804</v>
      </c>
      <c r="B923">
        <v>78.167701863353997</v>
      </c>
      <c r="C923">
        <v>77.577639751552795</v>
      </c>
      <c r="H923">
        <v>65.894279507603102</v>
      </c>
      <c r="I923">
        <v>84.866039102099904</v>
      </c>
      <c r="J923">
        <v>89.210716871832005</v>
      </c>
      <c r="K923">
        <f t="shared" si="14"/>
        <v>79.990345160511666</v>
      </c>
    </row>
    <row r="924" spans="1:11" x14ac:dyDescent="0.2">
      <c r="A924">
        <v>66.521739130434696</v>
      </c>
      <c r="B924">
        <v>78.664596273291906</v>
      </c>
      <c r="C924">
        <v>79.472049689440993</v>
      </c>
      <c r="H924">
        <v>83.7798696596669</v>
      </c>
      <c r="I924">
        <v>85.590152063721902</v>
      </c>
      <c r="J924">
        <v>87.110789283128099</v>
      </c>
      <c r="K924">
        <f t="shared" si="14"/>
        <v>85.493603668838958</v>
      </c>
    </row>
    <row r="925" spans="1:11" x14ac:dyDescent="0.2">
      <c r="A925">
        <v>67.422360248447205</v>
      </c>
      <c r="B925">
        <v>78.602484472049696</v>
      </c>
      <c r="C925">
        <v>79.254658385093094</v>
      </c>
      <c r="H925">
        <v>80.593772628530004</v>
      </c>
      <c r="I925">
        <v>84.069514844315705</v>
      </c>
      <c r="J925">
        <v>87.762490948587896</v>
      </c>
      <c r="K925">
        <f t="shared" si="14"/>
        <v>84.141926140477864</v>
      </c>
    </row>
    <row r="926" spans="1:11" x14ac:dyDescent="0.2">
      <c r="A926">
        <v>43.7577639751552</v>
      </c>
      <c r="B926">
        <v>78.385093167701797</v>
      </c>
      <c r="C926">
        <v>79.1614906832298</v>
      </c>
      <c r="H926">
        <v>99.710354815351195</v>
      </c>
      <c r="I926">
        <v>85.083272990586494</v>
      </c>
      <c r="J926">
        <v>87.690079652425695</v>
      </c>
      <c r="K926">
        <f t="shared" si="14"/>
        <v>90.827902486121118</v>
      </c>
    </row>
    <row r="927" spans="1:11" x14ac:dyDescent="0.2">
      <c r="A927">
        <v>70.931677018633494</v>
      </c>
      <c r="B927">
        <v>78.198757763975095</v>
      </c>
      <c r="C927">
        <v>78.975155279503099</v>
      </c>
      <c r="H927">
        <v>71.759594496741499</v>
      </c>
      <c r="I927">
        <v>85.155684286748695</v>
      </c>
      <c r="J927">
        <v>87.545257060101306</v>
      </c>
      <c r="K927">
        <f t="shared" si="14"/>
        <v>81.486845281197162</v>
      </c>
    </row>
    <row r="928" spans="1:11" x14ac:dyDescent="0.2">
      <c r="A928">
        <v>70.155279503105504</v>
      </c>
      <c r="B928">
        <v>78.913043478260803</v>
      </c>
      <c r="C928">
        <v>79.3788819875776</v>
      </c>
      <c r="H928">
        <v>77.262853005068706</v>
      </c>
      <c r="I928">
        <v>85.372918175235299</v>
      </c>
      <c r="J928">
        <v>87.545257060101306</v>
      </c>
      <c r="K928">
        <f t="shared" si="14"/>
        <v>83.393676080135108</v>
      </c>
    </row>
    <row r="929" spans="1:11" x14ac:dyDescent="0.2">
      <c r="A929">
        <v>72.701863354037201</v>
      </c>
      <c r="B929">
        <v>77.422360248447205</v>
      </c>
      <c r="C929">
        <v>79.627329192546497</v>
      </c>
      <c r="H929">
        <v>77.407675597393194</v>
      </c>
      <c r="I929">
        <v>86.821144098479294</v>
      </c>
      <c r="J929">
        <v>86.893555394641496</v>
      </c>
      <c r="K929">
        <f t="shared" si="14"/>
        <v>83.707458363504657</v>
      </c>
    </row>
    <row r="930" spans="1:11" x14ac:dyDescent="0.2">
      <c r="A930">
        <v>70.931677018633494</v>
      </c>
      <c r="B930">
        <v>78.043478260869506</v>
      </c>
      <c r="C930">
        <v>77.049689440993703</v>
      </c>
      <c r="H930">
        <v>72.700941346850101</v>
      </c>
      <c r="I930">
        <v>85.879797248370707</v>
      </c>
      <c r="J930">
        <v>88.341781317885506</v>
      </c>
      <c r="K930">
        <f t="shared" si="14"/>
        <v>82.307506637702105</v>
      </c>
    </row>
    <row r="931" spans="1:11" x14ac:dyDescent="0.2">
      <c r="A931">
        <v>67.857142857142804</v>
      </c>
      <c r="B931">
        <v>77.2981366459627</v>
      </c>
      <c r="C931">
        <v>77.701863354037201</v>
      </c>
      <c r="H931">
        <v>81.679942070962994</v>
      </c>
      <c r="I931">
        <v>85.662563359884103</v>
      </c>
      <c r="J931">
        <v>89.7175959449674</v>
      </c>
      <c r="K931">
        <f t="shared" si="14"/>
        <v>85.686700458604832</v>
      </c>
    </row>
    <row r="932" spans="1:11" x14ac:dyDescent="0.2">
      <c r="A932">
        <v>70.559006211180105</v>
      </c>
      <c r="B932">
        <v>78.788819875776397</v>
      </c>
      <c r="C932">
        <v>79.130434782608603</v>
      </c>
      <c r="H932">
        <v>75.090514120202698</v>
      </c>
      <c r="I932">
        <v>77.118030412744304</v>
      </c>
      <c r="J932">
        <v>88.052136133236701</v>
      </c>
      <c r="K932">
        <f t="shared" si="14"/>
        <v>80.086893555394568</v>
      </c>
    </row>
    <row r="933" spans="1:11" x14ac:dyDescent="0.2">
      <c r="A933">
        <v>72.515527950310499</v>
      </c>
      <c r="B933">
        <v>79.068322981366407</v>
      </c>
      <c r="C933">
        <v>79.751552795031003</v>
      </c>
      <c r="H933">
        <v>73.931933381607493</v>
      </c>
      <c r="I933">
        <v>85.590152063721902</v>
      </c>
      <c r="J933">
        <v>87.400434467776904</v>
      </c>
      <c r="K933">
        <f t="shared" si="14"/>
        <v>82.307506637702105</v>
      </c>
    </row>
    <row r="934" spans="1:11" x14ac:dyDescent="0.2">
      <c r="A934">
        <v>67.888198757763902</v>
      </c>
      <c r="B934">
        <v>79.565217391304301</v>
      </c>
      <c r="C934">
        <v>76.987577639751507</v>
      </c>
      <c r="H934">
        <v>78.493845039826198</v>
      </c>
      <c r="I934">
        <v>84.721216509775502</v>
      </c>
      <c r="J934">
        <v>88.052136133236701</v>
      </c>
      <c r="K934">
        <f t="shared" si="14"/>
        <v>83.755732560946129</v>
      </c>
    </row>
    <row r="935" spans="1:11" x14ac:dyDescent="0.2">
      <c r="A935">
        <v>67.111801242235998</v>
      </c>
      <c r="B935">
        <v>78.043478260869506</v>
      </c>
      <c r="C935">
        <v>74.782608695652101</v>
      </c>
      <c r="H935">
        <v>80.376538740043401</v>
      </c>
      <c r="I935">
        <v>84.648805213613301</v>
      </c>
      <c r="J935">
        <v>90.441708906589398</v>
      </c>
      <c r="K935">
        <f t="shared" si="14"/>
        <v>85.155684286748695</v>
      </c>
    </row>
    <row r="936" spans="1:11" x14ac:dyDescent="0.2">
      <c r="A936">
        <v>73.416149068322895</v>
      </c>
      <c r="B936">
        <v>44.440993788819803</v>
      </c>
      <c r="C936">
        <v>79.937888198757705</v>
      </c>
      <c r="H936">
        <v>65.097755249818903</v>
      </c>
      <c r="I936">
        <v>99.275887038377903</v>
      </c>
      <c r="J936">
        <v>86.386676321506101</v>
      </c>
      <c r="K936">
        <f t="shared" si="14"/>
        <v>83.586772869900969</v>
      </c>
    </row>
    <row r="937" spans="1:11" x14ac:dyDescent="0.2">
      <c r="A937">
        <v>70</v>
      </c>
      <c r="B937">
        <v>78.354037267080699</v>
      </c>
      <c r="C937">
        <v>76.4596273291925</v>
      </c>
      <c r="H937">
        <v>73.714699493120904</v>
      </c>
      <c r="I937">
        <v>86.459087617668303</v>
      </c>
      <c r="J937">
        <v>90.441708906589398</v>
      </c>
      <c r="K937">
        <f t="shared" si="14"/>
        <v>83.538498672459525</v>
      </c>
    </row>
    <row r="938" spans="1:11" x14ac:dyDescent="0.2">
      <c r="A938">
        <v>72.142857142857096</v>
      </c>
      <c r="B938">
        <v>78.602484472049696</v>
      </c>
      <c r="C938">
        <v>80.248447204968897</v>
      </c>
      <c r="H938">
        <v>69.949312092686398</v>
      </c>
      <c r="I938">
        <v>85.879797248370707</v>
      </c>
      <c r="J938">
        <v>84.214337436640093</v>
      </c>
      <c r="K938">
        <f t="shared" si="14"/>
        <v>80.014482259232409</v>
      </c>
    </row>
    <row r="939" spans="1:11" x14ac:dyDescent="0.2">
      <c r="A939">
        <v>69.006211180124197</v>
      </c>
      <c r="B939">
        <v>79.006211180124197</v>
      </c>
      <c r="C939">
        <v>79.037267080745295</v>
      </c>
      <c r="H939">
        <v>78.6386676321506</v>
      </c>
      <c r="I939">
        <v>85.010861694424307</v>
      </c>
      <c r="J939">
        <v>87.545257060101306</v>
      </c>
      <c r="K939">
        <f t="shared" si="14"/>
        <v>83.7315954622254</v>
      </c>
    </row>
    <row r="940" spans="1:11" x14ac:dyDescent="0.2">
      <c r="A940">
        <v>66.211180124223603</v>
      </c>
      <c r="B940">
        <v>78.198757763975095</v>
      </c>
      <c r="C940">
        <v>79.068322981366407</v>
      </c>
      <c r="H940">
        <v>83.272990586531506</v>
      </c>
      <c r="I940">
        <v>85.010861694424307</v>
      </c>
      <c r="J940">
        <v>87.038377986965898</v>
      </c>
      <c r="K940">
        <f t="shared" si="14"/>
        <v>85.107410089307237</v>
      </c>
    </row>
    <row r="941" spans="1:11" x14ac:dyDescent="0.2">
      <c r="A941">
        <v>69.130434782608702</v>
      </c>
      <c r="B941">
        <v>78.385093167701797</v>
      </c>
      <c r="C941">
        <v>79.1614906832298</v>
      </c>
      <c r="H941">
        <v>78.855901520637204</v>
      </c>
      <c r="I941">
        <v>86.3142650253439</v>
      </c>
      <c r="J941">
        <v>87.400434467776904</v>
      </c>
      <c r="K941">
        <f t="shared" si="14"/>
        <v>84.190200337919336</v>
      </c>
    </row>
    <row r="942" spans="1:11" x14ac:dyDescent="0.2">
      <c r="A942">
        <v>72.018633540372605</v>
      </c>
      <c r="B942">
        <v>78.913043478260803</v>
      </c>
      <c r="C942">
        <v>77.857142857142804</v>
      </c>
      <c r="H942">
        <v>73.714699493120904</v>
      </c>
      <c r="I942">
        <v>80.666183924692206</v>
      </c>
      <c r="J942">
        <v>88.269370021723304</v>
      </c>
      <c r="K942">
        <f t="shared" si="14"/>
        <v>80.883417813178809</v>
      </c>
    </row>
    <row r="943" spans="1:11" x14ac:dyDescent="0.2">
      <c r="A943">
        <v>45.372670807453403</v>
      </c>
      <c r="B943">
        <v>77.173913043478194</v>
      </c>
      <c r="C943">
        <v>79.534161490683204</v>
      </c>
      <c r="H943">
        <v>98.841419261404695</v>
      </c>
      <c r="I943">
        <v>85.807385952208506</v>
      </c>
      <c r="J943">
        <v>87.617668356263493</v>
      </c>
      <c r="K943">
        <f t="shared" si="14"/>
        <v>90.755491189958889</v>
      </c>
    </row>
    <row r="944" spans="1:11" x14ac:dyDescent="0.2">
      <c r="A944">
        <v>71.956521739130395</v>
      </c>
      <c r="B944">
        <v>78.726708074534102</v>
      </c>
      <c r="C944">
        <v>77.2981366459627</v>
      </c>
      <c r="H944">
        <v>73.135409123823294</v>
      </c>
      <c r="I944">
        <v>85.4453294713975</v>
      </c>
      <c r="J944">
        <v>90.007241129616204</v>
      </c>
      <c r="K944">
        <f t="shared" si="14"/>
        <v>82.862659908278999</v>
      </c>
    </row>
    <row r="945" spans="1:11" x14ac:dyDescent="0.2">
      <c r="A945">
        <v>72.049689440993703</v>
      </c>
      <c r="B945">
        <v>79.596273291925399</v>
      </c>
      <c r="C945">
        <v>77.422360248447205</v>
      </c>
      <c r="H945">
        <v>66.111513396089705</v>
      </c>
      <c r="I945">
        <v>84.141926140477906</v>
      </c>
      <c r="J945">
        <v>89.7175959449674</v>
      </c>
      <c r="K945">
        <f t="shared" si="14"/>
        <v>79.990345160511666</v>
      </c>
    </row>
    <row r="946" spans="1:11" x14ac:dyDescent="0.2">
      <c r="A946">
        <v>71.242236024844701</v>
      </c>
      <c r="B946">
        <v>76.645962732919202</v>
      </c>
      <c r="C946">
        <v>78.633540372670794</v>
      </c>
      <c r="H946">
        <v>78.059377262853005</v>
      </c>
      <c r="I946">
        <v>86.386676321506101</v>
      </c>
      <c r="J946">
        <v>88.486603910209993</v>
      </c>
      <c r="K946">
        <f t="shared" si="14"/>
        <v>84.310885831523038</v>
      </c>
    </row>
    <row r="947" spans="1:11" x14ac:dyDescent="0.2">
      <c r="A947">
        <v>71.397515527950304</v>
      </c>
      <c r="B947">
        <v>79.006211180124197</v>
      </c>
      <c r="C947">
        <v>78.260869565217305</v>
      </c>
      <c r="H947">
        <v>77.190441708906505</v>
      </c>
      <c r="I947">
        <v>84.359160028964496</v>
      </c>
      <c r="J947">
        <v>88.414192614047707</v>
      </c>
      <c r="K947">
        <f t="shared" si="14"/>
        <v>83.321264783972893</v>
      </c>
    </row>
    <row r="948" spans="1:11" x14ac:dyDescent="0.2">
      <c r="A948">
        <v>65.962732919254606</v>
      </c>
      <c r="B948">
        <v>78.074534161490604</v>
      </c>
      <c r="C948">
        <v>79.037267080745295</v>
      </c>
      <c r="H948">
        <v>84.721216509775502</v>
      </c>
      <c r="I948">
        <v>85.734974656046305</v>
      </c>
      <c r="J948">
        <v>87.400434467776904</v>
      </c>
      <c r="K948">
        <f t="shared" si="14"/>
        <v>85.952208544532894</v>
      </c>
    </row>
    <row r="949" spans="1:11" x14ac:dyDescent="0.2">
      <c r="A949">
        <v>67.639751552795005</v>
      </c>
      <c r="B949">
        <v>78.260869565217305</v>
      </c>
      <c r="C949">
        <v>80.062111801242196</v>
      </c>
      <c r="H949">
        <v>84.069514844315705</v>
      </c>
      <c r="I949">
        <v>86.3142650253439</v>
      </c>
      <c r="J949">
        <v>87.255611875452502</v>
      </c>
      <c r="K949">
        <f t="shared" si="14"/>
        <v>85.879797248370707</v>
      </c>
    </row>
    <row r="950" spans="1:11" x14ac:dyDescent="0.2">
      <c r="A950">
        <v>43.8509316770186</v>
      </c>
      <c r="B950">
        <v>78.571428571428498</v>
      </c>
      <c r="C950">
        <v>80.062111801242196</v>
      </c>
      <c r="H950">
        <v>99.637943519188994</v>
      </c>
      <c r="I950">
        <v>85.300506879073097</v>
      </c>
      <c r="J950">
        <v>86.748732802317093</v>
      </c>
      <c r="K950">
        <f t="shared" si="14"/>
        <v>90.562394400193057</v>
      </c>
    </row>
    <row r="951" spans="1:11" x14ac:dyDescent="0.2">
      <c r="A951">
        <v>67.049689440993703</v>
      </c>
      <c r="B951">
        <v>78.695652173913004</v>
      </c>
      <c r="C951">
        <v>79.037267080745295</v>
      </c>
      <c r="H951">
        <v>82.910934105720401</v>
      </c>
      <c r="I951">
        <v>86.024619840695095</v>
      </c>
      <c r="J951">
        <v>87.834902244750097</v>
      </c>
      <c r="K951">
        <f t="shared" si="14"/>
        <v>85.59015206372186</v>
      </c>
    </row>
    <row r="952" spans="1:11" x14ac:dyDescent="0.2">
      <c r="A952">
        <v>72.0807453416149</v>
      </c>
      <c r="B952">
        <v>78.975155279503099</v>
      </c>
      <c r="C952">
        <v>79.596273291925399</v>
      </c>
      <c r="H952">
        <v>75.235336712527101</v>
      </c>
      <c r="I952">
        <v>85.4453294713975</v>
      </c>
      <c r="J952">
        <v>86.821144098479294</v>
      </c>
      <c r="K952">
        <f t="shared" si="14"/>
        <v>82.500603427467965</v>
      </c>
    </row>
    <row r="953" spans="1:11" x14ac:dyDescent="0.2">
      <c r="A953">
        <v>72.329192546583798</v>
      </c>
      <c r="B953">
        <v>78.043478260869506</v>
      </c>
      <c r="C953">
        <v>76.925465838509297</v>
      </c>
      <c r="H953">
        <v>75.380159304851503</v>
      </c>
      <c r="I953">
        <v>86.024619840695095</v>
      </c>
      <c r="J953">
        <v>88.993482983345402</v>
      </c>
      <c r="K953">
        <f t="shared" si="14"/>
        <v>83.466087376297324</v>
      </c>
    </row>
    <row r="954" spans="1:11" x14ac:dyDescent="0.2">
      <c r="A954">
        <v>70.403726708074501</v>
      </c>
      <c r="B954">
        <v>79.068322981366407</v>
      </c>
      <c r="C954">
        <v>79.3788819875776</v>
      </c>
      <c r="H954">
        <v>79.435191889934799</v>
      </c>
      <c r="I954">
        <v>84.721216509775502</v>
      </c>
      <c r="J954">
        <v>87.328023171614703</v>
      </c>
      <c r="K954">
        <f t="shared" si="14"/>
        <v>83.82814385710833</v>
      </c>
    </row>
    <row r="955" spans="1:11" x14ac:dyDescent="0.2">
      <c r="A955">
        <v>75.496894409937795</v>
      </c>
      <c r="B955">
        <v>79.130434782608603</v>
      </c>
      <c r="C955">
        <v>79.751552795031003</v>
      </c>
      <c r="H955">
        <v>68.501086169442402</v>
      </c>
      <c r="I955">
        <v>85.662563359884103</v>
      </c>
      <c r="J955">
        <v>87.9797248370745</v>
      </c>
      <c r="K955">
        <f t="shared" si="14"/>
        <v>80.714458122133678</v>
      </c>
    </row>
    <row r="956" spans="1:11" x14ac:dyDescent="0.2">
      <c r="A956">
        <v>65.652173913043399</v>
      </c>
      <c r="B956">
        <v>78.074534161490604</v>
      </c>
      <c r="C956">
        <v>79.316770186335404</v>
      </c>
      <c r="H956">
        <v>86.748732802317093</v>
      </c>
      <c r="I956">
        <v>86.531498913830504</v>
      </c>
      <c r="J956">
        <v>87.328023171614703</v>
      </c>
      <c r="K956">
        <f t="shared" si="14"/>
        <v>86.869418295920767</v>
      </c>
    </row>
    <row r="957" spans="1:11" x14ac:dyDescent="0.2">
      <c r="A957">
        <v>71.397515527950304</v>
      </c>
      <c r="B957">
        <v>78.695652173913004</v>
      </c>
      <c r="C957">
        <v>79.440993788819796</v>
      </c>
      <c r="H957">
        <v>81.1730629978276</v>
      </c>
      <c r="I957">
        <v>83.345401882693693</v>
      </c>
      <c r="J957">
        <v>87.617668356263493</v>
      </c>
      <c r="K957">
        <f t="shared" si="14"/>
        <v>84.045377745594934</v>
      </c>
    </row>
    <row r="958" spans="1:11" x14ac:dyDescent="0.2">
      <c r="A958">
        <v>69.254658385093094</v>
      </c>
      <c r="B958">
        <v>79.472049689440993</v>
      </c>
      <c r="C958">
        <v>77.142857142857096</v>
      </c>
      <c r="H958">
        <v>80.955829109340996</v>
      </c>
      <c r="I958">
        <v>79.145546705285994</v>
      </c>
      <c r="J958">
        <v>88.414192614047707</v>
      </c>
      <c r="K958">
        <f t="shared" si="14"/>
        <v>82.838522809558228</v>
      </c>
    </row>
    <row r="959" spans="1:11" x14ac:dyDescent="0.2">
      <c r="A959">
        <v>72.763975155279496</v>
      </c>
      <c r="B959">
        <v>78.291925465838503</v>
      </c>
      <c r="C959">
        <v>78.074534161490604</v>
      </c>
      <c r="H959">
        <v>68.211440984793597</v>
      </c>
      <c r="I959">
        <v>79.869659666908007</v>
      </c>
      <c r="J959">
        <v>88.631426502534396</v>
      </c>
      <c r="K959">
        <f t="shared" si="14"/>
        <v>78.904175718078662</v>
      </c>
    </row>
    <row r="960" spans="1:11" x14ac:dyDescent="0.2">
      <c r="A960">
        <v>67.763975155279496</v>
      </c>
      <c r="B960">
        <v>77.795031055900594</v>
      </c>
      <c r="C960">
        <v>79.627329192546497</v>
      </c>
      <c r="H960">
        <v>80.376538740043401</v>
      </c>
      <c r="I960">
        <v>86.386676321506101</v>
      </c>
      <c r="J960">
        <v>87.400434467776904</v>
      </c>
      <c r="K960">
        <f t="shared" si="14"/>
        <v>84.721216509775459</v>
      </c>
    </row>
    <row r="961" spans="1:11" x14ac:dyDescent="0.2">
      <c r="A961">
        <v>67.888198757763902</v>
      </c>
      <c r="B961">
        <v>79.472049689440993</v>
      </c>
      <c r="C961">
        <v>80.590062111801203</v>
      </c>
      <c r="H961">
        <v>79.073135409123793</v>
      </c>
      <c r="I961">
        <v>85.083272990586494</v>
      </c>
      <c r="J961">
        <v>85.952208544532894</v>
      </c>
      <c r="K961">
        <f t="shared" si="14"/>
        <v>83.369538981414394</v>
      </c>
    </row>
    <row r="962" spans="1:11" x14ac:dyDescent="0.2">
      <c r="A962">
        <v>68.167701863353997</v>
      </c>
      <c r="B962">
        <v>78.229813664596193</v>
      </c>
      <c r="C962">
        <v>78.819875776397495</v>
      </c>
      <c r="H962">
        <v>78.928312816799405</v>
      </c>
      <c r="I962">
        <v>86.531498913830504</v>
      </c>
      <c r="J962">
        <v>88.559015206372194</v>
      </c>
      <c r="K962">
        <f t="shared" si="14"/>
        <v>84.67294231233403</v>
      </c>
    </row>
    <row r="963" spans="1:11" x14ac:dyDescent="0.2">
      <c r="A963">
        <v>73.509316770186302</v>
      </c>
      <c r="B963">
        <v>77.018633540372605</v>
      </c>
      <c r="C963">
        <v>79.875776397515494</v>
      </c>
      <c r="H963">
        <v>74.221578566256298</v>
      </c>
      <c r="I963">
        <v>87.110789283128099</v>
      </c>
      <c r="J963">
        <v>87.472845763939105</v>
      </c>
      <c r="K963">
        <f t="shared" ref="K963:K1026" si="15">AVERAGE(H963:J963)</f>
        <v>82.935071204441172</v>
      </c>
    </row>
    <row r="964" spans="1:11" x14ac:dyDescent="0.2">
      <c r="A964">
        <v>63.633540372670801</v>
      </c>
      <c r="B964">
        <v>78.571428571428498</v>
      </c>
      <c r="C964">
        <v>80.093167701863294</v>
      </c>
      <c r="H964">
        <v>89.283128167994207</v>
      </c>
      <c r="I964">
        <v>86.024619840695095</v>
      </c>
      <c r="J964">
        <v>87.328023171614703</v>
      </c>
      <c r="K964">
        <f t="shared" si="15"/>
        <v>87.545257060101335</v>
      </c>
    </row>
    <row r="965" spans="1:11" x14ac:dyDescent="0.2">
      <c r="A965">
        <v>67.546583850931597</v>
      </c>
      <c r="B965">
        <v>78.260869565217305</v>
      </c>
      <c r="C965">
        <v>79.130434782608603</v>
      </c>
      <c r="H965">
        <v>80.159304851556797</v>
      </c>
      <c r="I965">
        <v>86.241853729181699</v>
      </c>
      <c r="J965">
        <v>87.328023171614703</v>
      </c>
      <c r="K965">
        <f t="shared" si="15"/>
        <v>84.576393917451071</v>
      </c>
    </row>
    <row r="966" spans="1:11" x14ac:dyDescent="0.2">
      <c r="A966">
        <v>69.844720496894396</v>
      </c>
      <c r="B966">
        <v>79.099378881987505</v>
      </c>
      <c r="C966">
        <v>79.689440993788807</v>
      </c>
      <c r="H966">
        <v>43.5916002896451</v>
      </c>
      <c r="I966">
        <v>82.838522809558199</v>
      </c>
      <c r="J966">
        <v>85.590152063721902</v>
      </c>
      <c r="K966">
        <f t="shared" si="15"/>
        <v>70.673425054308396</v>
      </c>
    </row>
    <row r="967" spans="1:11" x14ac:dyDescent="0.2">
      <c r="A967">
        <v>65.807453416149002</v>
      </c>
      <c r="B967">
        <v>79.285714285714207</v>
      </c>
      <c r="C967">
        <v>79.472049689440993</v>
      </c>
      <c r="H967">
        <v>87.110789283128099</v>
      </c>
      <c r="I967">
        <v>80.014482259232395</v>
      </c>
      <c r="J967">
        <v>87.9797248370745</v>
      </c>
      <c r="K967">
        <f t="shared" si="15"/>
        <v>85.034998793145007</v>
      </c>
    </row>
    <row r="968" spans="1:11" x14ac:dyDescent="0.2">
      <c r="A968">
        <v>68.074534161490604</v>
      </c>
      <c r="B968">
        <v>78.509316770186302</v>
      </c>
      <c r="C968">
        <v>79.099378881987505</v>
      </c>
      <c r="H968">
        <v>80.014482259232395</v>
      </c>
      <c r="I968">
        <v>86.024619840695095</v>
      </c>
      <c r="J968">
        <v>88.052136133236701</v>
      </c>
      <c r="K968">
        <f t="shared" si="15"/>
        <v>84.69707941105473</v>
      </c>
    </row>
    <row r="969" spans="1:11" x14ac:dyDescent="0.2">
      <c r="A969">
        <v>66.832298136645903</v>
      </c>
      <c r="B969">
        <v>79.099378881987505</v>
      </c>
      <c r="C969">
        <v>77.732919254658299</v>
      </c>
      <c r="H969">
        <v>80.231716147718998</v>
      </c>
      <c r="I969">
        <v>85.590152063721902</v>
      </c>
      <c r="J969">
        <v>88.486603910209993</v>
      </c>
      <c r="K969">
        <f t="shared" si="15"/>
        <v>84.769490707216974</v>
      </c>
    </row>
    <row r="970" spans="1:11" x14ac:dyDescent="0.2">
      <c r="A970">
        <v>60.434782608695599</v>
      </c>
      <c r="B970">
        <v>77.857142857142804</v>
      </c>
      <c r="C970">
        <v>79.782608695652101</v>
      </c>
      <c r="H970">
        <v>82.331643736422805</v>
      </c>
      <c r="I970">
        <v>83.055756698044803</v>
      </c>
      <c r="J970">
        <v>86.748732802317093</v>
      </c>
      <c r="K970">
        <f t="shared" si="15"/>
        <v>84.045377745594905</v>
      </c>
    </row>
    <row r="971" spans="1:11" x14ac:dyDescent="0.2">
      <c r="A971">
        <v>72.639751552795005</v>
      </c>
      <c r="B971">
        <v>77.826086956521706</v>
      </c>
      <c r="C971">
        <v>79.440993788819796</v>
      </c>
      <c r="H971">
        <v>79.507603186097001</v>
      </c>
      <c r="I971">
        <v>86.3142650253439</v>
      </c>
      <c r="J971">
        <v>87.472845763939105</v>
      </c>
      <c r="K971">
        <f t="shared" si="15"/>
        <v>84.431571325126683</v>
      </c>
    </row>
    <row r="972" spans="1:11" x14ac:dyDescent="0.2">
      <c r="A972">
        <v>69.751552795031003</v>
      </c>
      <c r="B972">
        <v>77.515527950310499</v>
      </c>
      <c r="C972">
        <v>79.254658385093094</v>
      </c>
      <c r="H972">
        <v>75.162925416364899</v>
      </c>
      <c r="I972">
        <v>87.328023171614703</v>
      </c>
      <c r="J972">
        <v>87.255611875452502</v>
      </c>
      <c r="K972">
        <f t="shared" si="15"/>
        <v>83.248853487810706</v>
      </c>
    </row>
    <row r="973" spans="1:11" x14ac:dyDescent="0.2">
      <c r="A973">
        <v>71.552795031055894</v>
      </c>
      <c r="B973">
        <v>78.975155279503099</v>
      </c>
      <c r="C973">
        <v>80.869565217391298</v>
      </c>
      <c r="H973">
        <v>77.480086893555395</v>
      </c>
      <c r="I973">
        <v>82.621288921071695</v>
      </c>
      <c r="J973">
        <v>85.372918175235299</v>
      </c>
      <c r="K973">
        <f t="shared" si="15"/>
        <v>81.824764663287468</v>
      </c>
    </row>
    <row r="974" spans="1:11" x14ac:dyDescent="0.2">
      <c r="A974">
        <v>67.267080745341602</v>
      </c>
      <c r="B974">
        <v>77.639751552795005</v>
      </c>
      <c r="C974">
        <v>47.018633540372598</v>
      </c>
      <c r="H974">
        <v>81.969587255611799</v>
      </c>
      <c r="I974">
        <v>87.038377986965898</v>
      </c>
      <c r="J974">
        <v>99.058653149891299</v>
      </c>
      <c r="K974">
        <f t="shared" si="15"/>
        <v>89.355539464156337</v>
      </c>
    </row>
    <row r="975" spans="1:11" x14ac:dyDescent="0.2">
      <c r="A975">
        <v>72.391304347826093</v>
      </c>
      <c r="B975">
        <v>78.043478260869506</v>
      </c>
      <c r="C975">
        <v>79.440993788819796</v>
      </c>
      <c r="H975">
        <v>73.207820419985495</v>
      </c>
      <c r="I975">
        <v>86.676321506154906</v>
      </c>
      <c r="J975">
        <v>87.690079652425695</v>
      </c>
      <c r="K975">
        <f t="shared" si="15"/>
        <v>82.524740526188694</v>
      </c>
    </row>
    <row r="976" spans="1:11" x14ac:dyDescent="0.2">
      <c r="A976">
        <v>68.664596273291906</v>
      </c>
      <c r="B976">
        <v>79.037267080745295</v>
      </c>
      <c r="C976">
        <v>79.068322981366407</v>
      </c>
      <c r="H976">
        <v>83.128167994207004</v>
      </c>
      <c r="I976">
        <v>85.4453294713975</v>
      </c>
      <c r="J976">
        <v>87.328023171614703</v>
      </c>
      <c r="K976">
        <f t="shared" si="15"/>
        <v>85.300506879073069</v>
      </c>
    </row>
    <row r="977" spans="1:11" x14ac:dyDescent="0.2">
      <c r="A977">
        <v>70.8385093167701</v>
      </c>
      <c r="B977">
        <v>79.720496894409905</v>
      </c>
      <c r="C977">
        <v>79.875776397515494</v>
      </c>
      <c r="H977">
        <v>76.683562635771096</v>
      </c>
      <c r="I977">
        <v>82.404055032585006</v>
      </c>
      <c r="J977">
        <v>85.300506879073097</v>
      </c>
      <c r="K977">
        <f t="shared" si="15"/>
        <v>81.462708182476391</v>
      </c>
    </row>
    <row r="978" spans="1:11" x14ac:dyDescent="0.2">
      <c r="A978">
        <v>69.068322981366407</v>
      </c>
      <c r="B978">
        <v>78.5403726708074</v>
      </c>
      <c r="C978">
        <v>79.906832298136607</v>
      </c>
      <c r="H978">
        <v>79.290369297610397</v>
      </c>
      <c r="I978">
        <v>86.169442433019498</v>
      </c>
      <c r="J978">
        <v>87.472845763939105</v>
      </c>
      <c r="K978">
        <f t="shared" si="15"/>
        <v>84.310885831523009</v>
      </c>
    </row>
    <row r="979" spans="1:11" x14ac:dyDescent="0.2">
      <c r="A979">
        <v>69.037267080745295</v>
      </c>
      <c r="B979">
        <v>80.062111801242196</v>
      </c>
      <c r="C979">
        <v>79.285714285714207</v>
      </c>
      <c r="H979">
        <v>79.797248370745805</v>
      </c>
      <c r="I979">
        <v>83.272990586531506</v>
      </c>
      <c r="J979">
        <v>87.038377986965898</v>
      </c>
      <c r="K979">
        <f t="shared" si="15"/>
        <v>83.369538981414394</v>
      </c>
    </row>
    <row r="980" spans="1:11" x14ac:dyDescent="0.2">
      <c r="A980">
        <v>66.770186335403693</v>
      </c>
      <c r="B980">
        <v>77.763975155279496</v>
      </c>
      <c r="C980">
        <v>80.403726708074501</v>
      </c>
      <c r="H980">
        <v>83.128167994207004</v>
      </c>
      <c r="I980">
        <v>86.459087617668303</v>
      </c>
      <c r="J980">
        <v>84.431571325126697</v>
      </c>
      <c r="K980">
        <f t="shared" si="15"/>
        <v>84.672942312334001</v>
      </c>
    </row>
    <row r="981" spans="1:11" x14ac:dyDescent="0.2">
      <c r="A981">
        <v>70.093167701863294</v>
      </c>
      <c r="B981">
        <v>79.503105590062106</v>
      </c>
      <c r="C981">
        <v>80.062111801242196</v>
      </c>
      <c r="H981">
        <v>79.580014482259202</v>
      </c>
      <c r="I981">
        <v>78.6386676321506</v>
      </c>
      <c r="J981">
        <v>85.4453294713975</v>
      </c>
      <c r="K981">
        <f t="shared" si="15"/>
        <v>81.221337195269101</v>
      </c>
    </row>
    <row r="982" spans="1:11" x14ac:dyDescent="0.2">
      <c r="A982">
        <v>72.204968944099306</v>
      </c>
      <c r="B982">
        <v>79.565217391304301</v>
      </c>
      <c r="C982">
        <v>79.875776397515494</v>
      </c>
      <c r="H982">
        <v>77.407675597393194</v>
      </c>
      <c r="I982">
        <v>81.390296886314204</v>
      </c>
      <c r="J982">
        <v>87.400434467776904</v>
      </c>
      <c r="K982">
        <f t="shared" si="15"/>
        <v>82.066135650494758</v>
      </c>
    </row>
    <row r="983" spans="1:11" x14ac:dyDescent="0.2">
      <c r="A983">
        <v>69.3788819875776</v>
      </c>
      <c r="B983">
        <v>78.043478260869506</v>
      </c>
      <c r="C983">
        <v>77.826086956521706</v>
      </c>
      <c r="H983">
        <v>80.811006517016594</v>
      </c>
      <c r="I983">
        <v>85.879797248370707</v>
      </c>
      <c r="J983">
        <v>87.834902244750097</v>
      </c>
      <c r="K983">
        <f t="shared" si="15"/>
        <v>84.841902003379133</v>
      </c>
    </row>
    <row r="984" spans="1:11" x14ac:dyDescent="0.2">
      <c r="A984">
        <v>72.142857142857096</v>
      </c>
      <c r="B984">
        <v>78.975155279503099</v>
      </c>
      <c r="C984">
        <v>79.347826086956502</v>
      </c>
      <c r="H984">
        <v>76.755973931933298</v>
      </c>
      <c r="I984">
        <v>82.983345401882602</v>
      </c>
      <c r="J984">
        <v>87.545257060101306</v>
      </c>
      <c r="K984">
        <f t="shared" si="15"/>
        <v>82.428192131305735</v>
      </c>
    </row>
    <row r="985" spans="1:11" x14ac:dyDescent="0.2">
      <c r="A985">
        <v>73.074534161490604</v>
      </c>
      <c r="B985">
        <v>79.565217391304301</v>
      </c>
      <c r="C985">
        <v>78.944099378881901</v>
      </c>
      <c r="H985">
        <v>77.045619116582102</v>
      </c>
      <c r="I985">
        <v>83.200579290369305</v>
      </c>
      <c r="J985">
        <v>87.9797248370745</v>
      </c>
      <c r="K985">
        <f t="shared" si="15"/>
        <v>82.741974414675312</v>
      </c>
    </row>
    <row r="986" spans="1:11" x14ac:dyDescent="0.2">
      <c r="A986">
        <v>69.875776397515494</v>
      </c>
      <c r="B986">
        <v>79.565217391304301</v>
      </c>
      <c r="C986">
        <v>77.9192546583851</v>
      </c>
      <c r="H986">
        <v>80.159304851556797</v>
      </c>
      <c r="I986">
        <v>82.114409847936201</v>
      </c>
      <c r="J986">
        <v>89.427950760318595</v>
      </c>
      <c r="K986">
        <f t="shared" si="15"/>
        <v>83.900555153270531</v>
      </c>
    </row>
    <row r="987" spans="1:11" x14ac:dyDescent="0.2">
      <c r="A987">
        <v>69.689440993788807</v>
      </c>
      <c r="B987">
        <v>78.167701863353997</v>
      </c>
      <c r="C987">
        <v>78.913043478260803</v>
      </c>
      <c r="H987">
        <v>79.362780593772598</v>
      </c>
      <c r="I987">
        <v>87.255611875452502</v>
      </c>
      <c r="J987">
        <v>88.559015206372194</v>
      </c>
      <c r="K987">
        <f t="shared" si="15"/>
        <v>85.059135891865765</v>
      </c>
    </row>
    <row r="988" spans="1:11" x14ac:dyDescent="0.2">
      <c r="A988">
        <v>66.335403726707995</v>
      </c>
      <c r="B988">
        <v>79.285714285714207</v>
      </c>
      <c r="C988">
        <v>79.627329192546497</v>
      </c>
      <c r="H988">
        <v>83.490224475018096</v>
      </c>
      <c r="I988">
        <v>82.259232440260604</v>
      </c>
      <c r="J988">
        <v>87.762490948587896</v>
      </c>
      <c r="K988">
        <f t="shared" si="15"/>
        <v>84.50398262128887</v>
      </c>
    </row>
    <row r="989" spans="1:11" x14ac:dyDescent="0.2">
      <c r="A989">
        <v>72.2981366459627</v>
      </c>
      <c r="B989">
        <v>79.968944099378803</v>
      </c>
      <c r="C989">
        <v>80.124223602484406</v>
      </c>
      <c r="H989">
        <v>77.335264301230893</v>
      </c>
      <c r="I989">
        <v>82.693700217233896</v>
      </c>
      <c r="J989">
        <v>87.255611875452502</v>
      </c>
      <c r="K989">
        <f t="shared" si="15"/>
        <v>82.428192131305764</v>
      </c>
    </row>
    <row r="990" spans="1:11" x14ac:dyDescent="0.2">
      <c r="A990">
        <v>68.167701863353997</v>
      </c>
      <c r="B990">
        <v>77.9192546583851</v>
      </c>
      <c r="C990">
        <v>78.975155279503099</v>
      </c>
      <c r="H990">
        <v>81.824764663287397</v>
      </c>
      <c r="I990">
        <v>86.097031136857296</v>
      </c>
      <c r="J990">
        <v>88.196958725561103</v>
      </c>
      <c r="K990">
        <f t="shared" si="15"/>
        <v>85.37291817523527</v>
      </c>
    </row>
    <row r="991" spans="1:11" x14ac:dyDescent="0.2">
      <c r="A991">
        <v>67.763975155279496</v>
      </c>
      <c r="B991">
        <v>78.229813664596193</v>
      </c>
      <c r="C991">
        <v>79.875776397515494</v>
      </c>
      <c r="H991">
        <v>87.1832005792903</v>
      </c>
      <c r="I991">
        <v>86.603910209992705</v>
      </c>
      <c r="J991">
        <v>86.965966690803697</v>
      </c>
      <c r="K991">
        <f t="shared" si="15"/>
        <v>86.917692493362253</v>
      </c>
    </row>
    <row r="992" spans="1:11" x14ac:dyDescent="0.2">
      <c r="A992">
        <v>44.037267080745302</v>
      </c>
      <c r="B992">
        <v>79.658385093167695</v>
      </c>
      <c r="C992">
        <v>80.372670807453403</v>
      </c>
      <c r="H992">
        <v>99.565532223026693</v>
      </c>
      <c r="I992">
        <v>83.272990586531506</v>
      </c>
      <c r="J992">
        <v>85.590152063721902</v>
      </c>
      <c r="K992">
        <f t="shared" si="15"/>
        <v>89.476224957760039</v>
      </c>
    </row>
    <row r="993" spans="1:11" x14ac:dyDescent="0.2">
      <c r="A993">
        <v>67.608695652173907</v>
      </c>
      <c r="B993">
        <v>78.7577639751552</v>
      </c>
      <c r="C993">
        <v>79.534161490683204</v>
      </c>
      <c r="H993">
        <v>85.734974656046305</v>
      </c>
      <c r="I993">
        <v>84.141926140477906</v>
      </c>
      <c r="J993">
        <v>87.690079652425695</v>
      </c>
      <c r="K993">
        <f t="shared" si="15"/>
        <v>85.855660149649964</v>
      </c>
    </row>
    <row r="994" spans="1:11" x14ac:dyDescent="0.2">
      <c r="A994">
        <v>61.583850931676999</v>
      </c>
      <c r="B994">
        <v>79.006211180124197</v>
      </c>
      <c r="C994">
        <v>80.093167701863294</v>
      </c>
      <c r="H994">
        <v>83.417813178855894</v>
      </c>
      <c r="I994">
        <v>84.141926140477906</v>
      </c>
      <c r="J994">
        <v>86.169442433019498</v>
      </c>
      <c r="K994">
        <f t="shared" si="15"/>
        <v>84.576393917451099</v>
      </c>
    </row>
    <row r="995" spans="1:11" x14ac:dyDescent="0.2">
      <c r="A995">
        <v>69.472049689440993</v>
      </c>
      <c r="B995">
        <v>79.503105590062106</v>
      </c>
      <c r="C995">
        <v>80.372670807453403</v>
      </c>
      <c r="H995">
        <v>78.349022447501795</v>
      </c>
      <c r="I995">
        <v>83.128167994207004</v>
      </c>
      <c r="J995">
        <v>83.200579290369305</v>
      </c>
      <c r="K995">
        <f t="shared" si="15"/>
        <v>81.559256577359363</v>
      </c>
    </row>
    <row r="996" spans="1:11" x14ac:dyDescent="0.2">
      <c r="A996">
        <v>66.335403726707995</v>
      </c>
      <c r="B996">
        <v>78.7577639751552</v>
      </c>
      <c r="C996">
        <v>78.478260869565204</v>
      </c>
      <c r="H996">
        <v>83.707458363504699</v>
      </c>
      <c r="I996">
        <v>84.721216509775502</v>
      </c>
      <c r="J996">
        <v>88.921071687183201</v>
      </c>
      <c r="K996">
        <f t="shared" si="15"/>
        <v>85.783248853487805</v>
      </c>
    </row>
    <row r="997" spans="1:11" x14ac:dyDescent="0.2">
      <c r="A997">
        <v>69.006211180124197</v>
      </c>
      <c r="B997">
        <v>78.509316770186302</v>
      </c>
      <c r="C997">
        <v>80.776397515527904</v>
      </c>
      <c r="H997">
        <v>76.828385228095499</v>
      </c>
      <c r="I997">
        <v>86.169442433019498</v>
      </c>
      <c r="J997">
        <v>85.300506879073097</v>
      </c>
      <c r="K997">
        <f t="shared" si="15"/>
        <v>82.766111513396027</v>
      </c>
    </row>
    <row r="998" spans="1:11" x14ac:dyDescent="0.2">
      <c r="A998">
        <v>68.322981366459601</v>
      </c>
      <c r="B998">
        <v>79.223602484471996</v>
      </c>
      <c r="C998">
        <v>79.347826086956502</v>
      </c>
      <c r="H998">
        <v>79.797248370745805</v>
      </c>
      <c r="I998">
        <v>84.069514844315705</v>
      </c>
      <c r="J998">
        <v>86.676321506154906</v>
      </c>
      <c r="K998">
        <f t="shared" si="15"/>
        <v>83.51436157373881</v>
      </c>
    </row>
    <row r="999" spans="1:11" x14ac:dyDescent="0.2">
      <c r="A999">
        <v>71.770186335403693</v>
      </c>
      <c r="B999">
        <v>78.291925465838503</v>
      </c>
      <c r="C999">
        <v>79.006211180124197</v>
      </c>
      <c r="H999">
        <v>77.480086893555395</v>
      </c>
      <c r="I999">
        <v>86.3142650253439</v>
      </c>
      <c r="J999">
        <v>88.486603910209993</v>
      </c>
      <c r="K999">
        <f t="shared" si="15"/>
        <v>84.09365194303642</v>
      </c>
    </row>
    <row r="1000" spans="1:11" x14ac:dyDescent="0.2">
      <c r="A1000">
        <v>69.472049689440993</v>
      </c>
      <c r="B1000">
        <v>79.3788819875776</v>
      </c>
      <c r="C1000">
        <v>80.186335403726702</v>
      </c>
      <c r="H1000">
        <v>81.245474293989801</v>
      </c>
      <c r="I1000">
        <v>85.879797248370707</v>
      </c>
      <c r="J1000">
        <v>85.662563359884103</v>
      </c>
      <c r="K1000">
        <f t="shared" si="15"/>
        <v>84.262611634081537</v>
      </c>
    </row>
    <row r="1001" spans="1:11" x14ac:dyDescent="0.2">
      <c r="A1001">
        <v>72.329192546583798</v>
      </c>
      <c r="B1001">
        <v>79.285714285714207</v>
      </c>
      <c r="C1001">
        <v>79.1614906832298</v>
      </c>
      <c r="H1001">
        <v>78.349022447501795</v>
      </c>
      <c r="I1001">
        <v>84.576393917451099</v>
      </c>
      <c r="J1001">
        <v>87.038377986965898</v>
      </c>
      <c r="K1001">
        <f t="shared" si="15"/>
        <v>83.321264783972936</v>
      </c>
    </row>
    <row r="1002" spans="1:11" x14ac:dyDescent="0.2">
      <c r="A1002">
        <v>66.863354037267001</v>
      </c>
      <c r="B1002">
        <v>79.813664596273298</v>
      </c>
      <c r="C1002">
        <v>79.596273291925399</v>
      </c>
      <c r="H1002">
        <v>85.010861694424307</v>
      </c>
      <c r="I1002">
        <v>81.462708182476405</v>
      </c>
      <c r="J1002">
        <v>85.4453294713975</v>
      </c>
      <c r="K1002">
        <f t="shared" si="15"/>
        <v>83.972966449432747</v>
      </c>
    </row>
    <row r="1003" spans="1:11" x14ac:dyDescent="0.2">
      <c r="A1003">
        <v>70.434782608695599</v>
      </c>
      <c r="B1003">
        <v>77.049689440993703</v>
      </c>
      <c r="C1003">
        <v>79.130434782608603</v>
      </c>
      <c r="H1003">
        <v>71.180304127443804</v>
      </c>
      <c r="I1003">
        <v>87.1832005792903</v>
      </c>
      <c r="J1003">
        <v>88.269370021723304</v>
      </c>
      <c r="K1003">
        <f t="shared" si="15"/>
        <v>82.210958242819132</v>
      </c>
    </row>
    <row r="1004" spans="1:11" x14ac:dyDescent="0.2">
      <c r="A1004">
        <v>68.975155279503099</v>
      </c>
      <c r="B1004">
        <v>61.863354037267001</v>
      </c>
      <c r="C1004">
        <v>79.906832298136607</v>
      </c>
      <c r="H1004">
        <v>77.7697320782042</v>
      </c>
      <c r="I1004">
        <v>94.8587979724837</v>
      </c>
      <c r="J1004">
        <v>85.083272990586494</v>
      </c>
      <c r="K1004">
        <f t="shared" si="15"/>
        <v>85.903934347091464</v>
      </c>
    </row>
    <row r="1005" spans="1:11" x14ac:dyDescent="0.2">
      <c r="A1005">
        <v>66.583850931677006</v>
      </c>
      <c r="B1005">
        <v>78.074534161490604</v>
      </c>
      <c r="C1005">
        <v>82.111801242235998</v>
      </c>
      <c r="H1005">
        <v>87.1832005792903</v>
      </c>
      <c r="I1005">
        <v>85.155684286748695</v>
      </c>
      <c r="J1005">
        <v>83.852280955829102</v>
      </c>
      <c r="K1005">
        <f t="shared" si="15"/>
        <v>85.397055273956028</v>
      </c>
    </row>
    <row r="1006" spans="1:11" x14ac:dyDescent="0.2">
      <c r="A1006">
        <v>70.8385093167701</v>
      </c>
      <c r="B1006">
        <v>79.534161490683204</v>
      </c>
      <c r="C1006">
        <v>82.701863354037201</v>
      </c>
      <c r="H1006">
        <v>76.755973931933298</v>
      </c>
      <c r="I1006">
        <v>84.214337436640093</v>
      </c>
      <c r="J1006">
        <v>82.186821144098403</v>
      </c>
      <c r="K1006">
        <f t="shared" si="15"/>
        <v>81.052377504223941</v>
      </c>
    </row>
    <row r="1007" spans="1:11" x14ac:dyDescent="0.2">
      <c r="A1007">
        <v>73.416149068322895</v>
      </c>
      <c r="B1007">
        <v>79.782608695652101</v>
      </c>
      <c r="C1007">
        <v>78.664596273291906</v>
      </c>
      <c r="H1007">
        <v>73.352643012309898</v>
      </c>
      <c r="I1007">
        <v>80.811006517016594</v>
      </c>
      <c r="J1007">
        <v>88.703837798696597</v>
      </c>
      <c r="K1007">
        <f t="shared" si="15"/>
        <v>80.955829109341039</v>
      </c>
    </row>
    <row r="1008" spans="1:11" x14ac:dyDescent="0.2">
      <c r="A1008">
        <v>69.130434782608702</v>
      </c>
      <c r="B1008">
        <v>78.074534161490604</v>
      </c>
      <c r="C1008">
        <v>78.975155279503099</v>
      </c>
      <c r="H1008">
        <v>78.421433743663997</v>
      </c>
      <c r="I1008">
        <v>86.169442433019498</v>
      </c>
      <c r="J1008">
        <v>87.690079652425695</v>
      </c>
      <c r="K1008">
        <f t="shared" si="15"/>
        <v>84.093651943036392</v>
      </c>
    </row>
    <row r="1009" spans="1:11" x14ac:dyDescent="0.2">
      <c r="A1009">
        <v>72.515527950310499</v>
      </c>
      <c r="B1009">
        <v>78.043478260869506</v>
      </c>
      <c r="C1009">
        <v>80.869565217391298</v>
      </c>
      <c r="H1009">
        <v>75.307748008689302</v>
      </c>
      <c r="I1009">
        <v>86.893555394641496</v>
      </c>
      <c r="J1009">
        <v>86.097031136857296</v>
      </c>
      <c r="K1009">
        <f t="shared" si="15"/>
        <v>82.766111513396027</v>
      </c>
    </row>
    <row r="1010" spans="1:11" x14ac:dyDescent="0.2">
      <c r="A1010">
        <v>65.310559006211093</v>
      </c>
      <c r="B1010">
        <v>78.975155279503099</v>
      </c>
      <c r="C1010">
        <v>81.521739130434696</v>
      </c>
      <c r="H1010">
        <v>88.631426502534396</v>
      </c>
      <c r="I1010">
        <v>82.838522809558199</v>
      </c>
      <c r="J1010">
        <v>84.721216509775502</v>
      </c>
      <c r="K1010">
        <f t="shared" si="15"/>
        <v>85.397055273956028</v>
      </c>
    </row>
    <row r="1011" spans="1:11" x14ac:dyDescent="0.2">
      <c r="A1011">
        <v>66.770186335403693</v>
      </c>
      <c r="B1011">
        <v>69.440993788819796</v>
      </c>
      <c r="C1011">
        <v>79.782608695652101</v>
      </c>
      <c r="H1011">
        <v>84.866039102099904</v>
      </c>
      <c r="I1011">
        <v>89.210716871832005</v>
      </c>
      <c r="J1011">
        <v>87.617668356263493</v>
      </c>
      <c r="K1011">
        <f t="shared" si="15"/>
        <v>87.231474776731787</v>
      </c>
    </row>
    <row r="1012" spans="1:11" x14ac:dyDescent="0.2">
      <c r="A1012">
        <v>70.093167701863294</v>
      </c>
      <c r="B1012">
        <v>80.279503105589995</v>
      </c>
      <c r="C1012">
        <v>81.335403726707995</v>
      </c>
      <c r="H1012">
        <v>78.6386676321506</v>
      </c>
      <c r="I1012">
        <v>81.462708182476405</v>
      </c>
      <c r="J1012">
        <v>84.431571325126697</v>
      </c>
      <c r="K1012">
        <f t="shared" si="15"/>
        <v>81.510982379917905</v>
      </c>
    </row>
    <row r="1013" spans="1:11" x14ac:dyDescent="0.2">
      <c r="A1013">
        <v>72.018633540372605</v>
      </c>
      <c r="B1013">
        <v>78.447204968944007</v>
      </c>
      <c r="C1013">
        <v>80.434782608695599</v>
      </c>
      <c r="H1013">
        <v>75.524981897175905</v>
      </c>
      <c r="I1013">
        <v>86.169442433019498</v>
      </c>
      <c r="J1013">
        <v>86.3142650253439</v>
      </c>
      <c r="K1013">
        <f t="shared" si="15"/>
        <v>82.669563118513096</v>
      </c>
    </row>
    <row r="1014" spans="1:11" x14ac:dyDescent="0.2">
      <c r="A1014">
        <v>67.360248447204896</v>
      </c>
      <c r="B1014">
        <v>78.975155279503099</v>
      </c>
      <c r="C1014">
        <v>82.0807453416149</v>
      </c>
      <c r="H1014">
        <v>81.462708182476405</v>
      </c>
      <c r="I1014">
        <v>82.693700217233896</v>
      </c>
      <c r="J1014">
        <v>83.562635771180297</v>
      </c>
      <c r="K1014">
        <f t="shared" si="15"/>
        <v>82.573014723630195</v>
      </c>
    </row>
    <row r="1015" spans="1:11" x14ac:dyDescent="0.2">
      <c r="A1015">
        <v>73.354037267080699</v>
      </c>
      <c r="B1015">
        <v>78.260869565217305</v>
      </c>
      <c r="C1015">
        <v>79.254658385093094</v>
      </c>
      <c r="H1015">
        <v>70.890658942795</v>
      </c>
      <c r="I1015">
        <v>85.952208544532894</v>
      </c>
      <c r="J1015">
        <v>87.762490948587896</v>
      </c>
      <c r="K1015">
        <f t="shared" si="15"/>
        <v>81.535119478638606</v>
      </c>
    </row>
    <row r="1016" spans="1:11" x14ac:dyDescent="0.2">
      <c r="A1016">
        <v>69.813664596273298</v>
      </c>
      <c r="B1016">
        <v>78.819875776397495</v>
      </c>
      <c r="C1016">
        <v>79.347826086956502</v>
      </c>
      <c r="H1016">
        <v>77.480086893555395</v>
      </c>
      <c r="I1016">
        <v>83.200579290369305</v>
      </c>
      <c r="J1016">
        <v>87.255611875452502</v>
      </c>
      <c r="K1016">
        <f t="shared" si="15"/>
        <v>82.645426019792396</v>
      </c>
    </row>
    <row r="1017" spans="1:11" x14ac:dyDescent="0.2">
      <c r="A1017">
        <v>72.795031055900594</v>
      </c>
      <c r="B1017">
        <v>77.950310559006198</v>
      </c>
      <c r="C1017">
        <v>79.689440993788807</v>
      </c>
      <c r="H1017">
        <v>72.049239681390304</v>
      </c>
      <c r="I1017">
        <v>86.748732802317093</v>
      </c>
      <c r="J1017">
        <v>86.459087617668303</v>
      </c>
      <c r="K1017">
        <f t="shared" si="15"/>
        <v>81.752353367125224</v>
      </c>
    </row>
    <row r="1018" spans="1:11" x14ac:dyDescent="0.2">
      <c r="A1018">
        <v>70.776397515527904</v>
      </c>
      <c r="B1018">
        <v>77.267080745341602</v>
      </c>
      <c r="C1018">
        <v>79.316770186335404</v>
      </c>
      <c r="H1018">
        <v>75.090514120202698</v>
      </c>
      <c r="I1018">
        <v>86.965966690803697</v>
      </c>
      <c r="J1018">
        <v>88.341781317885506</v>
      </c>
      <c r="K1018">
        <f t="shared" si="15"/>
        <v>83.466087376297295</v>
      </c>
    </row>
    <row r="1019" spans="1:11" x14ac:dyDescent="0.2">
      <c r="A1019">
        <v>67.701863354037201</v>
      </c>
      <c r="B1019">
        <v>78.416149068322895</v>
      </c>
      <c r="C1019">
        <v>81.304347826086897</v>
      </c>
      <c r="H1019">
        <v>82.114409847936201</v>
      </c>
      <c r="I1019">
        <v>85.952208544532894</v>
      </c>
      <c r="J1019">
        <v>85.879797248370707</v>
      </c>
      <c r="K1019">
        <f t="shared" si="15"/>
        <v>84.648805213613272</v>
      </c>
    </row>
    <row r="1020" spans="1:11" x14ac:dyDescent="0.2">
      <c r="A1020">
        <v>54.037267080745302</v>
      </c>
      <c r="B1020">
        <v>78.5403726708074</v>
      </c>
      <c r="C1020">
        <v>82.142857142857096</v>
      </c>
      <c r="H1020">
        <v>94.279507603186005</v>
      </c>
      <c r="I1020">
        <v>85.300506879073097</v>
      </c>
      <c r="J1020">
        <v>85.228095582910896</v>
      </c>
      <c r="K1020">
        <f t="shared" si="15"/>
        <v>88.269370021723333</v>
      </c>
    </row>
    <row r="1021" spans="1:11" x14ac:dyDescent="0.2">
      <c r="A1021">
        <v>69.192546583850898</v>
      </c>
      <c r="B1021">
        <v>79.813664596273298</v>
      </c>
      <c r="C1021">
        <v>81.521739130434696</v>
      </c>
      <c r="H1021">
        <v>81.824764663287397</v>
      </c>
      <c r="I1021">
        <v>82.766111513395998</v>
      </c>
      <c r="J1021">
        <v>71.614771904416997</v>
      </c>
      <c r="K1021">
        <f t="shared" si="15"/>
        <v>78.735216027033459</v>
      </c>
    </row>
    <row r="1022" spans="1:11" x14ac:dyDescent="0.2">
      <c r="A1022">
        <v>68.975155279503099</v>
      </c>
      <c r="B1022">
        <v>79.223602484471996</v>
      </c>
      <c r="C1022">
        <v>79.906832298136607</v>
      </c>
      <c r="H1022">
        <v>85.4453294713975</v>
      </c>
      <c r="I1022">
        <v>83.490224475018096</v>
      </c>
      <c r="J1022">
        <v>85.807385952208506</v>
      </c>
      <c r="K1022">
        <f t="shared" si="15"/>
        <v>84.914313299541377</v>
      </c>
    </row>
    <row r="1023" spans="1:11" x14ac:dyDescent="0.2">
      <c r="A1023">
        <v>67.826086956521706</v>
      </c>
      <c r="B1023">
        <v>78.726708074534102</v>
      </c>
      <c r="C1023">
        <v>81.366459627329107</v>
      </c>
      <c r="H1023">
        <v>84.866039102099904</v>
      </c>
      <c r="I1023">
        <v>86.024619840695095</v>
      </c>
      <c r="J1023">
        <v>77.552498189717596</v>
      </c>
      <c r="K1023">
        <f t="shared" si="15"/>
        <v>82.814385710837527</v>
      </c>
    </row>
    <row r="1024" spans="1:11" x14ac:dyDescent="0.2">
      <c r="A1024">
        <v>67.639751552795005</v>
      </c>
      <c r="B1024">
        <v>78.416149068322895</v>
      </c>
      <c r="C1024">
        <v>81.211180124223603</v>
      </c>
      <c r="H1024">
        <v>82.766111513395998</v>
      </c>
      <c r="I1024">
        <v>85.734974656046305</v>
      </c>
      <c r="J1024">
        <v>79.073135409123793</v>
      </c>
      <c r="K1024">
        <f t="shared" si="15"/>
        <v>82.524740526188694</v>
      </c>
    </row>
    <row r="1025" spans="1:11" x14ac:dyDescent="0.2">
      <c r="A1025">
        <v>64.751552795031003</v>
      </c>
      <c r="B1025">
        <v>78.385093167701797</v>
      </c>
      <c r="C1025">
        <v>82.111801242235998</v>
      </c>
      <c r="H1025">
        <v>88.341781317885506</v>
      </c>
      <c r="I1025">
        <v>85.228095582910896</v>
      </c>
      <c r="J1025">
        <v>84.141926140477906</v>
      </c>
      <c r="K1025">
        <f t="shared" si="15"/>
        <v>85.903934347091436</v>
      </c>
    </row>
    <row r="1026" spans="1:11" x14ac:dyDescent="0.2">
      <c r="A1026">
        <v>69.627329192546497</v>
      </c>
      <c r="B1026">
        <v>78.850931677018593</v>
      </c>
      <c r="C1026">
        <v>77.9192546583851</v>
      </c>
      <c r="H1026">
        <v>81.100651701665399</v>
      </c>
      <c r="I1026">
        <v>85.372918175235299</v>
      </c>
      <c r="J1026">
        <v>88.848660391020999</v>
      </c>
      <c r="K1026">
        <f t="shared" si="15"/>
        <v>85.107410089307223</v>
      </c>
    </row>
    <row r="1027" spans="1:11" x14ac:dyDescent="0.2">
      <c r="A1027">
        <v>72.391304347826093</v>
      </c>
      <c r="B1027">
        <v>79.223602484471996</v>
      </c>
      <c r="C1027">
        <v>79.658385093167695</v>
      </c>
      <c r="H1027">
        <v>74.945691527878296</v>
      </c>
      <c r="I1027">
        <v>83.707458363504699</v>
      </c>
      <c r="J1027">
        <v>82.838522809558199</v>
      </c>
      <c r="K1027">
        <f t="shared" ref="K1027:K1090" si="16">AVERAGE(H1027:J1027)</f>
        <v>80.49722423364706</v>
      </c>
    </row>
    <row r="1028" spans="1:11" x14ac:dyDescent="0.2">
      <c r="A1028">
        <v>52.763975155279503</v>
      </c>
      <c r="B1028">
        <v>79.409937888198698</v>
      </c>
      <c r="C1028">
        <v>80.2173913043478</v>
      </c>
      <c r="H1028">
        <v>94.351918899348206</v>
      </c>
      <c r="I1028">
        <v>82.983345401882602</v>
      </c>
      <c r="J1028">
        <v>87.617668356263493</v>
      </c>
      <c r="K1028">
        <f t="shared" si="16"/>
        <v>88.317644219164777</v>
      </c>
    </row>
    <row r="1029" spans="1:11" x14ac:dyDescent="0.2">
      <c r="A1029">
        <v>63.975155279503099</v>
      </c>
      <c r="B1029">
        <v>79.347826086956502</v>
      </c>
      <c r="C1029">
        <v>81.739130434782595</v>
      </c>
      <c r="H1029">
        <v>87.907313540912298</v>
      </c>
      <c r="I1029">
        <v>80.086893555394596</v>
      </c>
      <c r="J1029">
        <v>85.010861694424307</v>
      </c>
      <c r="K1029">
        <f t="shared" si="16"/>
        <v>84.335022930243738</v>
      </c>
    </row>
    <row r="1030" spans="1:11" x14ac:dyDescent="0.2">
      <c r="A1030">
        <v>69.875776397515494</v>
      </c>
      <c r="B1030">
        <v>77.857142857142804</v>
      </c>
      <c r="C1030">
        <v>81.304347826086897</v>
      </c>
      <c r="H1030">
        <v>79.869659666908007</v>
      </c>
      <c r="I1030">
        <v>86.603910209992705</v>
      </c>
      <c r="J1030">
        <v>85.662563359884103</v>
      </c>
      <c r="K1030">
        <f t="shared" si="16"/>
        <v>84.045377745594934</v>
      </c>
    </row>
    <row r="1031" spans="1:11" x14ac:dyDescent="0.2">
      <c r="A1031">
        <v>59.130434782608603</v>
      </c>
      <c r="B1031">
        <v>80.496894409937894</v>
      </c>
      <c r="C1031">
        <v>79.937888198757705</v>
      </c>
      <c r="H1031">
        <v>89.500362056480796</v>
      </c>
      <c r="I1031">
        <v>80.738595220854407</v>
      </c>
      <c r="J1031">
        <v>87.255611875452502</v>
      </c>
      <c r="K1031">
        <f t="shared" si="16"/>
        <v>85.831523050929221</v>
      </c>
    </row>
    <row r="1032" spans="1:11" x14ac:dyDescent="0.2">
      <c r="A1032">
        <v>68.788819875776397</v>
      </c>
      <c r="B1032">
        <v>77.546583850931597</v>
      </c>
      <c r="C1032">
        <v>77.484472049689401</v>
      </c>
      <c r="H1032">
        <v>82.693700217233896</v>
      </c>
      <c r="I1032">
        <v>87.328023171614703</v>
      </c>
      <c r="J1032">
        <v>88.414192614047707</v>
      </c>
      <c r="K1032">
        <f t="shared" si="16"/>
        <v>86.145305334298769</v>
      </c>
    </row>
    <row r="1033" spans="1:11" x14ac:dyDescent="0.2">
      <c r="A1033">
        <v>70.186335403726702</v>
      </c>
      <c r="B1033">
        <v>49.037267080745302</v>
      </c>
      <c r="C1033">
        <v>81.925465838509297</v>
      </c>
      <c r="H1033">
        <v>78.059377262853005</v>
      </c>
      <c r="I1033">
        <v>98.624185372918106</v>
      </c>
      <c r="J1033">
        <v>83.852280955829102</v>
      </c>
      <c r="K1033">
        <f t="shared" si="16"/>
        <v>86.845281197200066</v>
      </c>
    </row>
    <row r="1034" spans="1:11" x14ac:dyDescent="0.2">
      <c r="A1034">
        <v>65.900621118012396</v>
      </c>
      <c r="B1034">
        <v>80.031055900621098</v>
      </c>
      <c r="C1034">
        <v>81.149068322981293</v>
      </c>
      <c r="H1034">
        <v>86.459087617668303</v>
      </c>
      <c r="I1034">
        <v>82.693700217233896</v>
      </c>
      <c r="J1034">
        <v>86.459087617668303</v>
      </c>
      <c r="K1034">
        <f t="shared" si="16"/>
        <v>85.203958484190167</v>
      </c>
    </row>
    <row r="1035" spans="1:11" x14ac:dyDescent="0.2">
      <c r="A1035">
        <v>73.229813664596193</v>
      </c>
      <c r="B1035">
        <v>78.478260869565204</v>
      </c>
      <c r="C1035">
        <v>80.031055900621098</v>
      </c>
      <c r="H1035">
        <v>73.135409123823294</v>
      </c>
      <c r="I1035">
        <v>86.676321506154906</v>
      </c>
      <c r="J1035">
        <v>88.052136133236701</v>
      </c>
      <c r="K1035">
        <f t="shared" si="16"/>
        <v>82.621288921071638</v>
      </c>
    </row>
    <row r="1036" spans="1:11" x14ac:dyDescent="0.2">
      <c r="A1036">
        <v>52.981366459627303</v>
      </c>
      <c r="B1036">
        <v>77.981366459627296</v>
      </c>
      <c r="C1036">
        <v>81.4596273291925</v>
      </c>
      <c r="H1036">
        <v>92.686459087617607</v>
      </c>
      <c r="I1036">
        <v>86.603910209992705</v>
      </c>
      <c r="J1036">
        <v>85.590152063721902</v>
      </c>
      <c r="K1036">
        <f t="shared" si="16"/>
        <v>88.293507120444076</v>
      </c>
    </row>
    <row r="1037" spans="1:11" x14ac:dyDescent="0.2">
      <c r="A1037">
        <v>66.614906832298104</v>
      </c>
      <c r="B1037">
        <v>78.664596273291906</v>
      </c>
      <c r="C1037">
        <v>81.366459627329107</v>
      </c>
      <c r="H1037">
        <v>80.521361332367803</v>
      </c>
      <c r="I1037">
        <v>85.590152063721902</v>
      </c>
      <c r="J1037">
        <v>84.793627805937703</v>
      </c>
      <c r="K1037">
        <f t="shared" si="16"/>
        <v>83.635047067342484</v>
      </c>
    </row>
    <row r="1038" spans="1:11" x14ac:dyDescent="0.2">
      <c r="A1038">
        <v>72.701863354037201</v>
      </c>
      <c r="B1038">
        <v>49.813664596273199</v>
      </c>
      <c r="C1038">
        <v>81.428571428571402</v>
      </c>
      <c r="H1038">
        <v>76.249094858797903</v>
      </c>
      <c r="I1038">
        <v>98.334540188269301</v>
      </c>
      <c r="J1038">
        <v>83.924692251991303</v>
      </c>
      <c r="K1038">
        <f t="shared" si="16"/>
        <v>86.169442433019512</v>
      </c>
    </row>
    <row r="1039" spans="1:11" x14ac:dyDescent="0.2">
      <c r="A1039">
        <v>72.018633540372605</v>
      </c>
      <c r="B1039">
        <v>79.751552795031003</v>
      </c>
      <c r="C1039">
        <v>81.366459627329107</v>
      </c>
      <c r="H1039">
        <v>78.204199855177393</v>
      </c>
      <c r="I1039">
        <v>77.914554670528602</v>
      </c>
      <c r="J1039">
        <v>85.083272990586494</v>
      </c>
      <c r="K1039">
        <f t="shared" si="16"/>
        <v>80.400675838764158</v>
      </c>
    </row>
    <row r="1040" spans="1:11" x14ac:dyDescent="0.2">
      <c r="A1040">
        <v>71.397515527950304</v>
      </c>
      <c r="B1040">
        <v>79.3788819875776</v>
      </c>
      <c r="C1040">
        <v>80.869565217391298</v>
      </c>
      <c r="H1040">
        <v>78.349022447501795</v>
      </c>
      <c r="I1040">
        <v>84.793627805937703</v>
      </c>
      <c r="J1040">
        <v>82.766111513395998</v>
      </c>
      <c r="K1040">
        <f t="shared" si="16"/>
        <v>81.969587255611842</v>
      </c>
    </row>
    <row r="1041" spans="1:11" x14ac:dyDescent="0.2">
      <c r="A1041">
        <v>70.2173913043478</v>
      </c>
      <c r="B1041">
        <v>78.7577639751552</v>
      </c>
      <c r="C1041">
        <v>79.285714285714207</v>
      </c>
      <c r="H1041">
        <v>79.507603186097001</v>
      </c>
      <c r="I1041">
        <v>82.114409847936201</v>
      </c>
      <c r="J1041">
        <v>87.1832005792903</v>
      </c>
      <c r="K1041">
        <f t="shared" si="16"/>
        <v>82.935071204441172</v>
      </c>
    </row>
    <row r="1042" spans="1:11" x14ac:dyDescent="0.2">
      <c r="A1042">
        <v>72.888198757763902</v>
      </c>
      <c r="B1042">
        <v>79.627329192546497</v>
      </c>
      <c r="C1042">
        <v>80.900621118012396</v>
      </c>
      <c r="H1042">
        <v>76.466328747284507</v>
      </c>
      <c r="I1042">
        <v>83.417813178855894</v>
      </c>
      <c r="J1042">
        <v>87.617668356263493</v>
      </c>
      <c r="K1042">
        <f t="shared" si="16"/>
        <v>82.500603427467965</v>
      </c>
    </row>
    <row r="1043" spans="1:11" x14ac:dyDescent="0.2">
      <c r="A1043">
        <v>66.180124223602405</v>
      </c>
      <c r="B1043">
        <v>79.347826086956502</v>
      </c>
      <c r="C1043">
        <v>82.826086956521706</v>
      </c>
      <c r="H1043">
        <v>86.676321506154906</v>
      </c>
      <c r="I1043">
        <v>81.462708182476405</v>
      </c>
      <c r="J1043">
        <v>79.869659666908007</v>
      </c>
      <c r="K1043">
        <f t="shared" si="16"/>
        <v>82.669563118513096</v>
      </c>
    </row>
    <row r="1044" spans="1:11" x14ac:dyDescent="0.2">
      <c r="A1044">
        <v>61.024844720496802</v>
      </c>
      <c r="B1044">
        <v>78.260869565217305</v>
      </c>
      <c r="C1044">
        <v>81.708074534161398</v>
      </c>
      <c r="H1044">
        <v>88.776249094858798</v>
      </c>
      <c r="I1044">
        <v>86.459087617668303</v>
      </c>
      <c r="J1044">
        <v>84.576393917451099</v>
      </c>
      <c r="K1044">
        <f t="shared" si="16"/>
        <v>86.603910209992748</v>
      </c>
    </row>
    <row r="1045" spans="1:11" x14ac:dyDescent="0.2">
      <c r="A1045">
        <v>69.689440993788807</v>
      </c>
      <c r="B1045">
        <v>78.105590062111801</v>
      </c>
      <c r="C1045">
        <v>78.043478260869506</v>
      </c>
      <c r="H1045">
        <v>80.376538740043401</v>
      </c>
      <c r="I1045">
        <v>86.459087617668303</v>
      </c>
      <c r="J1045">
        <v>88.993482983345402</v>
      </c>
      <c r="K1045">
        <f t="shared" si="16"/>
        <v>85.276369780352368</v>
      </c>
    </row>
    <row r="1046" spans="1:11" x14ac:dyDescent="0.2">
      <c r="A1046">
        <v>68.167701863353997</v>
      </c>
      <c r="B1046">
        <v>78.074534161490604</v>
      </c>
      <c r="C1046">
        <v>81.086956521739097</v>
      </c>
      <c r="H1046">
        <v>79.942070963070194</v>
      </c>
      <c r="I1046">
        <v>83.635047067342498</v>
      </c>
      <c r="J1046">
        <v>87.038377986965898</v>
      </c>
      <c r="K1046">
        <f t="shared" si="16"/>
        <v>83.538498672459525</v>
      </c>
    </row>
    <row r="1047" spans="1:11" x14ac:dyDescent="0.2">
      <c r="A1047">
        <v>68.043478260869506</v>
      </c>
      <c r="B1047">
        <v>79.503105590062106</v>
      </c>
      <c r="C1047">
        <v>80.434782608695599</v>
      </c>
      <c r="H1047">
        <v>82.548877624909494</v>
      </c>
      <c r="I1047">
        <v>83.490224475018096</v>
      </c>
      <c r="J1047">
        <v>87.1832005792903</v>
      </c>
      <c r="K1047">
        <f t="shared" si="16"/>
        <v>84.407434226405954</v>
      </c>
    </row>
    <row r="1048" spans="1:11" x14ac:dyDescent="0.2">
      <c r="A1048">
        <v>74.223602484471996</v>
      </c>
      <c r="B1048">
        <v>78.105590062111801</v>
      </c>
      <c r="C1048">
        <v>82.484472049689401</v>
      </c>
      <c r="H1048">
        <v>64.590876176683494</v>
      </c>
      <c r="I1048">
        <v>86.024619840695095</v>
      </c>
      <c r="J1048">
        <v>83.562635771180297</v>
      </c>
      <c r="K1048">
        <f t="shared" si="16"/>
        <v>78.059377262852948</v>
      </c>
    </row>
    <row r="1049" spans="1:11" x14ac:dyDescent="0.2">
      <c r="A1049">
        <v>70.714285714285694</v>
      </c>
      <c r="B1049">
        <v>78.850931677018593</v>
      </c>
      <c r="C1049">
        <v>81.149068322981293</v>
      </c>
      <c r="H1049">
        <v>81.245474293989801</v>
      </c>
      <c r="I1049">
        <v>84.866039102099904</v>
      </c>
      <c r="J1049">
        <v>85.807385952208506</v>
      </c>
      <c r="K1049">
        <f t="shared" si="16"/>
        <v>83.972966449432747</v>
      </c>
    </row>
    <row r="1050" spans="1:11" x14ac:dyDescent="0.2">
      <c r="A1050">
        <v>66.739130434782595</v>
      </c>
      <c r="B1050">
        <v>45.869565217391298</v>
      </c>
      <c r="C1050">
        <v>81.956521739130395</v>
      </c>
      <c r="H1050">
        <v>83.997103548153504</v>
      </c>
      <c r="I1050">
        <v>98.986241853729098</v>
      </c>
      <c r="J1050">
        <v>84.793627805937703</v>
      </c>
      <c r="K1050">
        <f t="shared" si="16"/>
        <v>89.258991069273449</v>
      </c>
    </row>
    <row r="1051" spans="1:11" x14ac:dyDescent="0.2">
      <c r="A1051">
        <v>68.819875776397495</v>
      </c>
      <c r="B1051">
        <v>78.105590062111801</v>
      </c>
      <c r="C1051">
        <v>80.776397515527904</v>
      </c>
      <c r="H1051">
        <v>79.580014482259202</v>
      </c>
      <c r="I1051">
        <v>86.459087617668303</v>
      </c>
      <c r="J1051">
        <v>83.924692251991303</v>
      </c>
      <c r="K1051">
        <f t="shared" si="16"/>
        <v>83.321264783972936</v>
      </c>
    </row>
    <row r="1052" spans="1:11" x14ac:dyDescent="0.2">
      <c r="A1052">
        <v>67.826086956521706</v>
      </c>
      <c r="B1052">
        <v>77.981366459627296</v>
      </c>
      <c r="C1052">
        <v>79.068322981366407</v>
      </c>
      <c r="H1052">
        <v>82.404055032585006</v>
      </c>
      <c r="I1052">
        <v>86.893555394641496</v>
      </c>
      <c r="J1052">
        <v>88.052136133236701</v>
      </c>
      <c r="K1052">
        <f t="shared" si="16"/>
        <v>85.783248853487748</v>
      </c>
    </row>
    <row r="1053" spans="1:11" x14ac:dyDescent="0.2">
      <c r="A1053">
        <v>67.981366459627296</v>
      </c>
      <c r="B1053">
        <v>78.913043478260803</v>
      </c>
      <c r="C1053">
        <v>79.689440993788807</v>
      </c>
      <c r="H1053">
        <v>81.317885590152002</v>
      </c>
      <c r="I1053">
        <v>83.707458363504699</v>
      </c>
      <c r="J1053">
        <v>87.762490948587896</v>
      </c>
      <c r="K1053">
        <f t="shared" si="16"/>
        <v>84.262611634081537</v>
      </c>
    </row>
    <row r="1054" spans="1:11" x14ac:dyDescent="0.2">
      <c r="A1054">
        <v>68.913043478260803</v>
      </c>
      <c r="B1054">
        <v>79.627329192546497</v>
      </c>
      <c r="C1054">
        <v>81.708074534161398</v>
      </c>
      <c r="H1054">
        <v>81.897175959449598</v>
      </c>
      <c r="I1054">
        <v>81.969587255611799</v>
      </c>
      <c r="J1054">
        <v>85.372918175235299</v>
      </c>
      <c r="K1054">
        <f t="shared" si="16"/>
        <v>83.07989379676556</v>
      </c>
    </row>
    <row r="1055" spans="1:11" x14ac:dyDescent="0.2">
      <c r="A1055">
        <v>70.559006211180105</v>
      </c>
      <c r="B1055">
        <v>78.509316770186302</v>
      </c>
      <c r="C1055">
        <v>77.763975155279496</v>
      </c>
      <c r="H1055">
        <v>79.000724112961606</v>
      </c>
      <c r="I1055">
        <v>86.097031136857296</v>
      </c>
      <c r="J1055">
        <v>88.848660391020999</v>
      </c>
      <c r="K1055">
        <f t="shared" si="16"/>
        <v>84.648805213613301</v>
      </c>
    </row>
    <row r="1056" spans="1:11" x14ac:dyDescent="0.2">
      <c r="A1056">
        <v>70.869565217391298</v>
      </c>
      <c r="B1056">
        <v>78.385093167701797</v>
      </c>
      <c r="C1056">
        <v>79.223602484471996</v>
      </c>
      <c r="H1056">
        <v>76.0318609703113</v>
      </c>
      <c r="I1056">
        <v>85.879797248370707</v>
      </c>
      <c r="J1056">
        <v>86.893555394641496</v>
      </c>
      <c r="K1056">
        <f t="shared" si="16"/>
        <v>82.935071204441172</v>
      </c>
    </row>
    <row r="1057" spans="1:11" x14ac:dyDescent="0.2">
      <c r="A1057">
        <v>72.981366459627296</v>
      </c>
      <c r="B1057">
        <v>78.944099378881901</v>
      </c>
      <c r="C1057">
        <v>81.490683229813598</v>
      </c>
      <c r="H1057">
        <v>77.190441708906505</v>
      </c>
      <c r="I1057">
        <v>84.214337436640093</v>
      </c>
      <c r="J1057">
        <v>83.128167994207004</v>
      </c>
      <c r="K1057">
        <f t="shared" si="16"/>
        <v>81.510982379917877</v>
      </c>
    </row>
    <row r="1058" spans="1:11" x14ac:dyDescent="0.2">
      <c r="A1058">
        <v>73.074534161490604</v>
      </c>
      <c r="B1058">
        <v>78.788819875776397</v>
      </c>
      <c r="C1058">
        <v>77.950310559006198</v>
      </c>
      <c r="H1058">
        <v>75.380159304851503</v>
      </c>
      <c r="I1058">
        <v>86.821144098479294</v>
      </c>
      <c r="J1058">
        <v>89.065894279507603</v>
      </c>
      <c r="K1058">
        <f t="shared" si="16"/>
        <v>83.755732560946129</v>
      </c>
    </row>
    <row r="1059" spans="1:11" x14ac:dyDescent="0.2">
      <c r="A1059">
        <v>72.018633540372605</v>
      </c>
      <c r="B1059">
        <v>77.950310559006198</v>
      </c>
      <c r="C1059">
        <v>81.832298136645903</v>
      </c>
      <c r="H1059">
        <v>81.390296886314204</v>
      </c>
      <c r="I1059">
        <v>86.893555394641496</v>
      </c>
      <c r="J1059">
        <v>83.345401882693693</v>
      </c>
      <c r="K1059">
        <f t="shared" si="16"/>
        <v>83.876418054549802</v>
      </c>
    </row>
    <row r="1060" spans="1:11" x14ac:dyDescent="0.2">
      <c r="A1060">
        <v>69.937888198757705</v>
      </c>
      <c r="B1060">
        <v>77.2981366459627</v>
      </c>
      <c r="C1060">
        <v>81.708074534161398</v>
      </c>
      <c r="H1060">
        <v>81.752353367125195</v>
      </c>
      <c r="I1060">
        <v>86.386676321506101</v>
      </c>
      <c r="J1060">
        <v>84.431571325126697</v>
      </c>
      <c r="K1060">
        <f t="shared" si="16"/>
        <v>84.190200337919336</v>
      </c>
    </row>
    <row r="1061" spans="1:11" x14ac:dyDescent="0.2">
      <c r="A1061">
        <v>69.689440993788807</v>
      </c>
      <c r="B1061">
        <v>78.7577639751552</v>
      </c>
      <c r="C1061">
        <v>81.925465838509297</v>
      </c>
      <c r="H1061">
        <v>83.128167994207004</v>
      </c>
      <c r="I1061">
        <v>85.952208544532894</v>
      </c>
      <c r="J1061">
        <v>84.141926140477906</v>
      </c>
      <c r="K1061">
        <f t="shared" si="16"/>
        <v>84.40743422640594</v>
      </c>
    </row>
    <row r="1062" spans="1:11" x14ac:dyDescent="0.2">
      <c r="A1062">
        <v>66.770186335403693</v>
      </c>
      <c r="B1062">
        <v>78.850931677018593</v>
      </c>
      <c r="C1062">
        <v>81.397515527950304</v>
      </c>
      <c r="H1062">
        <v>86.386676321506101</v>
      </c>
      <c r="I1062">
        <v>86.024619840695095</v>
      </c>
      <c r="J1062">
        <v>86.024619840695095</v>
      </c>
      <c r="K1062">
        <f t="shared" si="16"/>
        <v>86.145305334298769</v>
      </c>
    </row>
    <row r="1063" spans="1:11" x14ac:dyDescent="0.2">
      <c r="A1063">
        <v>67.391304347826093</v>
      </c>
      <c r="B1063">
        <v>79.534161490683204</v>
      </c>
      <c r="C1063">
        <v>79.1614906832298</v>
      </c>
      <c r="H1063">
        <v>82.331643736422805</v>
      </c>
      <c r="I1063">
        <v>80.159304851556797</v>
      </c>
      <c r="J1063">
        <v>88.124547429398902</v>
      </c>
      <c r="K1063">
        <f t="shared" si="16"/>
        <v>83.538498672459511</v>
      </c>
    </row>
    <row r="1064" spans="1:11" x14ac:dyDescent="0.2">
      <c r="A1064">
        <v>56.428571428571402</v>
      </c>
      <c r="B1064">
        <v>78.105590062111801</v>
      </c>
      <c r="C1064">
        <v>80.652173913043399</v>
      </c>
      <c r="H1064">
        <v>90.007241129616204</v>
      </c>
      <c r="I1064">
        <v>85.879797248370707</v>
      </c>
      <c r="J1064">
        <v>86.459087617668303</v>
      </c>
      <c r="K1064">
        <f t="shared" si="16"/>
        <v>87.448708665218419</v>
      </c>
    </row>
    <row r="1065" spans="1:11" x14ac:dyDescent="0.2">
      <c r="A1065">
        <v>70.465838509316697</v>
      </c>
      <c r="B1065">
        <v>79.006211180124197</v>
      </c>
      <c r="C1065">
        <v>81.118012422360195</v>
      </c>
      <c r="H1065">
        <v>79.217958001448196</v>
      </c>
      <c r="I1065">
        <v>85.662563359884103</v>
      </c>
      <c r="J1065">
        <v>84.431571325126697</v>
      </c>
      <c r="K1065">
        <f t="shared" si="16"/>
        <v>83.104030895486332</v>
      </c>
    </row>
    <row r="1066" spans="1:11" x14ac:dyDescent="0.2">
      <c r="A1066">
        <v>73.229813664596193</v>
      </c>
      <c r="B1066">
        <v>79.192546583850898</v>
      </c>
      <c r="C1066">
        <v>81.521739130434696</v>
      </c>
      <c r="H1066">
        <v>76.538740043446694</v>
      </c>
      <c r="I1066">
        <v>82.114409847936201</v>
      </c>
      <c r="J1066">
        <v>85.228095582910896</v>
      </c>
      <c r="K1066">
        <f t="shared" si="16"/>
        <v>81.293748491431259</v>
      </c>
    </row>
    <row r="1067" spans="1:11" x14ac:dyDescent="0.2">
      <c r="A1067">
        <v>68.602484472049596</v>
      </c>
      <c r="B1067">
        <v>77.0807453416149</v>
      </c>
      <c r="C1067">
        <v>81.614906832298104</v>
      </c>
      <c r="H1067">
        <v>83.055756698044803</v>
      </c>
      <c r="I1067">
        <v>86.3142650253439</v>
      </c>
      <c r="J1067">
        <v>84.721216509775502</v>
      </c>
      <c r="K1067">
        <f t="shared" si="16"/>
        <v>84.69707941105473</v>
      </c>
    </row>
    <row r="1068" spans="1:11" x14ac:dyDescent="0.2">
      <c r="A1068">
        <v>74.813664596273199</v>
      </c>
      <c r="B1068">
        <v>79.627329192546497</v>
      </c>
      <c r="C1068">
        <v>78.354037267080699</v>
      </c>
      <c r="H1068">
        <v>66.545981173062998</v>
      </c>
      <c r="I1068">
        <v>84.576393917451099</v>
      </c>
      <c r="J1068">
        <v>88.124547429398902</v>
      </c>
      <c r="K1068">
        <f t="shared" si="16"/>
        <v>79.748974173304319</v>
      </c>
    </row>
    <row r="1069" spans="1:11" x14ac:dyDescent="0.2">
      <c r="A1069">
        <v>68.602484472049596</v>
      </c>
      <c r="B1069">
        <v>78.043478260869506</v>
      </c>
      <c r="C1069">
        <v>79.285714285714207</v>
      </c>
      <c r="H1069">
        <v>78.493845039826198</v>
      </c>
      <c r="I1069">
        <v>86.531498913830504</v>
      </c>
      <c r="J1069">
        <v>87.400434467776904</v>
      </c>
      <c r="K1069">
        <f t="shared" si="16"/>
        <v>84.141926140477878</v>
      </c>
    </row>
    <row r="1070" spans="1:11" x14ac:dyDescent="0.2">
      <c r="A1070">
        <v>66.149068322981293</v>
      </c>
      <c r="B1070">
        <v>78.633540372670794</v>
      </c>
      <c r="C1070">
        <v>81.490683229813598</v>
      </c>
      <c r="H1070">
        <v>85.517740767559701</v>
      </c>
      <c r="I1070">
        <v>85.734974656046305</v>
      </c>
      <c r="J1070">
        <v>85.952208544532894</v>
      </c>
      <c r="K1070">
        <f t="shared" si="16"/>
        <v>85.73497465604629</v>
      </c>
    </row>
    <row r="1071" spans="1:11" x14ac:dyDescent="0.2">
      <c r="A1071">
        <v>43.975155279503099</v>
      </c>
      <c r="B1071">
        <v>78.850931677018593</v>
      </c>
      <c r="C1071">
        <v>83.664596273291906</v>
      </c>
      <c r="H1071">
        <v>99.637943519188994</v>
      </c>
      <c r="I1071">
        <v>85.952208544532894</v>
      </c>
      <c r="J1071">
        <v>77.407675597393194</v>
      </c>
      <c r="K1071">
        <f t="shared" si="16"/>
        <v>87.665942553705023</v>
      </c>
    </row>
    <row r="1072" spans="1:11" x14ac:dyDescent="0.2">
      <c r="A1072">
        <v>67.391304347826093</v>
      </c>
      <c r="B1072">
        <v>78.602484472049696</v>
      </c>
      <c r="C1072">
        <v>79.689440993788807</v>
      </c>
      <c r="H1072">
        <v>87.255611875452502</v>
      </c>
      <c r="I1072">
        <v>86.241853729181699</v>
      </c>
      <c r="J1072">
        <v>85.879797248370707</v>
      </c>
      <c r="K1072">
        <f t="shared" si="16"/>
        <v>86.459087617668317</v>
      </c>
    </row>
    <row r="1073" spans="1:11" x14ac:dyDescent="0.2">
      <c r="A1073">
        <v>70.527950310559007</v>
      </c>
      <c r="B1073">
        <v>78.447204968944007</v>
      </c>
      <c r="C1073">
        <v>79.3788819875776</v>
      </c>
      <c r="H1073">
        <v>80.159304851556797</v>
      </c>
      <c r="I1073">
        <v>85.300506879073097</v>
      </c>
      <c r="J1073">
        <v>87.400434467776904</v>
      </c>
      <c r="K1073">
        <f t="shared" si="16"/>
        <v>84.286748732802266</v>
      </c>
    </row>
    <row r="1074" spans="1:11" x14ac:dyDescent="0.2">
      <c r="A1074">
        <v>72.950310559006198</v>
      </c>
      <c r="B1074">
        <v>78.416149068322895</v>
      </c>
      <c r="C1074">
        <v>82.329192546583798</v>
      </c>
      <c r="H1074">
        <v>79.507603186097001</v>
      </c>
      <c r="I1074">
        <v>86.241853729181699</v>
      </c>
      <c r="J1074">
        <v>83.417813178855894</v>
      </c>
      <c r="K1074">
        <f t="shared" si="16"/>
        <v>83.055756698044874</v>
      </c>
    </row>
    <row r="1075" spans="1:11" x14ac:dyDescent="0.2">
      <c r="A1075">
        <v>68.975155279503099</v>
      </c>
      <c r="B1075">
        <v>77.857142857142804</v>
      </c>
      <c r="C1075">
        <v>79.440993788819796</v>
      </c>
      <c r="H1075">
        <v>84.069514844315705</v>
      </c>
      <c r="I1075">
        <v>86.893555394641496</v>
      </c>
      <c r="J1075">
        <v>86.169442433019498</v>
      </c>
      <c r="K1075">
        <f t="shared" si="16"/>
        <v>85.710837557325547</v>
      </c>
    </row>
    <row r="1076" spans="1:11" x14ac:dyDescent="0.2">
      <c r="A1076">
        <v>74.565217391304301</v>
      </c>
      <c r="B1076">
        <v>77.826086956521706</v>
      </c>
      <c r="C1076">
        <v>79.068322981366407</v>
      </c>
      <c r="H1076">
        <v>63.866763215061503</v>
      </c>
      <c r="I1076">
        <v>86.3142650253439</v>
      </c>
      <c r="J1076">
        <v>87.255611875452502</v>
      </c>
      <c r="K1076">
        <f t="shared" si="16"/>
        <v>79.145546705285966</v>
      </c>
    </row>
    <row r="1077" spans="1:11" x14ac:dyDescent="0.2">
      <c r="A1077">
        <v>67.9192546583851</v>
      </c>
      <c r="B1077">
        <v>79.037267080745295</v>
      </c>
      <c r="C1077">
        <v>79.099378881987505</v>
      </c>
      <c r="H1077">
        <v>84.359160028964496</v>
      </c>
      <c r="I1077">
        <v>83.997103548153504</v>
      </c>
      <c r="J1077">
        <v>86.821144098479294</v>
      </c>
      <c r="K1077">
        <f t="shared" si="16"/>
        <v>85.059135891865765</v>
      </c>
    </row>
    <row r="1078" spans="1:11" x14ac:dyDescent="0.2">
      <c r="A1078">
        <v>73.043478260869506</v>
      </c>
      <c r="B1078">
        <v>78.695652173913004</v>
      </c>
      <c r="C1078">
        <v>79.285714285714207</v>
      </c>
      <c r="H1078">
        <v>77.335264301230893</v>
      </c>
      <c r="I1078">
        <v>84.648805213613301</v>
      </c>
      <c r="J1078">
        <v>87.9797248370745</v>
      </c>
      <c r="K1078">
        <f t="shared" si="16"/>
        <v>83.321264783972893</v>
      </c>
    </row>
    <row r="1079" spans="1:11" x14ac:dyDescent="0.2">
      <c r="A1079">
        <v>70.962732919254606</v>
      </c>
      <c r="B1079">
        <v>78.229813664596193</v>
      </c>
      <c r="C1079">
        <v>81.614906832298104</v>
      </c>
      <c r="H1079">
        <v>80.376538740043401</v>
      </c>
      <c r="I1079">
        <v>85.155684286748695</v>
      </c>
      <c r="J1079">
        <v>86.241853729181699</v>
      </c>
      <c r="K1079">
        <f t="shared" si="16"/>
        <v>83.92469225199126</v>
      </c>
    </row>
    <row r="1080" spans="1:11" x14ac:dyDescent="0.2">
      <c r="A1080">
        <v>68.571428571428498</v>
      </c>
      <c r="B1080">
        <v>79.068322981366407</v>
      </c>
      <c r="C1080">
        <v>78.881987577639705</v>
      </c>
      <c r="H1080">
        <v>84.141926140477906</v>
      </c>
      <c r="I1080">
        <v>82.838522809558199</v>
      </c>
      <c r="J1080">
        <v>87.762490948587896</v>
      </c>
      <c r="K1080">
        <f t="shared" si="16"/>
        <v>84.914313299541334</v>
      </c>
    </row>
    <row r="1081" spans="1:11" x14ac:dyDescent="0.2">
      <c r="A1081">
        <v>69.813664596273298</v>
      </c>
      <c r="B1081">
        <v>78.322981366459601</v>
      </c>
      <c r="C1081">
        <v>79.223602484471996</v>
      </c>
      <c r="H1081">
        <v>76.321506154960105</v>
      </c>
      <c r="I1081">
        <v>85.590152063721902</v>
      </c>
      <c r="J1081">
        <v>87.472845763939105</v>
      </c>
      <c r="K1081">
        <f t="shared" si="16"/>
        <v>83.128167994207047</v>
      </c>
    </row>
    <row r="1082" spans="1:11" x14ac:dyDescent="0.2">
      <c r="A1082">
        <v>71.863354037267001</v>
      </c>
      <c r="B1082">
        <v>77.888198757763902</v>
      </c>
      <c r="C1082">
        <v>82.2981366459627</v>
      </c>
      <c r="H1082">
        <v>75.018102824040497</v>
      </c>
      <c r="I1082">
        <v>86.169442433019498</v>
      </c>
      <c r="J1082">
        <v>83.490224475018096</v>
      </c>
      <c r="K1082">
        <f t="shared" si="16"/>
        <v>81.559256577359363</v>
      </c>
    </row>
    <row r="1083" spans="1:11" x14ac:dyDescent="0.2">
      <c r="A1083">
        <v>73.881987577639705</v>
      </c>
      <c r="B1083">
        <v>78.881987577639705</v>
      </c>
      <c r="C1083">
        <v>79.658385093167695</v>
      </c>
      <c r="H1083">
        <v>68.211440984793597</v>
      </c>
      <c r="I1083">
        <v>85.662563359884103</v>
      </c>
      <c r="J1083">
        <v>85.662563359884103</v>
      </c>
      <c r="K1083">
        <f t="shared" si="16"/>
        <v>79.845522568187263</v>
      </c>
    </row>
    <row r="1084" spans="1:11" x14ac:dyDescent="0.2">
      <c r="A1084">
        <v>71.304347826086897</v>
      </c>
      <c r="B1084">
        <v>78.198757763975095</v>
      </c>
      <c r="C1084">
        <v>82.267080745341602</v>
      </c>
      <c r="H1084">
        <v>72.121650977552406</v>
      </c>
      <c r="I1084">
        <v>84.938450398262106</v>
      </c>
      <c r="J1084">
        <v>82.476466328747193</v>
      </c>
      <c r="K1084">
        <f t="shared" si="16"/>
        <v>79.845522568187235</v>
      </c>
    </row>
    <row r="1085" spans="1:11" x14ac:dyDescent="0.2">
      <c r="A1085">
        <v>73.291925465838503</v>
      </c>
      <c r="B1085">
        <v>78.602484472049696</v>
      </c>
      <c r="C1085">
        <v>81.552795031055894</v>
      </c>
      <c r="H1085">
        <v>75.959449674149099</v>
      </c>
      <c r="I1085">
        <v>85.4453294713975</v>
      </c>
      <c r="J1085">
        <v>85.372918175235299</v>
      </c>
      <c r="K1085">
        <f t="shared" si="16"/>
        <v>82.259232440260632</v>
      </c>
    </row>
    <row r="1086" spans="1:11" x14ac:dyDescent="0.2">
      <c r="A1086">
        <v>71.863354037267001</v>
      </c>
      <c r="B1086">
        <v>78.229813664596193</v>
      </c>
      <c r="C1086">
        <v>82.204968944099306</v>
      </c>
      <c r="H1086">
        <v>77.335264301230893</v>
      </c>
      <c r="I1086">
        <v>85.952208544532894</v>
      </c>
      <c r="J1086">
        <v>83.417813178855894</v>
      </c>
      <c r="K1086">
        <f t="shared" si="16"/>
        <v>82.235095341539889</v>
      </c>
    </row>
    <row r="1087" spans="1:11" x14ac:dyDescent="0.2">
      <c r="A1087">
        <v>69.006211180124197</v>
      </c>
      <c r="B1087">
        <v>78.633540372670794</v>
      </c>
      <c r="C1087">
        <v>80.403726708074501</v>
      </c>
      <c r="H1087">
        <v>81.897175959449598</v>
      </c>
      <c r="I1087">
        <v>84.648805213613301</v>
      </c>
      <c r="J1087">
        <v>87.400434467776904</v>
      </c>
      <c r="K1087">
        <f t="shared" si="16"/>
        <v>84.648805213613272</v>
      </c>
    </row>
    <row r="1088" spans="1:11" x14ac:dyDescent="0.2">
      <c r="A1088">
        <v>69.751552795031003</v>
      </c>
      <c r="B1088">
        <v>78.198757763975095</v>
      </c>
      <c r="C1088">
        <v>82.608695652173907</v>
      </c>
      <c r="H1088">
        <v>81.245474293989801</v>
      </c>
      <c r="I1088">
        <v>87.1832005792903</v>
      </c>
      <c r="J1088">
        <v>79.145546705285994</v>
      </c>
      <c r="K1088">
        <f t="shared" si="16"/>
        <v>82.524740526188694</v>
      </c>
    </row>
    <row r="1089" spans="1:11" x14ac:dyDescent="0.2">
      <c r="A1089">
        <v>73.478260869565204</v>
      </c>
      <c r="B1089">
        <v>78.7577639751552</v>
      </c>
      <c r="C1089">
        <v>81.055900621117999</v>
      </c>
      <c r="H1089">
        <v>74.149167270094097</v>
      </c>
      <c r="I1089">
        <v>85.228095582910896</v>
      </c>
      <c r="J1089">
        <v>84.576393917451099</v>
      </c>
      <c r="K1089">
        <f t="shared" si="16"/>
        <v>81.317885590152031</v>
      </c>
    </row>
    <row r="1090" spans="1:11" x14ac:dyDescent="0.2">
      <c r="A1090">
        <v>71.180124223602405</v>
      </c>
      <c r="B1090">
        <v>77.950310559006198</v>
      </c>
      <c r="C1090">
        <v>81.832298136645903</v>
      </c>
      <c r="H1090">
        <v>72.990586531498906</v>
      </c>
      <c r="I1090">
        <v>86.459087617668303</v>
      </c>
      <c r="J1090">
        <v>84.214337436640093</v>
      </c>
      <c r="K1090">
        <f t="shared" si="16"/>
        <v>81.221337195269101</v>
      </c>
    </row>
    <row r="1091" spans="1:11" x14ac:dyDescent="0.2">
      <c r="A1091">
        <v>72.018633540372605</v>
      </c>
      <c r="B1091">
        <v>80</v>
      </c>
      <c r="C1091">
        <v>84.037267080745295</v>
      </c>
      <c r="H1091">
        <v>79.797248370745805</v>
      </c>
      <c r="I1091">
        <v>84.866039102099904</v>
      </c>
      <c r="J1091">
        <v>75.235336712527101</v>
      </c>
      <c r="K1091">
        <f t="shared" ref="K1091:K1154" si="17">AVERAGE(H1091:J1091)</f>
        <v>79.966208061790937</v>
      </c>
    </row>
    <row r="1092" spans="1:11" x14ac:dyDescent="0.2">
      <c r="A1092">
        <v>70.341614906832206</v>
      </c>
      <c r="B1092">
        <v>76.863354037267001</v>
      </c>
      <c r="C1092">
        <v>80.869565217391298</v>
      </c>
      <c r="H1092">
        <v>82.041998551774</v>
      </c>
      <c r="I1092">
        <v>87.545257060101306</v>
      </c>
      <c r="J1092">
        <v>83.345401882693693</v>
      </c>
      <c r="K1092">
        <f t="shared" si="17"/>
        <v>84.310885831523009</v>
      </c>
    </row>
    <row r="1093" spans="1:11" x14ac:dyDescent="0.2">
      <c r="A1093">
        <v>70.2173913043478</v>
      </c>
      <c r="B1093">
        <v>79.844720496894396</v>
      </c>
      <c r="C1093">
        <v>81.521739130434696</v>
      </c>
      <c r="H1093">
        <v>82.838522809558199</v>
      </c>
      <c r="I1093">
        <v>81.824764663287397</v>
      </c>
      <c r="J1093">
        <v>85.662563359884103</v>
      </c>
      <c r="K1093">
        <f t="shared" si="17"/>
        <v>83.441950277576566</v>
      </c>
    </row>
    <row r="1094" spans="1:11" x14ac:dyDescent="0.2">
      <c r="A1094">
        <v>70.776397515527904</v>
      </c>
      <c r="B1094">
        <v>80.652173913043399</v>
      </c>
      <c r="C1094">
        <v>81.024844720496802</v>
      </c>
      <c r="H1094">
        <v>82.766111513395998</v>
      </c>
      <c r="I1094">
        <v>79.797248370745805</v>
      </c>
      <c r="J1094">
        <v>85.879797248370707</v>
      </c>
      <c r="K1094">
        <f t="shared" si="17"/>
        <v>82.814385710837499</v>
      </c>
    </row>
    <row r="1095" spans="1:11" x14ac:dyDescent="0.2">
      <c r="A1095">
        <v>68.633540372670794</v>
      </c>
      <c r="B1095">
        <v>78.105590062111801</v>
      </c>
      <c r="C1095">
        <v>84.3788819875776</v>
      </c>
      <c r="H1095">
        <v>81.535119478638606</v>
      </c>
      <c r="I1095">
        <v>86.676321506154906</v>
      </c>
      <c r="J1095">
        <v>76.611151339608895</v>
      </c>
      <c r="K1095">
        <f t="shared" si="17"/>
        <v>81.607530774800807</v>
      </c>
    </row>
    <row r="1096" spans="1:11" x14ac:dyDescent="0.2">
      <c r="A1096">
        <v>70.155279503105504</v>
      </c>
      <c r="B1096">
        <v>79.627329192546497</v>
      </c>
      <c r="C1096">
        <v>79.751552795031003</v>
      </c>
      <c r="H1096">
        <v>82.114409847936201</v>
      </c>
      <c r="I1096">
        <v>82.114409847936201</v>
      </c>
      <c r="J1096">
        <v>87.545257060101306</v>
      </c>
      <c r="K1096">
        <f t="shared" si="17"/>
        <v>83.924692251991232</v>
      </c>
    </row>
    <row r="1097" spans="1:11" x14ac:dyDescent="0.2">
      <c r="A1097">
        <v>71.273291925465799</v>
      </c>
      <c r="B1097">
        <v>79.409937888198698</v>
      </c>
      <c r="C1097">
        <v>81.149068322981293</v>
      </c>
      <c r="H1097">
        <v>81.752353367125195</v>
      </c>
      <c r="I1097">
        <v>85.4453294713975</v>
      </c>
      <c r="J1097">
        <v>82.983345401882602</v>
      </c>
      <c r="K1097">
        <f t="shared" si="17"/>
        <v>83.393676080135094</v>
      </c>
    </row>
    <row r="1098" spans="1:11" x14ac:dyDescent="0.2">
      <c r="A1098">
        <v>69.906832298136607</v>
      </c>
      <c r="B1098">
        <v>79.844720496894396</v>
      </c>
      <c r="C1098">
        <v>81.366459627329107</v>
      </c>
      <c r="H1098">
        <v>79.145546705285994</v>
      </c>
      <c r="I1098">
        <v>81.1730629978276</v>
      </c>
      <c r="J1098">
        <v>82.476466328747193</v>
      </c>
      <c r="K1098">
        <f t="shared" si="17"/>
        <v>80.931692010620267</v>
      </c>
    </row>
    <row r="1099" spans="1:11" x14ac:dyDescent="0.2">
      <c r="A1099">
        <v>67.236024844720504</v>
      </c>
      <c r="B1099">
        <v>79.534161490683204</v>
      </c>
      <c r="C1099">
        <v>83.291925465838503</v>
      </c>
      <c r="H1099">
        <v>88.631426502534396</v>
      </c>
      <c r="I1099">
        <v>83.490224475018096</v>
      </c>
      <c r="J1099">
        <v>77.045619116582102</v>
      </c>
      <c r="K1099">
        <f t="shared" si="17"/>
        <v>83.055756698044874</v>
      </c>
    </row>
    <row r="1100" spans="1:11" x14ac:dyDescent="0.2">
      <c r="A1100">
        <v>72.670807453416103</v>
      </c>
      <c r="B1100">
        <v>78.944099378881901</v>
      </c>
      <c r="C1100">
        <v>78.509316770186302</v>
      </c>
      <c r="H1100">
        <v>75.597393193338107</v>
      </c>
      <c r="I1100">
        <v>86.169442433019498</v>
      </c>
      <c r="J1100">
        <v>88.196958725561103</v>
      </c>
      <c r="K1100">
        <f t="shared" si="17"/>
        <v>83.321264783972893</v>
      </c>
    </row>
    <row r="1101" spans="1:11" x14ac:dyDescent="0.2">
      <c r="A1101">
        <v>68.291925465838503</v>
      </c>
      <c r="B1101">
        <v>81.024844720496802</v>
      </c>
      <c r="C1101">
        <v>81.739130434782595</v>
      </c>
      <c r="H1101">
        <v>84.793627805937703</v>
      </c>
      <c r="I1101">
        <v>73.4974656046343</v>
      </c>
      <c r="J1101">
        <v>81.245474293989801</v>
      </c>
      <c r="K1101">
        <f t="shared" si="17"/>
        <v>79.845522568187263</v>
      </c>
    </row>
    <row r="1102" spans="1:11" x14ac:dyDescent="0.2">
      <c r="A1102">
        <v>73.074534161490604</v>
      </c>
      <c r="B1102">
        <v>78.229813664596193</v>
      </c>
      <c r="C1102">
        <v>81.645962732919202</v>
      </c>
      <c r="H1102">
        <v>79.580014482259202</v>
      </c>
      <c r="I1102">
        <v>87.038377986965898</v>
      </c>
      <c r="J1102">
        <v>85.879797248370707</v>
      </c>
      <c r="K1102">
        <f t="shared" si="17"/>
        <v>84.166063239198607</v>
      </c>
    </row>
    <row r="1103" spans="1:11" x14ac:dyDescent="0.2">
      <c r="A1103">
        <v>64.099378881987505</v>
      </c>
      <c r="B1103">
        <v>79.130434782608603</v>
      </c>
      <c r="C1103">
        <v>82.360248447204896</v>
      </c>
      <c r="H1103">
        <v>88.993482983345402</v>
      </c>
      <c r="I1103">
        <v>83.7798696596669</v>
      </c>
      <c r="J1103">
        <v>84.141926140477906</v>
      </c>
      <c r="K1103">
        <f t="shared" si="17"/>
        <v>85.638426261163389</v>
      </c>
    </row>
    <row r="1104" spans="1:11" x14ac:dyDescent="0.2">
      <c r="A1104">
        <v>71.925465838509297</v>
      </c>
      <c r="B1104">
        <v>78.354037267080699</v>
      </c>
      <c r="C1104">
        <v>79.006211180124197</v>
      </c>
      <c r="H1104">
        <v>79.507603186097001</v>
      </c>
      <c r="I1104">
        <v>87.400434467776904</v>
      </c>
      <c r="J1104">
        <v>87.1832005792903</v>
      </c>
      <c r="K1104">
        <f t="shared" si="17"/>
        <v>84.697079411054744</v>
      </c>
    </row>
    <row r="1105" spans="1:11" x14ac:dyDescent="0.2">
      <c r="A1105">
        <v>71.863354037267001</v>
      </c>
      <c r="B1105">
        <v>78.819875776397495</v>
      </c>
      <c r="C1105">
        <v>81.645962732919202</v>
      </c>
      <c r="H1105">
        <v>80.3041274438812</v>
      </c>
      <c r="I1105">
        <v>85.372918175235299</v>
      </c>
      <c r="J1105">
        <v>82.041998551774</v>
      </c>
      <c r="K1105">
        <f t="shared" si="17"/>
        <v>82.573014723630152</v>
      </c>
    </row>
    <row r="1106" spans="1:11" x14ac:dyDescent="0.2">
      <c r="A1106">
        <v>72.826086956521706</v>
      </c>
      <c r="B1106">
        <v>79.347826086956502</v>
      </c>
      <c r="C1106">
        <v>84.099378881987505</v>
      </c>
      <c r="H1106">
        <v>79.073135409123793</v>
      </c>
      <c r="I1106">
        <v>82.331643736422805</v>
      </c>
      <c r="J1106">
        <v>77.045619116582102</v>
      </c>
      <c r="K1106">
        <f t="shared" si="17"/>
        <v>79.483466087376243</v>
      </c>
    </row>
    <row r="1107" spans="1:11" x14ac:dyDescent="0.2">
      <c r="A1107">
        <v>71.211180124223603</v>
      </c>
      <c r="B1107">
        <v>77.639751552795005</v>
      </c>
      <c r="C1107">
        <v>81.149068322981293</v>
      </c>
      <c r="H1107">
        <v>79.942070963070194</v>
      </c>
      <c r="I1107">
        <v>86.893555394641496</v>
      </c>
      <c r="J1107">
        <v>85.517740767559701</v>
      </c>
      <c r="K1107">
        <f t="shared" si="17"/>
        <v>84.117789041757135</v>
      </c>
    </row>
    <row r="1108" spans="1:11" x14ac:dyDescent="0.2">
      <c r="A1108">
        <v>69.316770186335404</v>
      </c>
      <c r="B1108">
        <v>77.329192546583798</v>
      </c>
      <c r="C1108">
        <v>80.962732919254606</v>
      </c>
      <c r="H1108">
        <v>82.910934105720401</v>
      </c>
      <c r="I1108">
        <v>86.748732802317093</v>
      </c>
      <c r="J1108">
        <v>84.721216509775502</v>
      </c>
      <c r="K1108">
        <f t="shared" si="17"/>
        <v>84.79362780593766</v>
      </c>
    </row>
    <row r="1109" spans="1:11" x14ac:dyDescent="0.2">
      <c r="A1109">
        <v>73.850931677018593</v>
      </c>
      <c r="B1109">
        <v>78.229813664596193</v>
      </c>
      <c r="C1109">
        <v>79.844720496894396</v>
      </c>
      <c r="H1109">
        <v>73.787110789283105</v>
      </c>
      <c r="I1109">
        <v>84.069514844315705</v>
      </c>
      <c r="J1109">
        <v>87.545257060101306</v>
      </c>
      <c r="K1109">
        <f t="shared" si="17"/>
        <v>81.80062756456671</v>
      </c>
    </row>
    <row r="1110" spans="1:11" x14ac:dyDescent="0.2">
      <c r="A1110">
        <v>74.099378881987505</v>
      </c>
      <c r="B1110">
        <v>77.453416149068303</v>
      </c>
      <c r="C1110">
        <v>78.788819875776397</v>
      </c>
      <c r="H1110">
        <v>75.307748008689302</v>
      </c>
      <c r="I1110">
        <v>87.400434467776904</v>
      </c>
      <c r="J1110">
        <v>87.1832005792903</v>
      </c>
      <c r="K1110">
        <f t="shared" si="17"/>
        <v>83.297127685252178</v>
      </c>
    </row>
    <row r="1111" spans="1:11" x14ac:dyDescent="0.2">
      <c r="A1111">
        <v>73.167701863353997</v>
      </c>
      <c r="B1111">
        <v>78.354037267080699</v>
      </c>
      <c r="C1111">
        <v>81.024844720496802</v>
      </c>
      <c r="H1111">
        <v>69.804489500361996</v>
      </c>
      <c r="I1111">
        <v>85.879797248370707</v>
      </c>
      <c r="J1111">
        <v>84.793627805937703</v>
      </c>
      <c r="K1111">
        <f t="shared" si="17"/>
        <v>80.159304851556797</v>
      </c>
    </row>
    <row r="1112" spans="1:11" x14ac:dyDescent="0.2">
      <c r="A1112">
        <v>72.236024844720404</v>
      </c>
      <c r="B1112">
        <v>78.571428571428498</v>
      </c>
      <c r="C1112">
        <v>80.900621118012396</v>
      </c>
      <c r="H1112">
        <v>76.321506154960105</v>
      </c>
      <c r="I1112">
        <v>85.662563359884103</v>
      </c>
      <c r="J1112">
        <v>84.866039102099904</v>
      </c>
      <c r="K1112">
        <f t="shared" si="17"/>
        <v>82.283369538981376</v>
      </c>
    </row>
    <row r="1113" spans="1:11" x14ac:dyDescent="0.2">
      <c r="A1113">
        <v>68.913043478260803</v>
      </c>
      <c r="B1113">
        <v>79.534161490683204</v>
      </c>
      <c r="C1113">
        <v>78.478260869565204</v>
      </c>
      <c r="H1113">
        <v>85.807385952208506</v>
      </c>
      <c r="I1113">
        <v>84.938450398262106</v>
      </c>
      <c r="J1113">
        <v>87.400434467776904</v>
      </c>
      <c r="K1113">
        <f t="shared" si="17"/>
        <v>86.048756939415838</v>
      </c>
    </row>
    <row r="1114" spans="1:11" x14ac:dyDescent="0.2">
      <c r="A1114">
        <v>73.260869565217305</v>
      </c>
      <c r="B1114">
        <v>78.788819875776397</v>
      </c>
      <c r="C1114">
        <v>82.639751552795005</v>
      </c>
      <c r="H1114">
        <v>73.207820419985495</v>
      </c>
      <c r="I1114">
        <v>86.024619840695095</v>
      </c>
      <c r="J1114">
        <v>82.114409847936201</v>
      </c>
      <c r="K1114">
        <f t="shared" si="17"/>
        <v>80.448950036205602</v>
      </c>
    </row>
    <row r="1115" spans="1:11" x14ac:dyDescent="0.2">
      <c r="A1115">
        <v>73.322981366459601</v>
      </c>
      <c r="B1115">
        <v>79.223602484471996</v>
      </c>
      <c r="C1115">
        <v>80.590062111801203</v>
      </c>
      <c r="H1115">
        <v>76.538740043446694</v>
      </c>
      <c r="I1115">
        <v>83.490224475018096</v>
      </c>
      <c r="J1115">
        <v>84.069514844315705</v>
      </c>
      <c r="K1115">
        <f t="shared" si="17"/>
        <v>81.366159787593503</v>
      </c>
    </row>
    <row r="1116" spans="1:11" x14ac:dyDescent="0.2">
      <c r="A1116">
        <v>70.2173913043478</v>
      </c>
      <c r="B1116">
        <v>77.9192546583851</v>
      </c>
      <c r="C1116">
        <v>81.863354037267001</v>
      </c>
      <c r="H1116">
        <v>82.910934105720401</v>
      </c>
      <c r="I1116">
        <v>87.038377986965898</v>
      </c>
      <c r="J1116">
        <v>84.359160028964496</v>
      </c>
      <c r="K1116">
        <f t="shared" si="17"/>
        <v>84.769490707216917</v>
      </c>
    </row>
    <row r="1117" spans="1:11" x14ac:dyDescent="0.2">
      <c r="A1117">
        <v>71.739130434782595</v>
      </c>
      <c r="B1117">
        <v>78.509316770186302</v>
      </c>
      <c r="C1117">
        <v>78.198757763975095</v>
      </c>
      <c r="H1117">
        <v>78.421433743663997</v>
      </c>
      <c r="I1117">
        <v>85.083272990586494</v>
      </c>
      <c r="J1117">
        <v>87.472845763939105</v>
      </c>
      <c r="K1117">
        <f t="shared" si="17"/>
        <v>83.659184166063199</v>
      </c>
    </row>
    <row r="1118" spans="1:11" x14ac:dyDescent="0.2">
      <c r="A1118">
        <v>67.267080745341602</v>
      </c>
      <c r="B1118">
        <v>79.099378881987505</v>
      </c>
      <c r="C1118">
        <v>82.049689440993703</v>
      </c>
      <c r="H1118">
        <v>82.548877624909494</v>
      </c>
      <c r="I1118">
        <v>84.938450398262106</v>
      </c>
      <c r="J1118">
        <v>84.286748732802295</v>
      </c>
      <c r="K1118">
        <f t="shared" si="17"/>
        <v>83.924692251991289</v>
      </c>
    </row>
    <row r="1119" spans="1:11" x14ac:dyDescent="0.2">
      <c r="A1119">
        <v>71.366459627329107</v>
      </c>
      <c r="B1119">
        <v>79.192546583850898</v>
      </c>
      <c r="C1119">
        <v>79.689440993788807</v>
      </c>
      <c r="H1119">
        <v>79.290369297610397</v>
      </c>
      <c r="I1119">
        <v>83.345401882693693</v>
      </c>
      <c r="J1119">
        <v>87.1832005792903</v>
      </c>
      <c r="K1119">
        <f t="shared" si="17"/>
        <v>83.272990586531463</v>
      </c>
    </row>
    <row r="1120" spans="1:11" x14ac:dyDescent="0.2">
      <c r="A1120">
        <v>74.844720496894396</v>
      </c>
      <c r="B1120">
        <v>77.391304347825994</v>
      </c>
      <c r="C1120">
        <v>80.590062111801203</v>
      </c>
      <c r="H1120">
        <v>72.121650977552406</v>
      </c>
      <c r="I1120">
        <v>87.110789283128099</v>
      </c>
      <c r="J1120">
        <v>84.938450398262106</v>
      </c>
      <c r="K1120">
        <f t="shared" si="17"/>
        <v>81.390296886314204</v>
      </c>
    </row>
    <row r="1121" spans="1:11" x14ac:dyDescent="0.2">
      <c r="A1121">
        <v>67.453416149068303</v>
      </c>
      <c r="B1121">
        <v>78.881987577639705</v>
      </c>
      <c r="C1121">
        <v>81.863354037267001</v>
      </c>
      <c r="H1121">
        <v>85.300506879073097</v>
      </c>
      <c r="I1121">
        <v>86.024619840695095</v>
      </c>
      <c r="J1121">
        <v>85.300506879073097</v>
      </c>
      <c r="K1121">
        <f t="shared" si="17"/>
        <v>85.541877866280444</v>
      </c>
    </row>
    <row r="1122" spans="1:11" x14ac:dyDescent="0.2">
      <c r="A1122">
        <v>72.732919254658299</v>
      </c>
      <c r="B1122">
        <v>78.602484472049696</v>
      </c>
      <c r="C1122">
        <v>80.124223602484406</v>
      </c>
      <c r="H1122">
        <v>77.552498189717596</v>
      </c>
      <c r="I1122">
        <v>85.662563359884103</v>
      </c>
      <c r="J1122">
        <v>84.721216509775502</v>
      </c>
      <c r="K1122">
        <f t="shared" si="17"/>
        <v>82.645426019792396</v>
      </c>
    </row>
    <row r="1123" spans="1:11" x14ac:dyDescent="0.2">
      <c r="A1123">
        <v>73.354037267080699</v>
      </c>
      <c r="B1123">
        <v>79.503105590062106</v>
      </c>
      <c r="C1123">
        <v>81.956521739130395</v>
      </c>
      <c r="H1123">
        <v>78.131788559015206</v>
      </c>
      <c r="I1123">
        <v>83.345401882693693</v>
      </c>
      <c r="J1123">
        <v>84.721216509775502</v>
      </c>
      <c r="K1123">
        <f t="shared" si="17"/>
        <v>82.0661356504948</v>
      </c>
    </row>
    <row r="1124" spans="1:11" x14ac:dyDescent="0.2">
      <c r="A1124">
        <v>67.608695652173907</v>
      </c>
      <c r="B1124">
        <v>78.850931677018593</v>
      </c>
      <c r="C1124">
        <v>79.347826086956502</v>
      </c>
      <c r="H1124">
        <v>84.721216509775502</v>
      </c>
      <c r="I1124">
        <v>85.952208544532894</v>
      </c>
      <c r="J1124">
        <v>87.9797248370745</v>
      </c>
      <c r="K1124">
        <f t="shared" si="17"/>
        <v>86.21771663046097</v>
      </c>
    </row>
    <row r="1125" spans="1:11" x14ac:dyDescent="0.2">
      <c r="A1125">
        <v>72.515527950310499</v>
      </c>
      <c r="B1125">
        <v>78.447204968944007</v>
      </c>
      <c r="C1125">
        <v>80.683229813664596</v>
      </c>
      <c r="H1125">
        <v>76.249094858797903</v>
      </c>
      <c r="I1125">
        <v>86.024619840695095</v>
      </c>
      <c r="J1125">
        <v>84.576393917451099</v>
      </c>
      <c r="K1125">
        <f t="shared" si="17"/>
        <v>82.283369538981361</v>
      </c>
    </row>
    <row r="1126" spans="1:11" x14ac:dyDescent="0.2">
      <c r="A1126">
        <v>74.782608695652101</v>
      </c>
      <c r="B1126">
        <v>79.472049689440993</v>
      </c>
      <c r="C1126">
        <v>80.652173913043399</v>
      </c>
      <c r="H1126">
        <v>71.759594496741499</v>
      </c>
      <c r="I1126">
        <v>82.548877624909494</v>
      </c>
      <c r="J1126">
        <v>82.476466328747193</v>
      </c>
      <c r="K1126">
        <f t="shared" si="17"/>
        <v>78.928312816799391</v>
      </c>
    </row>
    <row r="1127" spans="1:11" x14ac:dyDescent="0.2">
      <c r="A1127">
        <v>67.236024844720504</v>
      </c>
      <c r="B1127">
        <v>78.447204968944007</v>
      </c>
      <c r="C1127">
        <v>81.832298136645903</v>
      </c>
      <c r="H1127">
        <v>87.762490948587896</v>
      </c>
      <c r="I1127">
        <v>86.459087617668303</v>
      </c>
      <c r="J1127">
        <v>83.417813178855894</v>
      </c>
      <c r="K1127">
        <f t="shared" si="17"/>
        <v>85.879797248370707</v>
      </c>
    </row>
    <row r="1128" spans="1:11" x14ac:dyDescent="0.2">
      <c r="A1128">
        <v>73.602484472049696</v>
      </c>
      <c r="B1128">
        <v>78.726708074534102</v>
      </c>
      <c r="C1128">
        <v>78.229813664596193</v>
      </c>
      <c r="H1128">
        <v>70.528602461983994</v>
      </c>
      <c r="I1128">
        <v>85.734974656046305</v>
      </c>
      <c r="J1128">
        <v>87.400434467776904</v>
      </c>
      <c r="K1128">
        <f t="shared" si="17"/>
        <v>81.221337195269072</v>
      </c>
    </row>
    <row r="1129" spans="1:11" x14ac:dyDescent="0.2">
      <c r="A1129">
        <v>72.204968944099306</v>
      </c>
      <c r="B1129">
        <v>78.043478260869506</v>
      </c>
      <c r="C1129">
        <v>80.248447204968897</v>
      </c>
      <c r="H1129">
        <v>73.352643012309898</v>
      </c>
      <c r="I1129">
        <v>86.459087617668303</v>
      </c>
      <c r="J1129">
        <v>85.879797248370707</v>
      </c>
      <c r="K1129">
        <f t="shared" si="17"/>
        <v>81.897175959449626</v>
      </c>
    </row>
    <row r="1130" spans="1:11" x14ac:dyDescent="0.2">
      <c r="A1130">
        <v>68.788819875776397</v>
      </c>
      <c r="B1130">
        <v>78.881987577639705</v>
      </c>
      <c r="C1130">
        <v>62.701863354037201</v>
      </c>
      <c r="H1130">
        <v>86.241853729181699</v>
      </c>
      <c r="I1130">
        <v>86.024619840695095</v>
      </c>
      <c r="J1130">
        <v>96.307023895727696</v>
      </c>
      <c r="K1130">
        <f t="shared" si="17"/>
        <v>89.524499155201497</v>
      </c>
    </row>
    <row r="1131" spans="1:11" x14ac:dyDescent="0.2">
      <c r="A1131">
        <v>72.236024844720404</v>
      </c>
      <c r="B1131">
        <v>78.416149068322895</v>
      </c>
      <c r="C1131">
        <v>81.335403726707995</v>
      </c>
      <c r="H1131">
        <v>80.666183924692206</v>
      </c>
      <c r="I1131">
        <v>86.531498913830504</v>
      </c>
      <c r="J1131">
        <v>84.721216509775502</v>
      </c>
      <c r="K1131">
        <f t="shared" si="17"/>
        <v>83.972966449432747</v>
      </c>
    </row>
    <row r="1132" spans="1:11" x14ac:dyDescent="0.2">
      <c r="A1132">
        <v>73.322981366459601</v>
      </c>
      <c r="B1132">
        <v>78.602484472049696</v>
      </c>
      <c r="C1132">
        <v>80.093167701863294</v>
      </c>
      <c r="H1132">
        <v>78.6386676321506</v>
      </c>
      <c r="I1132">
        <v>86.386676321506101</v>
      </c>
      <c r="J1132">
        <v>86.459087617668303</v>
      </c>
      <c r="K1132">
        <f t="shared" si="17"/>
        <v>83.828143857108344</v>
      </c>
    </row>
    <row r="1133" spans="1:11" x14ac:dyDescent="0.2">
      <c r="A1133">
        <v>71.956521739130395</v>
      </c>
      <c r="B1133">
        <v>79.254658385093094</v>
      </c>
      <c r="C1133">
        <v>80.2173913043478</v>
      </c>
      <c r="H1133">
        <v>82.331643736422805</v>
      </c>
      <c r="I1133">
        <v>83.490224475018096</v>
      </c>
      <c r="J1133">
        <v>85.952208544532894</v>
      </c>
      <c r="K1133">
        <f t="shared" si="17"/>
        <v>83.92469225199126</v>
      </c>
    </row>
    <row r="1134" spans="1:11" x14ac:dyDescent="0.2">
      <c r="A1134">
        <v>72.204968944099306</v>
      </c>
      <c r="B1134">
        <v>78.416149068322895</v>
      </c>
      <c r="C1134">
        <v>81.242236024844701</v>
      </c>
      <c r="H1134">
        <v>78.131788559015206</v>
      </c>
      <c r="I1134">
        <v>86.3142650253439</v>
      </c>
      <c r="J1134">
        <v>83.707458363504699</v>
      </c>
      <c r="K1134">
        <f t="shared" si="17"/>
        <v>82.717837315954611</v>
      </c>
    </row>
    <row r="1135" spans="1:11" x14ac:dyDescent="0.2">
      <c r="A1135">
        <v>74.285714285714207</v>
      </c>
      <c r="B1135">
        <v>79.440993788819796</v>
      </c>
      <c r="C1135">
        <v>80.807453416149002</v>
      </c>
      <c r="H1135">
        <v>79.000724112961606</v>
      </c>
      <c r="I1135">
        <v>84.286748732802295</v>
      </c>
      <c r="J1135">
        <v>85.4453294713975</v>
      </c>
      <c r="K1135">
        <f t="shared" si="17"/>
        <v>82.910934105720457</v>
      </c>
    </row>
    <row r="1136" spans="1:11" x14ac:dyDescent="0.2">
      <c r="A1136">
        <v>73.726708074534102</v>
      </c>
      <c r="B1136">
        <v>78.726708074534102</v>
      </c>
      <c r="C1136">
        <v>82.515527950310499</v>
      </c>
      <c r="H1136">
        <v>78.493845039826198</v>
      </c>
      <c r="I1136">
        <v>85.879797248370707</v>
      </c>
      <c r="J1136">
        <v>82.114409847936201</v>
      </c>
      <c r="K1136">
        <f t="shared" si="17"/>
        <v>82.162684045377702</v>
      </c>
    </row>
    <row r="1137" spans="1:11" x14ac:dyDescent="0.2">
      <c r="A1137">
        <v>58.385093167701797</v>
      </c>
      <c r="B1137">
        <v>78.105590062111801</v>
      </c>
      <c r="C1137">
        <v>82.267080745341602</v>
      </c>
      <c r="H1137">
        <v>91.889934829833393</v>
      </c>
      <c r="I1137">
        <v>86.3142650253439</v>
      </c>
      <c r="J1137">
        <v>81.390296886314204</v>
      </c>
      <c r="K1137">
        <f t="shared" si="17"/>
        <v>86.531498913830504</v>
      </c>
    </row>
    <row r="1138" spans="1:11" x14ac:dyDescent="0.2">
      <c r="A1138">
        <v>73.788819875776397</v>
      </c>
      <c r="B1138">
        <v>78.509316770186302</v>
      </c>
      <c r="C1138">
        <v>83.291925465838503</v>
      </c>
      <c r="H1138">
        <v>65.314989138305506</v>
      </c>
      <c r="I1138">
        <v>86.169442433019498</v>
      </c>
      <c r="J1138">
        <v>78.493845039826198</v>
      </c>
      <c r="K1138">
        <f t="shared" si="17"/>
        <v>76.659425537050396</v>
      </c>
    </row>
    <row r="1139" spans="1:11" x14ac:dyDescent="0.2">
      <c r="A1139">
        <v>72.919254658385</v>
      </c>
      <c r="B1139">
        <v>79.409937888198698</v>
      </c>
      <c r="C1139">
        <v>81.832298136645903</v>
      </c>
      <c r="H1139">
        <v>76.538740043446694</v>
      </c>
      <c r="I1139">
        <v>82.186821144098403</v>
      </c>
      <c r="J1139">
        <v>85.228095582910896</v>
      </c>
      <c r="K1139">
        <f t="shared" si="17"/>
        <v>81.317885590152002</v>
      </c>
    </row>
    <row r="1140" spans="1:11" x14ac:dyDescent="0.2">
      <c r="A1140">
        <v>73.416149068322895</v>
      </c>
      <c r="B1140">
        <v>78.633540372670794</v>
      </c>
      <c r="C1140">
        <v>81.149068322981293</v>
      </c>
      <c r="H1140">
        <v>72.845763939174503</v>
      </c>
      <c r="I1140">
        <v>84.793627805937703</v>
      </c>
      <c r="J1140">
        <v>86.097031136857296</v>
      </c>
      <c r="K1140">
        <f t="shared" si="17"/>
        <v>81.245474293989844</v>
      </c>
    </row>
    <row r="1141" spans="1:11" x14ac:dyDescent="0.2">
      <c r="A1141">
        <v>73.043478260869506</v>
      </c>
      <c r="B1141">
        <v>77.9192546583851</v>
      </c>
      <c r="C1141">
        <v>81.925465838509297</v>
      </c>
      <c r="H1141">
        <v>80.3041274438812</v>
      </c>
      <c r="I1141">
        <v>86.531498913830504</v>
      </c>
      <c r="J1141">
        <v>82.331643736422805</v>
      </c>
      <c r="K1141">
        <f t="shared" si="17"/>
        <v>83.055756698044831</v>
      </c>
    </row>
    <row r="1142" spans="1:11" x14ac:dyDescent="0.2">
      <c r="A1142">
        <v>73.416149068322895</v>
      </c>
      <c r="B1142">
        <v>78.788819875776397</v>
      </c>
      <c r="C1142">
        <v>80.714285714285694</v>
      </c>
      <c r="H1142">
        <v>70.383779869659605</v>
      </c>
      <c r="I1142">
        <v>83.055756698044803</v>
      </c>
      <c r="J1142">
        <v>86.676321506154906</v>
      </c>
      <c r="K1142">
        <f t="shared" si="17"/>
        <v>80.03861935795311</v>
      </c>
    </row>
    <row r="1143" spans="1:11" x14ac:dyDescent="0.2">
      <c r="A1143">
        <v>72.2981366459627</v>
      </c>
      <c r="B1143">
        <v>77.763975155279496</v>
      </c>
      <c r="C1143">
        <v>76.490683229813598</v>
      </c>
      <c r="H1143">
        <v>80.666183924692206</v>
      </c>
      <c r="I1143">
        <v>86.459087617668303</v>
      </c>
      <c r="J1143">
        <v>88.776249094858798</v>
      </c>
      <c r="K1143">
        <f t="shared" si="17"/>
        <v>85.300506879073097</v>
      </c>
    </row>
    <row r="1144" spans="1:11" x14ac:dyDescent="0.2">
      <c r="A1144">
        <v>73.571428571428498</v>
      </c>
      <c r="B1144">
        <v>79.099378881987505</v>
      </c>
      <c r="C1144">
        <v>82.515527950310499</v>
      </c>
      <c r="H1144">
        <v>78.204199855177393</v>
      </c>
      <c r="I1144">
        <v>83.417813178855894</v>
      </c>
      <c r="J1144">
        <v>83.707458363504699</v>
      </c>
      <c r="K1144">
        <f t="shared" si="17"/>
        <v>81.776490465845995</v>
      </c>
    </row>
    <row r="1145" spans="1:11" x14ac:dyDescent="0.2">
      <c r="A1145">
        <v>75.155279503105504</v>
      </c>
      <c r="B1145">
        <v>77.763975155279496</v>
      </c>
      <c r="C1145">
        <v>82.049689440993703</v>
      </c>
      <c r="H1145">
        <v>73.787110789283105</v>
      </c>
      <c r="I1145">
        <v>86.893555394641496</v>
      </c>
      <c r="J1145">
        <v>83.707458363504699</v>
      </c>
      <c r="K1145">
        <f t="shared" si="17"/>
        <v>81.462708182476433</v>
      </c>
    </row>
    <row r="1146" spans="1:11" x14ac:dyDescent="0.2">
      <c r="A1146">
        <v>73.354037267080699</v>
      </c>
      <c r="B1146">
        <v>78.385093167701797</v>
      </c>
      <c r="C1146">
        <v>81.055900621117999</v>
      </c>
      <c r="H1146">
        <v>76.828385228095499</v>
      </c>
      <c r="I1146">
        <v>86.531498913830504</v>
      </c>
      <c r="J1146">
        <v>86.748732802317093</v>
      </c>
      <c r="K1146">
        <f t="shared" si="17"/>
        <v>83.369538981414351</v>
      </c>
    </row>
    <row r="1147" spans="1:11" x14ac:dyDescent="0.2">
      <c r="A1147">
        <v>73.788819875776397</v>
      </c>
      <c r="B1147">
        <v>78.012422360248394</v>
      </c>
      <c r="C1147">
        <v>83.602484472049596</v>
      </c>
      <c r="H1147">
        <v>78.204199855177393</v>
      </c>
      <c r="I1147">
        <v>86.169442433019498</v>
      </c>
      <c r="J1147">
        <v>76.104272266473501</v>
      </c>
      <c r="K1147">
        <f t="shared" si="17"/>
        <v>80.159304851556797</v>
      </c>
    </row>
    <row r="1148" spans="1:11" x14ac:dyDescent="0.2">
      <c r="A1148">
        <v>70.807453416149002</v>
      </c>
      <c r="B1148">
        <v>78.322981366459601</v>
      </c>
      <c r="C1148">
        <v>81.4596273291925</v>
      </c>
      <c r="H1148">
        <v>81.535119478638606</v>
      </c>
      <c r="I1148">
        <v>85.662563359884103</v>
      </c>
      <c r="J1148">
        <v>85.517740767559701</v>
      </c>
      <c r="K1148">
        <f t="shared" si="17"/>
        <v>84.238474535360808</v>
      </c>
    </row>
    <row r="1149" spans="1:11" x14ac:dyDescent="0.2">
      <c r="A1149">
        <v>70.248447204968897</v>
      </c>
      <c r="B1149">
        <v>79.006211180124197</v>
      </c>
      <c r="C1149">
        <v>80.496894409937894</v>
      </c>
      <c r="H1149">
        <v>82.838522809558199</v>
      </c>
      <c r="I1149">
        <v>82.910934105720401</v>
      </c>
      <c r="J1149">
        <v>87.038377986965898</v>
      </c>
      <c r="K1149">
        <f t="shared" si="17"/>
        <v>84.262611634081495</v>
      </c>
    </row>
    <row r="1150" spans="1:11" x14ac:dyDescent="0.2">
      <c r="A1150">
        <v>73.944099378881901</v>
      </c>
      <c r="B1150">
        <v>77.888198757763902</v>
      </c>
      <c r="C1150">
        <v>81.708074534161398</v>
      </c>
      <c r="H1150">
        <v>77.335264301230893</v>
      </c>
      <c r="I1150">
        <v>86.459087617668303</v>
      </c>
      <c r="J1150">
        <v>85.662563359884103</v>
      </c>
      <c r="K1150">
        <f t="shared" si="17"/>
        <v>83.152305092927762</v>
      </c>
    </row>
    <row r="1151" spans="1:11" x14ac:dyDescent="0.2">
      <c r="A1151">
        <v>71.397515527950304</v>
      </c>
      <c r="B1151">
        <v>78.5403726708074</v>
      </c>
      <c r="C1151">
        <v>83.416149068322895</v>
      </c>
      <c r="H1151">
        <v>81.897175959449598</v>
      </c>
      <c r="I1151">
        <v>85.879797248370707</v>
      </c>
      <c r="J1151">
        <v>75.597393193338107</v>
      </c>
      <c r="K1151">
        <f t="shared" si="17"/>
        <v>81.124788800386128</v>
      </c>
    </row>
    <row r="1152" spans="1:11" x14ac:dyDescent="0.2">
      <c r="A1152">
        <v>72.981366459627296</v>
      </c>
      <c r="B1152">
        <v>77.267080745341602</v>
      </c>
      <c r="C1152">
        <v>81.4596273291925</v>
      </c>
      <c r="H1152">
        <v>79.145546705285994</v>
      </c>
      <c r="I1152">
        <v>86.603910209992705</v>
      </c>
      <c r="J1152">
        <v>86.676321506154906</v>
      </c>
      <c r="K1152">
        <f t="shared" si="17"/>
        <v>84.141926140477878</v>
      </c>
    </row>
    <row r="1153" spans="1:11" x14ac:dyDescent="0.2">
      <c r="A1153">
        <v>46.801242236024798</v>
      </c>
      <c r="B1153">
        <v>79.006211180124197</v>
      </c>
      <c r="C1153">
        <v>81.397515527950304</v>
      </c>
      <c r="H1153">
        <v>98.2621288921071</v>
      </c>
      <c r="I1153">
        <v>84.431571325126697</v>
      </c>
      <c r="J1153">
        <v>86.169442433019498</v>
      </c>
      <c r="K1153">
        <f t="shared" si="17"/>
        <v>89.621047550084427</v>
      </c>
    </row>
    <row r="1154" spans="1:11" x14ac:dyDescent="0.2">
      <c r="A1154">
        <v>72.2981366459627</v>
      </c>
      <c r="B1154">
        <v>80.186335403726702</v>
      </c>
      <c r="C1154">
        <v>82.360248447204896</v>
      </c>
      <c r="H1154">
        <v>81.462708182476405</v>
      </c>
      <c r="I1154">
        <v>81.752353367125195</v>
      </c>
      <c r="J1154">
        <v>83.7798696596669</v>
      </c>
      <c r="K1154">
        <f t="shared" si="17"/>
        <v>82.331643736422834</v>
      </c>
    </row>
    <row r="1155" spans="1:11" x14ac:dyDescent="0.2">
      <c r="A1155">
        <v>69.627329192546497</v>
      </c>
      <c r="B1155">
        <v>79.689440993788807</v>
      </c>
      <c r="C1155">
        <v>81.521739130434696</v>
      </c>
      <c r="H1155">
        <v>84.648805213613301</v>
      </c>
      <c r="I1155">
        <v>82.548877624909494</v>
      </c>
      <c r="J1155">
        <v>84.359160028964496</v>
      </c>
      <c r="K1155">
        <f t="shared" ref="K1155:K1218" si="18">AVERAGE(H1155:J1155)</f>
        <v>83.852280955829087</v>
      </c>
    </row>
    <row r="1156" spans="1:11" x14ac:dyDescent="0.2">
      <c r="A1156">
        <v>71.801242236024805</v>
      </c>
      <c r="B1156">
        <v>79.565217391304301</v>
      </c>
      <c r="C1156">
        <v>82.111801242235998</v>
      </c>
      <c r="H1156">
        <v>77.914554670528602</v>
      </c>
      <c r="I1156">
        <v>82.766111513395998</v>
      </c>
      <c r="J1156">
        <v>84.503982621288898</v>
      </c>
      <c r="K1156">
        <f t="shared" si="18"/>
        <v>81.728216268404495</v>
      </c>
    </row>
    <row r="1157" spans="1:11" x14ac:dyDescent="0.2">
      <c r="A1157">
        <v>71.645962732919202</v>
      </c>
      <c r="B1157">
        <v>78.664596273291906</v>
      </c>
      <c r="C1157">
        <v>80.8385093167701</v>
      </c>
      <c r="H1157">
        <v>79.435191889934799</v>
      </c>
      <c r="I1157">
        <v>85.4453294713975</v>
      </c>
      <c r="J1157">
        <v>86.965966690803697</v>
      </c>
      <c r="K1157">
        <f t="shared" si="18"/>
        <v>83.948829350711989</v>
      </c>
    </row>
    <row r="1158" spans="1:11" x14ac:dyDescent="0.2">
      <c r="A1158">
        <v>73.229813664596193</v>
      </c>
      <c r="B1158">
        <v>78.913043478260803</v>
      </c>
      <c r="C1158">
        <v>79.968944099378803</v>
      </c>
      <c r="H1158">
        <v>75.018102824040497</v>
      </c>
      <c r="I1158">
        <v>76.683562635771096</v>
      </c>
      <c r="J1158">
        <v>86.531498913830504</v>
      </c>
      <c r="K1158">
        <f t="shared" si="18"/>
        <v>79.411054791214028</v>
      </c>
    </row>
    <row r="1159" spans="1:11" x14ac:dyDescent="0.2">
      <c r="A1159">
        <v>73.7577639751552</v>
      </c>
      <c r="B1159">
        <v>78.913043478260803</v>
      </c>
      <c r="C1159">
        <v>82.267080745341602</v>
      </c>
      <c r="H1159">
        <v>79.145546705285994</v>
      </c>
      <c r="I1159">
        <v>80.376538740043401</v>
      </c>
      <c r="J1159">
        <v>83.635047067342498</v>
      </c>
      <c r="K1159">
        <f t="shared" si="18"/>
        <v>81.052377504223969</v>
      </c>
    </row>
    <row r="1160" spans="1:11" x14ac:dyDescent="0.2">
      <c r="A1160">
        <v>73.850931677018593</v>
      </c>
      <c r="B1160">
        <v>79.223602484471996</v>
      </c>
      <c r="C1160">
        <v>81.956521739130395</v>
      </c>
      <c r="H1160">
        <v>76.466328747284507</v>
      </c>
      <c r="I1160">
        <v>82.259232440260604</v>
      </c>
      <c r="J1160">
        <v>85.590152063721902</v>
      </c>
      <c r="K1160">
        <f t="shared" si="18"/>
        <v>81.438571083755676</v>
      </c>
    </row>
    <row r="1161" spans="1:11" x14ac:dyDescent="0.2">
      <c r="A1161">
        <v>73.509316770186302</v>
      </c>
      <c r="B1161">
        <v>80.062111801242196</v>
      </c>
      <c r="C1161">
        <v>82.919254658385</v>
      </c>
      <c r="H1161">
        <v>75.524981897175905</v>
      </c>
      <c r="I1161">
        <v>82.910934105720401</v>
      </c>
      <c r="J1161">
        <v>81.317885590152002</v>
      </c>
      <c r="K1161">
        <f t="shared" si="18"/>
        <v>79.917933864349436</v>
      </c>
    </row>
    <row r="1162" spans="1:11" x14ac:dyDescent="0.2">
      <c r="A1162">
        <v>69.037267080745295</v>
      </c>
      <c r="B1162">
        <v>80.745341614906806</v>
      </c>
      <c r="C1162">
        <v>81.211180124223603</v>
      </c>
      <c r="H1162">
        <v>83.272990586531506</v>
      </c>
      <c r="I1162">
        <v>79.217958001448196</v>
      </c>
      <c r="J1162">
        <v>87.110789283128099</v>
      </c>
      <c r="K1162">
        <f t="shared" si="18"/>
        <v>83.200579290369262</v>
      </c>
    </row>
    <row r="1163" spans="1:11" x14ac:dyDescent="0.2">
      <c r="A1163">
        <v>67.111801242235998</v>
      </c>
      <c r="B1163">
        <v>79.813664596273298</v>
      </c>
      <c r="C1163">
        <v>61.118012422360202</v>
      </c>
      <c r="H1163">
        <v>84.286748732802295</v>
      </c>
      <c r="I1163">
        <v>80.593772628530004</v>
      </c>
      <c r="J1163">
        <v>97.031136857349694</v>
      </c>
      <c r="K1163">
        <f t="shared" si="18"/>
        <v>87.303886072893988</v>
      </c>
    </row>
    <row r="1164" spans="1:11" x14ac:dyDescent="0.2">
      <c r="A1164">
        <v>69.689440993788807</v>
      </c>
      <c r="B1164">
        <v>79.472049689440993</v>
      </c>
      <c r="C1164">
        <v>82.515527950310499</v>
      </c>
      <c r="H1164">
        <v>80.883417813178795</v>
      </c>
      <c r="I1164">
        <v>83.7798696596669</v>
      </c>
      <c r="J1164">
        <v>83.272990586531506</v>
      </c>
      <c r="K1164">
        <f t="shared" si="18"/>
        <v>82.645426019792396</v>
      </c>
    </row>
    <row r="1165" spans="1:11" x14ac:dyDescent="0.2">
      <c r="A1165">
        <v>72.204968944099306</v>
      </c>
      <c r="B1165">
        <v>78.913043478260803</v>
      </c>
      <c r="C1165">
        <v>82.049689440993703</v>
      </c>
      <c r="H1165">
        <v>77.914554670528602</v>
      </c>
      <c r="I1165">
        <v>83.345401882693693</v>
      </c>
      <c r="J1165">
        <v>83.490224475018096</v>
      </c>
      <c r="K1165">
        <f t="shared" si="18"/>
        <v>81.583393676080135</v>
      </c>
    </row>
    <row r="1166" spans="1:11" x14ac:dyDescent="0.2">
      <c r="A1166">
        <v>72.111801242235998</v>
      </c>
      <c r="B1166">
        <v>48.074534161490597</v>
      </c>
      <c r="C1166">
        <v>82.173913043478194</v>
      </c>
      <c r="H1166">
        <v>79.145546705285994</v>
      </c>
      <c r="I1166">
        <v>98.479362780593704</v>
      </c>
      <c r="J1166">
        <v>82.983345401882602</v>
      </c>
      <c r="K1166">
        <f t="shared" si="18"/>
        <v>86.869418295920767</v>
      </c>
    </row>
    <row r="1167" spans="1:11" x14ac:dyDescent="0.2">
      <c r="A1167">
        <v>72.577639751552795</v>
      </c>
      <c r="B1167">
        <v>79.068322981366407</v>
      </c>
      <c r="C1167">
        <v>81.180124223602405</v>
      </c>
      <c r="H1167">
        <v>78.131788559015206</v>
      </c>
      <c r="I1167">
        <v>84.069514844315705</v>
      </c>
      <c r="J1167">
        <v>85.734974656046305</v>
      </c>
      <c r="K1167">
        <f t="shared" si="18"/>
        <v>82.64542601979241</v>
      </c>
    </row>
    <row r="1168" spans="1:11" x14ac:dyDescent="0.2">
      <c r="A1168">
        <v>72.795031055900594</v>
      </c>
      <c r="B1168">
        <v>79.037267080745295</v>
      </c>
      <c r="C1168">
        <v>81.770186335403693</v>
      </c>
      <c r="H1168">
        <v>76.538740043446694</v>
      </c>
      <c r="I1168">
        <v>81.824764663287397</v>
      </c>
      <c r="J1168">
        <v>85.952208544532894</v>
      </c>
      <c r="K1168">
        <f t="shared" si="18"/>
        <v>81.438571083755662</v>
      </c>
    </row>
    <row r="1169" spans="1:11" x14ac:dyDescent="0.2">
      <c r="A1169">
        <v>72.2981366459627</v>
      </c>
      <c r="B1169">
        <v>78.260869565217305</v>
      </c>
      <c r="C1169">
        <v>81.6770186335403</v>
      </c>
      <c r="H1169">
        <v>77.842143374366401</v>
      </c>
      <c r="I1169">
        <v>85.083272990586494</v>
      </c>
      <c r="J1169">
        <v>84.938450398262106</v>
      </c>
      <c r="K1169">
        <f t="shared" si="18"/>
        <v>82.621288921071667</v>
      </c>
    </row>
    <row r="1170" spans="1:11" x14ac:dyDescent="0.2">
      <c r="A1170">
        <v>72.0807453416149</v>
      </c>
      <c r="B1170">
        <v>78.447204968944007</v>
      </c>
      <c r="C1170">
        <v>81.521739130434696</v>
      </c>
      <c r="H1170">
        <v>78.276611151339594</v>
      </c>
      <c r="I1170">
        <v>84.866039102099904</v>
      </c>
      <c r="J1170">
        <v>86.821144098479294</v>
      </c>
      <c r="K1170">
        <f t="shared" si="18"/>
        <v>83.321264783972936</v>
      </c>
    </row>
    <row r="1171" spans="1:11" x14ac:dyDescent="0.2">
      <c r="A1171">
        <v>69.347826086956502</v>
      </c>
      <c r="B1171">
        <v>79.068322981366407</v>
      </c>
      <c r="C1171">
        <v>83.074534161490604</v>
      </c>
      <c r="H1171">
        <v>81.752353367125195</v>
      </c>
      <c r="I1171">
        <v>83.635047067342498</v>
      </c>
      <c r="J1171">
        <v>83.055756698044803</v>
      </c>
      <c r="K1171">
        <f t="shared" si="18"/>
        <v>82.814385710837499</v>
      </c>
    </row>
    <row r="1172" spans="1:11" x14ac:dyDescent="0.2">
      <c r="A1172">
        <v>72.204968944099306</v>
      </c>
      <c r="B1172">
        <v>78.913043478260803</v>
      </c>
      <c r="C1172">
        <v>81.180124223602405</v>
      </c>
      <c r="H1172">
        <v>77.552498189717596</v>
      </c>
      <c r="I1172">
        <v>81.462708182476405</v>
      </c>
      <c r="J1172">
        <v>84.721216509775502</v>
      </c>
      <c r="K1172">
        <f t="shared" si="18"/>
        <v>81.24547429398983</v>
      </c>
    </row>
    <row r="1173" spans="1:11" x14ac:dyDescent="0.2">
      <c r="A1173">
        <v>73.260869565217305</v>
      </c>
      <c r="B1173">
        <v>79.440993788819796</v>
      </c>
      <c r="C1173">
        <v>82.204968944099306</v>
      </c>
      <c r="H1173">
        <v>71.687183200579199</v>
      </c>
      <c r="I1173">
        <v>82.476466328747193</v>
      </c>
      <c r="J1173">
        <v>83.055756698044803</v>
      </c>
      <c r="K1173">
        <f t="shared" si="18"/>
        <v>79.073135409123736</v>
      </c>
    </row>
    <row r="1174" spans="1:11" x14ac:dyDescent="0.2">
      <c r="A1174">
        <v>69.099378881987505</v>
      </c>
      <c r="B1174">
        <v>78.664596273291906</v>
      </c>
      <c r="C1174">
        <v>82.453416149068303</v>
      </c>
      <c r="H1174">
        <v>84.214337436640093</v>
      </c>
      <c r="I1174">
        <v>85.300506879073097</v>
      </c>
      <c r="J1174">
        <v>84.214337436640093</v>
      </c>
      <c r="K1174">
        <f t="shared" si="18"/>
        <v>84.576393917451085</v>
      </c>
    </row>
    <row r="1175" spans="1:11" x14ac:dyDescent="0.2">
      <c r="A1175">
        <v>65.652173913043399</v>
      </c>
      <c r="B1175">
        <v>79.223602484471996</v>
      </c>
      <c r="C1175">
        <v>82.204968944099306</v>
      </c>
      <c r="H1175">
        <v>86.965966690803697</v>
      </c>
      <c r="I1175">
        <v>83.417813178855894</v>
      </c>
      <c r="J1175">
        <v>84.721216509775502</v>
      </c>
      <c r="K1175">
        <f t="shared" si="18"/>
        <v>85.034998793145022</v>
      </c>
    </row>
    <row r="1176" spans="1:11" x14ac:dyDescent="0.2">
      <c r="A1176">
        <v>68.602484472049596</v>
      </c>
      <c r="B1176">
        <v>79.565217391304301</v>
      </c>
      <c r="C1176">
        <v>82.857142857142804</v>
      </c>
      <c r="H1176">
        <v>82.766111513395998</v>
      </c>
      <c r="I1176">
        <v>80.738595220854407</v>
      </c>
      <c r="J1176">
        <v>83.417813178855894</v>
      </c>
      <c r="K1176">
        <f t="shared" si="18"/>
        <v>82.307506637702105</v>
      </c>
    </row>
    <row r="1177" spans="1:11" x14ac:dyDescent="0.2">
      <c r="A1177">
        <v>69.316770186335404</v>
      </c>
      <c r="B1177">
        <v>79.844720496894396</v>
      </c>
      <c r="C1177">
        <v>83.7577639751552</v>
      </c>
      <c r="H1177">
        <v>82.114409847936201</v>
      </c>
      <c r="I1177">
        <v>78.493845039826198</v>
      </c>
      <c r="J1177">
        <v>76.828385228095499</v>
      </c>
      <c r="K1177">
        <f t="shared" si="18"/>
        <v>79.145546705285966</v>
      </c>
    </row>
    <row r="1178" spans="1:11" x14ac:dyDescent="0.2">
      <c r="A1178">
        <v>68.944099378881901</v>
      </c>
      <c r="B1178">
        <v>79.720496894409905</v>
      </c>
      <c r="C1178">
        <v>82.2981366459627</v>
      </c>
      <c r="H1178">
        <v>85.083272990586494</v>
      </c>
      <c r="I1178">
        <v>81.462708182476405</v>
      </c>
      <c r="J1178">
        <v>83.707458363504699</v>
      </c>
      <c r="K1178">
        <f t="shared" si="18"/>
        <v>83.417813178855866</v>
      </c>
    </row>
    <row r="1179" spans="1:11" x14ac:dyDescent="0.2">
      <c r="A1179">
        <v>43.695652173912997</v>
      </c>
      <c r="B1179">
        <v>78.788819875776397</v>
      </c>
      <c r="C1179">
        <v>83.385093167701797</v>
      </c>
      <c r="H1179">
        <v>99.203475742215701</v>
      </c>
      <c r="I1179">
        <v>84.431571325126697</v>
      </c>
      <c r="J1179">
        <v>81.245474293989801</v>
      </c>
      <c r="K1179">
        <f t="shared" si="18"/>
        <v>88.293507120444062</v>
      </c>
    </row>
    <row r="1180" spans="1:11" x14ac:dyDescent="0.2">
      <c r="A1180">
        <v>68.850931677018593</v>
      </c>
      <c r="B1180">
        <v>79.006211180124197</v>
      </c>
      <c r="C1180">
        <v>82.701863354037201</v>
      </c>
      <c r="H1180">
        <v>83.707458363504699</v>
      </c>
      <c r="I1180">
        <v>83.490224475018096</v>
      </c>
      <c r="J1180">
        <v>81.679942070962994</v>
      </c>
      <c r="K1180">
        <f t="shared" si="18"/>
        <v>82.95920830316193</v>
      </c>
    </row>
    <row r="1181" spans="1:11" x14ac:dyDescent="0.2">
      <c r="A1181">
        <v>72.763975155279496</v>
      </c>
      <c r="B1181">
        <v>79.130434782608603</v>
      </c>
      <c r="C1181">
        <v>82.2981366459627</v>
      </c>
      <c r="H1181">
        <v>78.421433743663997</v>
      </c>
      <c r="I1181">
        <v>83.707458363504699</v>
      </c>
      <c r="J1181">
        <v>83.490224475018096</v>
      </c>
      <c r="K1181">
        <f t="shared" si="18"/>
        <v>81.873038860728926</v>
      </c>
    </row>
    <row r="1182" spans="1:11" x14ac:dyDescent="0.2">
      <c r="A1182">
        <v>69.3788819875776</v>
      </c>
      <c r="B1182">
        <v>78.478260869565204</v>
      </c>
      <c r="C1182">
        <v>82.515527950310499</v>
      </c>
      <c r="H1182">
        <v>81.390296886314204</v>
      </c>
      <c r="I1182">
        <v>84.576393917451099</v>
      </c>
      <c r="J1182">
        <v>81.752353367125195</v>
      </c>
      <c r="K1182">
        <f t="shared" si="18"/>
        <v>82.573014723630152</v>
      </c>
    </row>
    <row r="1183" spans="1:11" x14ac:dyDescent="0.2">
      <c r="A1183">
        <v>72.857142857142804</v>
      </c>
      <c r="B1183">
        <v>79.596273291925399</v>
      </c>
      <c r="C1183">
        <v>81.770186335403693</v>
      </c>
      <c r="H1183">
        <v>74.873280231716095</v>
      </c>
      <c r="I1183">
        <v>84.069514844315705</v>
      </c>
      <c r="J1183">
        <v>84.648805213613301</v>
      </c>
      <c r="K1183">
        <f t="shared" si="18"/>
        <v>81.197200096548372</v>
      </c>
    </row>
    <row r="1184" spans="1:11" x14ac:dyDescent="0.2">
      <c r="A1184">
        <v>70.8385093167701</v>
      </c>
      <c r="B1184">
        <v>79.409937888198698</v>
      </c>
      <c r="C1184">
        <v>83.819875776397495</v>
      </c>
      <c r="H1184">
        <v>81.1730629978276</v>
      </c>
      <c r="I1184">
        <v>83.707458363504699</v>
      </c>
      <c r="J1184">
        <v>78.131788559015206</v>
      </c>
      <c r="K1184">
        <f t="shared" si="18"/>
        <v>81.004103306782497</v>
      </c>
    </row>
    <row r="1185" spans="1:11" x14ac:dyDescent="0.2">
      <c r="A1185">
        <v>72.826086956521706</v>
      </c>
      <c r="B1185">
        <v>77.2981366459627</v>
      </c>
      <c r="C1185">
        <v>82.453416149068303</v>
      </c>
      <c r="H1185">
        <v>78.059377262853005</v>
      </c>
      <c r="I1185">
        <v>86.531498913830504</v>
      </c>
      <c r="J1185">
        <v>85.228095582910896</v>
      </c>
      <c r="K1185">
        <f t="shared" si="18"/>
        <v>83.272990586531463</v>
      </c>
    </row>
    <row r="1186" spans="1:11" x14ac:dyDescent="0.2">
      <c r="A1186">
        <v>73.074534161490604</v>
      </c>
      <c r="B1186">
        <v>79.1614906832298</v>
      </c>
      <c r="C1186">
        <v>82.391304347826093</v>
      </c>
      <c r="H1186">
        <v>75.452570601013704</v>
      </c>
      <c r="I1186">
        <v>83.852280955829102</v>
      </c>
      <c r="J1186">
        <v>84.576393917451099</v>
      </c>
      <c r="K1186">
        <f t="shared" si="18"/>
        <v>81.293748491431302</v>
      </c>
    </row>
    <row r="1187" spans="1:11" x14ac:dyDescent="0.2">
      <c r="A1187">
        <v>68.913043478260803</v>
      </c>
      <c r="B1187">
        <v>79.316770186335404</v>
      </c>
      <c r="C1187">
        <v>83.198757763975095</v>
      </c>
      <c r="H1187">
        <v>87.690079652425695</v>
      </c>
      <c r="I1187">
        <v>83.345401882693693</v>
      </c>
      <c r="J1187">
        <v>81.679942070962994</v>
      </c>
      <c r="K1187">
        <f t="shared" si="18"/>
        <v>84.238474535360794</v>
      </c>
    </row>
    <row r="1188" spans="1:11" x14ac:dyDescent="0.2">
      <c r="A1188">
        <v>69.534161490683204</v>
      </c>
      <c r="B1188">
        <v>79.1614906832298</v>
      </c>
      <c r="C1188">
        <v>84.534161490683204</v>
      </c>
      <c r="H1188">
        <v>82.476466328747193</v>
      </c>
      <c r="I1188">
        <v>81.028240405503198</v>
      </c>
      <c r="J1188">
        <v>78.204199855177393</v>
      </c>
      <c r="K1188">
        <f t="shared" si="18"/>
        <v>80.569635529809261</v>
      </c>
    </row>
    <row r="1189" spans="1:11" x14ac:dyDescent="0.2">
      <c r="A1189">
        <v>68.913043478260803</v>
      </c>
      <c r="B1189">
        <v>80.124223602484406</v>
      </c>
      <c r="C1189">
        <v>80.652173913043399</v>
      </c>
      <c r="H1189">
        <v>85.083272990586494</v>
      </c>
      <c r="I1189">
        <v>82.041998551774</v>
      </c>
      <c r="J1189">
        <v>88.269370021723304</v>
      </c>
      <c r="K1189">
        <f t="shared" si="18"/>
        <v>85.131547188027938</v>
      </c>
    </row>
    <row r="1190" spans="1:11" x14ac:dyDescent="0.2">
      <c r="A1190">
        <v>45.962732919254599</v>
      </c>
      <c r="B1190">
        <v>79.813664596273298</v>
      </c>
      <c r="C1190">
        <v>82.639751552795005</v>
      </c>
      <c r="H1190">
        <v>99.348298334540104</v>
      </c>
      <c r="I1190">
        <v>81.390296886314204</v>
      </c>
      <c r="J1190">
        <v>82.476466328747193</v>
      </c>
      <c r="K1190">
        <f t="shared" si="18"/>
        <v>87.738353849867167</v>
      </c>
    </row>
    <row r="1191" spans="1:11" x14ac:dyDescent="0.2">
      <c r="A1191">
        <v>52.173913043478201</v>
      </c>
      <c r="B1191">
        <v>79.1614906832298</v>
      </c>
      <c r="C1191">
        <v>82.049689440993703</v>
      </c>
      <c r="H1191">
        <v>95.944967414916704</v>
      </c>
      <c r="I1191">
        <v>82.693700217233896</v>
      </c>
      <c r="J1191">
        <v>85.590152063721902</v>
      </c>
      <c r="K1191">
        <f t="shared" si="18"/>
        <v>88.076273231957501</v>
      </c>
    </row>
    <row r="1192" spans="1:11" x14ac:dyDescent="0.2">
      <c r="A1192">
        <v>67.701863354037201</v>
      </c>
      <c r="B1192">
        <v>78.975155279503099</v>
      </c>
      <c r="C1192">
        <v>81.863354037267001</v>
      </c>
      <c r="H1192">
        <v>85.010861694424307</v>
      </c>
      <c r="I1192">
        <v>83.490224475018096</v>
      </c>
      <c r="J1192">
        <v>85.155684286748695</v>
      </c>
      <c r="K1192">
        <f t="shared" si="18"/>
        <v>84.55225681873037</v>
      </c>
    </row>
    <row r="1193" spans="1:11" x14ac:dyDescent="0.2">
      <c r="A1193">
        <v>74.347826086956502</v>
      </c>
      <c r="B1193">
        <v>79.347826086956502</v>
      </c>
      <c r="C1193">
        <v>82.701863354037201</v>
      </c>
      <c r="H1193">
        <v>78.855901520637204</v>
      </c>
      <c r="I1193">
        <v>83.7798696596669</v>
      </c>
      <c r="J1193">
        <v>84.359160028964496</v>
      </c>
      <c r="K1193">
        <f t="shared" si="18"/>
        <v>82.331643736422862</v>
      </c>
    </row>
    <row r="1194" spans="1:11" x14ac:dyDescent="0.2">
      <c r="A1194">
        <v>71.211180124223603</v>
      </c>
      <c r="B1194">
        <v>79.689440993788807</v>
      </c>
      <c r="C1194">
        <v>82.515527950310499</v>
      </c>
      <c r="H1194">
        <v>82.838522809558199</v>
      </c>
      <c r="I1194">
        <v>81.897175959449598</v>
      </c>
      <c r="J1194">
        <v>83.417813178855894</v>
      </c>
      <c r="K1194">
        <f t="shared" si="18"/>
        <v>82.717837315954569</v>
      </c>
    </row>
    <row r="1195" spans="1:11" x14ac:dyDescent="0.2">
      <c r="A1195">
        <v>69.130434782608702</v>
      </c>
      <c r="B1195">
        <v>78.7577639751552</v>
      </c>
      <c r="C1195">
        <v>82.577639751552795</v>
      </c>
      <c r="H1195">
        <v>83.200579290369305</v>
      </c>
      <c r="I1195">
        <v>83.635047067342498</v>
      </c>
      <c r="J1195">
        <v>82.621288921071695</v>
      </c>
      <c r="K1195">
        <f t="shared" si="18"/>
        <v>83.152305092927847</v>
      </c>
    </row>
    <row r="1196" spans="1:11" x14ac:dyDescent="0.2">
      <c r="A1196">
        <v>74.472049689440993</v>
      </c>
      <c r="B1196">
        <v>79.844720496894396</v>
      </c>
      <c r="C1196">
        <v>84.254658385093094</v>
      </c>
      <c r="H1196">
        <v>75.959449674149099</v>
      </c>
      <c r="I1196">
        <v>83.200579290369305</v>
      </c>
      <c r="J1196">
        <v>78.711078928312801</v>
      </c>
      <c r="K1196">
        <f t="shared" si="18"/>
        <v>79.290369297610411</v>
      </c>
    </row>
    <row r="1197" spans="1:11" x14ac:dyDescent="0.2">
      <c r="A1197">
        <v>66.490683229813598</v>
      </c>
      <c r="B1197">
        <v>79.472049689440993</v>
      </c>
      <c r="C1197">
        <v>81.956521739130395</v>
      </c>
      <c r="H1197">
        <v>85.372918175235299</v>
      </c>
      <c r="I1197">
        <v>82.693700217233896</v>
      </c>
      <c r="J1197">
        <v>84.866039102099904</v>
      </c>
      <c r="K1197">
        <f t="shared" si="18"/>
        <v>84.310885831523038</v>
      </c>
    </row>
    <row r="1198" spans="1:11" x14ac:dyDescent="0.2">
      <c r="A1198">
        <v>72.360248447204896</v>
      </c>
      <c r="B1198">
        <v>78.229813664596193</v>
      </c>
      <c r="C1198">
        <v>84.068322981366407</v>
      </c>
      <c r="H1198">
        <v>81.1730629978276</v>
      </c>
      <c r="I1198">
        <v>86.169442433019498</v>
      </c>
      <c r="J1198">
        <v>80.376538740043401</v>
      </c>
      <c r="K1198">
        <f t="shared" si="18"/>
        <v>82.573014723630166</v>
      </c>
    </row>
    <row r="1199" spans="1:11" x14ac:dyDescent="0.2">
      <c r="A1199">
        <v>73.478260869565204</v>
      </c>
      <c r="B1199">
        <v>79.565217391304301</v>
      </c>
      <c r="C1199">
        <v>81.490683229813598</v>
      </c>
      <c r="H1199">
        <v>80.955829109340996</v>
      </c>
      <c r="I1199">
        <v>80.666183924692206</v>
      </c>
      <c r="J1199">
        <v>85.300506879073097</v>
      </c>
      <c r="K1199">
        <f t="shared" si="18"/>
        <v>82.307506637702105</v>
      </c>
    </row>
    <row r="1200" spans="1:11" x14ac:dyDescent="0.2">
      <c r="A1200">
        <v>72.360248447204896</v>
      </c>
      <c r="B1200">
        <v>80.031055900621098</v>
      </c>
      <c r="C1200">
        <v>83.913043478260803</v>
      </c>
      <c r="H1200">
        <v>77.262853005068706</v>
      </c>
      <c r="I1200">
        <v>81.897175959449598</v>
      </c>
      <c r="J1200">
        <v>77.842143374366401</v>
      </c>
      <c r="K1200">
        <f t="shared" si="18"/>
        <v>79.000724112961564</v>
      </c>
    </row>
    <row r="1201" spans="1:11" x14ac:dyDescent="0.2">
      <c r="A1201">
        <v>70.279503105589995</v>
      </c>
      <c r="B1201">
        <v>79.720496894409905</v>
      </c>
      <c r="C1201">
        <v>83.664596273291906</v>
      </c>
      <c r="H1201">
        <v>85.083272990586494</v>
      </c>
      <c r="I1201">
        <v>81.824764663287397</v>
      </c>
      <c r="J1201">
        <v>77.7697320782042</v>
      </c>
      <c r="K1201">
        <f t="shared" si="18"/>
        <v>81.559256577359363</v>
      </c>
    </row>
    <row r="1202" spans="1:11" x14ac:dyDescent="0.2">
      <c r="A1202">
        <v>69.347826086956502</v>
      </c>
      <c r="B1202">
        <v>79.006211180124197</v>
      </c>
      <c r="C1202">
        <v>84.099378881987505</v>
      </c>
      <c r="H1202">
        <v>80.883417813178795</v>
      </c>
      <c r="I1202">
        <v>82.114409847936201</v>
      </c>
      <c r="J1202">
        <v>79.145546705285994</v>
      </c>
      <c r="K1202">
        <f t="shared" si="18"/>
        <v>80.714458122133664</v>
      </c>
    </row>
    <row r="1203" spans="1:11" x14ac:dyDescent="0.2">
      <c r="A1203">
        <v>68.664596273291906</v>
      </c>
      <c r="B1203">
        <v>78.944099378881901</v>
      </c>
      <c r="C1203">
        <v>84.3788819875776</v>
      </c>
      <c r="H1203">
        <v>83.635047067342498</v>
      </c>
      <c r="I1203">
        <v>83.562635771180297</v>
      </c>
      <c r="J1203">
        <v>77.697320782041999</v>
      </c>
      <c r="K1203">
        <f t="shared" si="18"/>
        <v>81.631667873521593</v>
      </c>
    </row>
    <row r="1204" spans="1:11" x14ac:dyDescent="0.2">
      <c r="A1204">
        <v>55.869565217391298</v>
      </c>
      <c r="B1204">
        <v>78.695652173913004</v>
      </c>
      <c r="C1204">
        <v>82.546583850931597</v>
      </c>
      <c r="H1204">
        <v>92.107168718319997</v>
      </c>
      <c r="I1204">
        <v>85.372918175235299</v>
      </c>
      <c r="J1204">
        <v>84.938450398262106</v>
      </c>
      <c r="K1204">
        <f t="shared" si="18"/>
        <v>87.472845763939134</v>
      </c>
    </row>
    <row r="1205" spans="1:11" x14ac:dyDescent="0.2">
      <c r="A1205">
        <v>43.664596273291899</v>
      </c>
      <c r="B1205">
        <v>79.192546583850898</v>
      </c>
      <c r="C1205">
        <v>83.850931677018593</v>
      </c>
      <c r="H1205">
        <v>100</v>
      </c>
      <c r="I1205">
        <v>82.621288921071695</v>
      </c>
      <c r="J1205">
        <v>77.190441708906505</v>
      </c>
      <c r="K1205">
        <f t="shared" si="18"/>
        <v>86.603910209992748</v>
      </c>
    </row>
    <row r="1206" spans="1:11" x14ac:dyDescent="0.2">
      <c r="A1206">
        <v>73.167701863353997</v>
      </c>
      <c r="B1206">
        <v>78.043478260869506</v>
      </c>
      <c r="C1206">
        <v>84.130434782608702</v>
      </c>
      <c r="H1206">
        <v>71.759594496741499</v>
      </c>
      <c r="I1206">
        <v>84.503982621288898</v>
      </c>
      <c r="J1206">
        <v>77.842143374366401</v>
      </c>
      <c r="K1206">
        <f t="shared" si="18"/>
        <v>78.035240164132276</v>
      </c>
    </row>
    <row r="1207" spans="1:11" x14ac:dyDescent="0.2">
      <c r="A1207">
        <v>67.142857142857096</v>
      </c>
      <c r="B1207">
        <v>78.913043478260803</v>
      </c>
      <c r="C1207">
        <v>82.267080745341602</v>
      </c>
      <c r="H1207">
        <v>89.138305575669804</v>
      </c>
      <c r="I1207">
        <v>84.721216509775502</v>
      </c>
      <c r="J1207">
        <v>84.721216509775502</v>
      </c>
      <c r="K1207">
        <f t="shared" si="18"/>
        <v>86.193579531740269</v>
      </c>
    </row>
    <row r="1208" spans="1:11" x14ac:dyDescent="0.2">
      <c r="A1208">
        <v>68.695652173913004</v>
      </c>
      <c r="B1208">
        <v>79.534161490683204</v>
      </c>
      <c r="C1208">
        <v>81.6770186335403</v>
      </c>
      <c r="H1208">
        <v>83.345401882693693</v>
      </c>
      <c r="I1208">
        <v>82.621288921071695</v>
      </c>
      <c r="J1208">
        <v>85.155684286748695</v>
      </c>
      <c r="K1208">
        <f t="shared" si="18"/>
        <v>83.707458363504699</v>
      </c>
    </row>
    <row r="1209" spans="1:11" x14ac:dyDescent="0.2">
      <c r="A1209">
        <v>73.5403726708074</v>
      </c>
      <c r="B1209">
        <v>79.409937888198698</v>
      </c>
      <c r="C1209">
        <v>82.360248447204896</v>
      </c>
      <c r="H1209">
        <v>78.783490224475003</v>
      </c>
      <c r="I1209">
        <v>81.824764663287397</v>
      </c>
      <c r="J1209">
        <v>84.214337436640093</v>
      </c>
      <c r="K1209">
        <f t="shared" si="18"/>
        <v>81.607530774800821</v>
      </c>
    </row>
    <row r="1210" spans="1:11" x14ac:dyDescent="0.2">
      <c r="A1210">
        <v>72.049689440993703</v>
      </c>
      <c r="B1210">
        <v>79.472049689440993</v>
      </c>
      <c r="C1210">
        <v>81.552795031055894</v>
      </c>
      <c r="H1210">
        <v>83.562635771180297</v>
      </c>
      <c r="I1210">
        <v>83.852280955829102</v>
      </c>
      <c r="J1210">
        <v>86.169442433019498</v>
      </c>
      <c r="K1210">
        <f t="shared" si="18"/>
        <v>84.528119720009627</v>
      </c>
    </row>
    <row r="1211" spans="1:11" x14ac:dyDescent="0.2">
      <c r="A1211">
        <v>72.049689440993703</v>
      </c>
      <c r="B1211">
        <v>79.565217391304301</v>
      </c>
      <c r="C1211">
        <v>82.329192546583798</v>
      </c>
      <c r="H1211">
        <v>80.086893555394596</v>
      </c>
      <c r="I1211">
        <v>83.924692251991303</v>
      </c>
      <c r="J1211">
        <v>84.286748732802295</v>
      </c>
      <c r="K1211">
        <f t="shared" si="18"/>
        <v>82.766111513396069</v>
      </c>
    </row>
    <row r="1212" spans="1:11" x14ac:dyDescent="0.2">
      <c r="A1212">
        <v>74.068322981366407</v>
      </c>
      <c r="B1212">
        <v>78.447204968944007</v>
      </c>
      <c r="C1212">
        <v>82.577639751552795</v>
      </c>
      <c r="H1212">
        <v>73.569876900796501</v>
      </c>
      <c r="I1212">
        <v>84.431571325126697</v>
      </c>
      <c r="J1212">
        <v>84.576393917451099</v>
      </c>
      <c r="K1212">
        <f t="shared" si="18"/>
        <v>80.859280714458095</v>
      </c>
    </row>
    <row r="1213" spans="1:11" x14ac:dyDescent="0.2">
      <c r="A1213">
        <v>65.962732919254606</v>
      </c>
      <c r="B1213">
        <v>78.975155279503099</v>
      </c>
      <c r="C1213">
        <v>82.515527950310499</v>
      </c>
      <c r="H1213">
        <v>88.776249094858798</v>
      </c>
      <c r="I1213">
        <v>83.635047067342498</v>
      </c>
      <c r="J1213">
        <v>84.286748732802295</v>
      </c>
      <c r="K1213">
        <f t="shared" si="18"/>
        <v>85.566014965001202</v>
      </c>
    </row>
    <row r="1214" spans="1:11" x14ac:dyDescent="0.2">
      <c r="A1214">
        <v>68.571428571428498</v>
      </c>
      <c r="B1214">
        <v>79.596273291925399</v>
      </c>
      <c r="C1214">
        <v>82.236024844720504</v>
      </c>
      <c r="H1214">
        <v>82.910934105720401</v>
      </c>
      <c r="I1214">
        <v>82.621288921071695</v>
      </c>
      <c r="J1214">
        <v>85.4453294713975</v>
      </c>
      <c r="K1214">
        <f t="shared" si="18"/>
        <v>83.659184166063199</v>
      </c>
    </row>
    <row r="1215" spans="1:11" x14ac:dyDescent="0.2">
      <c r="A1215">
        <v>71.304347826086897</v>
      </c>
      <c r="B1215">
        <v>76.739130434782595</v>
      </c>
      <c r="C1215">
        <v>82.639751552795005</v>
      </c>
      <c r="H1215">
        <v>84.214337436640093</v>
      </c>
      <c r="I1215">
        <v>85.734974656046305</v>
      </c>
      <c r="J1215">
        <v>83.417813178855894</v>
      </c>
      <c r="K1215">
        <f t="shared" si="18"/>
        <v>84.45570842384744</v>
      </c>
    </row>
    <row r="1216" spans="1:11" x14ac:dyDescent="0.2">
      <c r="A1216">
        <v>69.937888198757705</v>
      </c>
      <c r="B1216">
        <v>78.726708074534102</v>
      </c>
      <c r="C1216">
        <v>83.260869565217305</v>
      </c>
      <c r="H1216">
        <v>81.824764663287397</v>
      </c>
      <c r="I1216">
        <v>83.7798696596669</v>
      </c>
      <c r="J1216">
        <v>79.580014482259202</v>
      </c>
      <c r="K1216">
        <f t="shared" si="18"/>
        <v>81.728216268404495</v>
      </c>
    </row>
    <row r="1217" spans="1:11" x14ac:dyDescent="0.2">
      <c r="A1217">
        <v>67.826086956521706</v>
      </c>
      <c r="B1217">
        <v>79.285714285714207</v>
      </c>
      <c r="C1217">
        <v>83.478260869565204</v>
      </c>
      <c r="H1217">
        <v>82.186821144098403</v>
      </c>
      <c r="I1217">
        <v>83.635047067342498</v>
      </c>
      <c r="J1217">
        <v>79.362780593772598</v>
      </c>
      <c r="K1217">
        <f t="shared" si="18"/>
        <v>81.728216268404495</v>
      </c>
    </row>
    <row r="1218" spans="1:11" x14ac:dyDescent="0.2">
      <c r="A1218">
        <v>74.409937888198698</v>
      </c>
      <c r="B1218">
        <v>79.130434782608603</v>
      </c>
      <c r="C1218">
        <v>82.267080745341602</v>
      </c>
      <c r="H1218">
        <v>77.118030412744304</v>
      </c>
      <c r="I1218">
        <v>82.910934105720401</v>
      </c>
      <c r="J1218">
        <v>84.721216509775502</v>
      </c>
      <c r="K1218">
        <f t="shared" si="18"/>
        <v>81.583393676080064</v>
      </c>
    </row>
    <row r="1219" spans="1:11" x14ac:dyDescent="0.2">
      <c r="A1219">
        <v>74.099378881987505</v>
      </c>
      <c r="B1219">
        <v>78.695652173913004</v>
      </c>
      <c r="C1219">
        <v>82.484472049689401</v>
      </c>
      <c r="H1219">
        <v>72.918175235336705</v>
      </c>
      <c r="I1219">
        <v>84.141926140477906</v>
      </c>
      <c r="J1219">
        <v>83.852280955829102</v>
      </c>
      <c r="K1219">
        <f t="shared" ref="K1219:K1282" si="19">AVERAGE(H1219:J1219)</f>
        <v>80.304127443881228</v>
      </c>
    </row>
    <row r="1220" spans="1:11" x14ac:dyDescent="0.2">
      <c r="A1220">
        <v>68.571428571428498</v>
      </c>
      <c r="B1220">
        <v>79.3788819875776</v>
      </c>
      <c r="C1220">
        <v>80.869565217391298</v>
      </c>
      <c r="H1220">
        <v>82.910934105720401</v>
      </c>
      <c r="I1220">
        <v>82.910934105720401</v>
      </c>
      <c r="J1220">
        <v>86.531498913830504</v>
      </c>
      <c r="K1220">
        <f t="shared" si="19"/>
        <v>84.117789041757092</v>
      </c>
    </row>
    <row r="1221" spans="1:11" x14ac:dyDescent="0.2">
      <c r="A1221">
        <v>71.801242236024805</v>
      </c>
      <c r="B1221">
        <v>79.192546583850898</v>
      </c>
      <c r="C1221">
        <v>81.645962732919202</v>
      </c>
      <c r="H1221">
        <v>81.462708182476405</v>
      </c>
      <c r="I1221">
        <v>82.476466328747193</v>
      </c>
      <c r="J1221">
        <v>85.300506879073097</v>
      </c>
      <c r="K1221">
        <f t="shared" si="19"/>
        <v>83.079893796765575</v>
      </c>
    </row>
    <row r="1222" spans="1:11" x14ac:dyDescent="0.2">
      <c r="A1222">
        <v>73.322981366459601</v>
      </c>
      <c r="B1222">
        <v>79.037267080745295</v>
      </c>
      <c r="C1222">
        <v>83.819875776397495</v>
      </c>
      <c r="H1222">
        <v>78.6386676321506</v>
      </c>
      <c r="I1222">
        <v>82.041998551774</v>
      </c>
      <c r="J1222">
        <v>79.869659666908007</v>
      </c>
      <c r="K1222">
        <f t="shared" si="19"/>
        <v>80.183441950277526</v>
      </c>
    </row>
    <row r="1223" spans="1:11" x14ac:dyDescent="0.2">
      <c r="A1223">
        <v>72.267080745341602</v>
      </c>
      <c r="B1223">
        <v>78.913043478260803</v>
      </c>
      <c r="C1223">
        <v>82.577639751552795</v>
      </c>
      <c r="H1223">
        <v>77.842143374366401</v>
      </c>
      <c r="I1223">
        <v>82.693700217233896</v>
      </c>
      <c r="J1223">
        <v>84.359160028964496</v>
      </c>
      <c r="K1223">
        <f t="shared" si="19"/>
        <v>81.631667873521607</v>
      </c>
    </row>
    <row r="1224" spans="1:11" x14ac:dyDescent="0.2">
      <c r="A1224">
        <v>66.925465838509297</v>
      </c>
      <c r="B1224">
        <v>79.1614906832298</v>
      </c>
      <c r="C1224">
        <v>82.515527950310499</v>
      </c>
      <c r="H1224">
        <v>85.662563359884103</v>
      </c>
      <c r="I1224">
        <v>83.128167994207004</v>
      </c>
      <c r="J1224">
        <v>83.417813178855894</v>
      </c>
      <c r="K1224">
        <f t="shared" si="19"/>
        <v>84.069514844315677</v>
      </c>
    </row>
    <row r="1225" spans="1:11" x14ac:dyDescent="0.2">
      <c r="A1225">
        <v>71.987577639751507</v>
      </c>
      <c r="B1225">
        <v>78.229813664596193</v>
      </c>
      <c r="C1225">
        <v>82.484472049689401</v>
      </c>
      <c r="H1225">
        <v>80.3041274438812</v>
      </c>
      <c r="I1225">
        <v>84.141926140477906</v>
      </c>
      <c r="J1225">
        <v>82.476466328747193</v>
      </c>
      <c r="K1225">
        <f t="shared" si="19"/>
        <v>82.307506637702105</v>
      </c>
    </row>
    <row r="1226" spans="1:11" x14ac:dyDescent="0.2">
      <c r="A1226">
        <v>47.236024844720497</v>
      </c>
      <c r="B1226">
        <v>78.260869565217305</v>
      </c>
      <c r="C1226">
        <v>81.6770186335403</v>
      </c>
      <c r="H1226">
        <v>97.3931933381607</v>
      </c>
      <c r="I1226">
        <v>83.635047067342498</v>
      </c>
      <c r="J1226">
        <v>85.807385952208506</v>
      </c>
      <c r="K1226">
        <f t="shared" si="19"/>
        <v>88.945208785903901</v>
      </c>
    </row>
    <row r="1227" spans="1:11" x14ac:dyDescent="0.2">
      <c r="A1227">
        <v>69.099378881987505</v>
      </c>
      <c r="B1227">
        <v>78.726708074534102</v>
      </c>
      <c r="C1227">
        <v>81.490683229813598</v>
      </c>
      <c r="H1227">
        <v>84.286748732802295</v>
      </c>
      <c r="I1227">
        <v>84.286748732802295</v>
      </c>
      <c r="J1227">
        <v>84.721216509775502</v>
      </c>
      <c r="K1227">
        <f t="shared" si="19"/>
        <v>84.431571325126697</v>
      </c>
    </row>
    <row r="1228" spans="1:11" x14ac:dyDescent="0.2">
      <c r="A1228">
        <v>70.155279503105504</v>
      </c>
      <c r="B1228">
        <v>79.844720496894396</v>
      </c>
      <c r="C1228">
        <v>80.062111801242196</v>
      </c>
      <c r="H1228">
        <v>82.041998551774</v>
      </c>
      <c r="I1228">
        <v>82.114409847936201</v>
      </c>
      <c r="J1228">
        <v>87.1832005792903</v>
      </c>
      <c r="K1228">
        <f t="shared" si="19"/>
        <v>83.779869659666829</v>
      </c>
    </row>
    <row r="1229" spans="1:11" x14ac:dyDescent="0.2">
      <c r="A1229">
        <v>72.515527950310499</v>
      </c>
      <c r="B1229">
        <v>79.254658385093094</v>
      </c>
      <c r="C1229">
        <v>82.639751552795005</v>
      </c>
      <c r="H1229">
        <v>79.217958001448196</v>
      </c>
      <c r="I1229">
        <v>83.635047067342498</v>
      </c>
      <c r="J1229">
        <v>77.624909485879797</v>
      </c>
      <c r="K1229">
        <f t="shared" si="19"/>
        <v>80.15930485155684</v>
      </c>
    </row>
    <row r="1230" spans="1:11" x14ac:dyDescent="0.2">
      <c r="A1230">
        <v>73.788819875776397</v>
      </c>
      <c r="B1230">
        <v>79.596273291925399</v>
      </c>
      <c r="C1230">
        <v>81.552795031055894</v>
      </c>
      <c r="H1230">
        <v>75.380159304851503</v>
      </c>
      <c r="I1230">
        <v>83.562635771180297</v>
      </c>
      <c r="J1230">
        <v>87.472845763939105</v>
      </c>
      <c r="K1230">
        <f t="shared" si="19"/>
        <v>82.138546946656973</v>
      </c>
    </row>
    <row r="1231" spans="1:11" x14ac:dyDescent="0.2">
      <c r="A1231">
        <v>73.850931677018593</v>
      </c>
      <c r="B1231">
        <v>79.099378881987505</v>
      </c>
      <c r="C1231">
        <v>83.881987577639705</v>
      </c>
      <c r="H1231">
        <v>72.483707458363497</v>
      </c>
      <c r="I1231">
        <v>81.897175959449598</v>
      </c>
      <c r="J1231">
        <v>80.593772628530004</v>
      </c>
      <c r="K1231">
        <f t="shared" si="19"/>
        <v>78.324885348781038</v>
      </c>
    </row>
    <row r="1232" spans="1:11" x14ac:dyDescent="0.2">
      <c r="A1232">
        <v>72.453416149068303</v>
      </c>
      <c r="B1232">
        <v>76.242236024844701</v>
      </c>
      <c r="C1232">
        <v>82.049689440993703</v>
      </c>
      <c r="H1232">
        <v>78.928312816799405</v>
      </c>
      <c r="I1232">
        <v>85.807385952208506</v>
      </c>
      <c r="J1232">
        <v>85.155684286748695</v>
      </c>
      <c r="K1232">
        <f t="shared" si="19"/>
        <v>83.297127685252192</v>
      </c>
    </row>
    <row r="1233" spans="1:11" x14ac:dyDescent="0.2">
      <c r="A1233">
        <v>68.944099378881901</v>
      </c>
      <c r="B1233">
        <v>79.347826086956502</v>
      </c>
      <c r="C1233">
        <v>80.900621118012396</v>
      </c>
      <c r="H1233">
        <v>85.300506879073097</v>
      </c>
      <c r="I1233">
        <v>82.693700217233896</v>
      </c>
      <c r="J1233">
        <v>87.834902244750097</v>
      </c>
      <c r="K1233">
        <f t="shared" si="19"/>
        <v>85.276369780352354</v>
      </c>
    </row>
    <row r="1234" spans="1:11" x14ac:dyDescent="0.2">
      <c r="A1234">
        <v>73.944099378881901</v>
      </c>
      <c r="B1234">
        <v>74.347826086956502</v>
      </c>
      <c r="C1234">
        <v>81.770186335403693</v>
      </c>
      <c r="H1234">
        <v>75.597393193338107</v>
      </c>
      <c r="I1234">
        <v>87.545257060101306</v>
      </c>
      <c r="J1234">
        <v>86.169442433019498</v>
      </c>
      <c r="K1234">
        <f t="shared" si="19"/>
        <v>83.104030895486304</v>
      </c>
    </row>
    <row r="1235" spans="1:11" x14ac:dyDescent="0.2">
      <c r="A1235">
        <v>73.7577639751552</v>
      </c>
      <c r="B1235">
        <v>79.037267080745295</v>
      </c>
      <c r="C1235">
        <v>83.291925465838503</v>
      </c>
      <c r="H1235">
        <v>75.090514120202698</v>
      </c>
      <c r="I1235">
        <v>83.200579290369305</v>
      </c>
      <c r="J1235">
        <v>80.231716147718998</v>
      </c>
      <c r="K1235">
        <f t="shared" si="19"/>
        <v>79.507603186097001</v>
      </c>
    </row>
    <row r="1236" spans="1:11" x14ac:dyDescent="0.2">
      <c r="A1236">
        <v>70.776397515527904</v>
      </c>
      <c r="B1236">
        <v>79.3788819875776</v>
      </c>
      <c r="C1236">
        <v>83.447204968944106</v>
      </c>
      <c r="H1236">
        <v>80.231716147718998</v>
      </c>
      <c r="I1236">
        <v>82.766111513395998</v>
      </c>
      <c r="J1236">
        <v>81.462708182476405</v>
      </c>
      <c r="K1236">
        <f t="shared" si="19"/>
        <v>81.486845281197134</v>
      </c>
    </row>
    <row r="1237" spans="1:11" x14ac:dyDescent="0.2">
      <c r="A1237">
        <v>68.571428571428498</v>
      </c>
      <c r="B1237">
        <v>77.950310559006198</v>
      </c>
      <c r="C1237">
        <v>83.664596273291906</v>
      </c>
      <c r="H1237">
        <v>85.807385952208506</v>
      </c>
      <c r="I1237">
        <v>84.141926140477906</v>
      </c>
      <c r="J1237">
        <v>77.335264301230893</v>
      </c>
      <c r="K1237">
        <f t="shared" si="19"/>
        <v>82.428192131305764</v>
      </c>
    </row>
    <row r="1238" spans="1:11" x14ac:dyDescent="0.2">
      <c r="A1238">
        <v>72.484472049689401</v>
      </c>
      <c r="B1238">
        <v>78.975155279503099</v>
      </c>
      <c r="C1238">
        <v>83.447204968944106</v>
      </c>
      <c r="H1238">
        <v>80.159304851556797</v>
      </c>
      <c r="I1238">
        <v>82.476466328747193</v>
      </c>
      <c r="J1238">
        <v>80.159304851556797</v>
      </c>
      <c r="K1238">
        <f t="shared" si="19"/>
        <v>80.931692010620267</v>
      </c>
    </row>
    <row r="1239" spans="1:11" x14ac:dyDescent="0.2">
      <c r="A1239">
        <v>73.385093167701797</v>
      </c>
      <c r="B1239">
        <v>79.503105590062106</v>
      </c>
      <c r="C1239">
        <v>82.826086956521706</v>
      </c>
      <c r="H1239">
        <v>78.855901520637204</v>
      </c>
      <c r="I1239">
        <v>83.490224475018096</v>
      </c>
      <c r="J1239">
        <v>82.114409847936201</v>
      </c>
      <c r="K1239">
        <f t="shared" si="19"/>
        <v>81.486845281197176</v>
      </c>
    </row>
    <row r="1240" spans="1:11" x14ac:dyDescent="0.2">
      <c r="A1240">
        <v>71.4596273291925</v>
      </c>
      <c r="B1240">
        <v>79.223602484471996</v>
      </c>
      <c r="C1240">
        <v>84.440993788819796</v>
      </c>
      <c r="H1240">
        <v>78.6386676321506</v>
      </c>
      <c r="I1240">
        <v>83.635047067342498</v>
      </c>
      <c r="J1240">
        <v>79.869659666908007</v>
      </c>
      <c r="K1240">
        <f t="shared" si="19"/>
        <v>80.714458122133706</v>
      </c>
    </row>
    <row r="1241" spans="1:11" x14ac:dyDescent="0.2">
      <c r="A1241">
        <v>71.770186335403693</v>
      </c>
      <c r="B1241">
        <v>78.167701863353997</v>
      </c>
      <c r="C1241">
        <v>82.670807453416103</v>
      </c>
      <c r="H1241">
        <v>80.593772628530004</v>
      </c>
      <c r="I1241">
        <v>84.069514844315705</v>
      </c>
      <c r="J1241">
        <v>84.286748732802295</v>
      </c>
      <c r="K1241">
        <f t="shared" si="19"/>
        <v>82.983345401882659</v>
      </c>
    </row>
    <row r="1242" spans="1:11" x14ac:dyDescent="0.2">
      <c r="A1242">
        <v>70.186335403726702</v>
      </c>
      <c r="B1242">
        <v>79.006211180124197</v>
      </c>
      <c r="C1242">
        <v>83.726708074534102</v>
      </c>
      <c r="H1242">
        <v>81.245474293989801</v>
      </c>
      <c r="I1242">
        <v>82.838522809558199</v>
      </c>
      <c r="J1242">
        <v>77.842143374366401</v>
      </c>
      <c r="K1242">
        <f t="shared" si="19"/>
        <v>80.642046825971462</v>
      </c>
    </row>
    <row r="1243" spans="1:11" x14ac:dyDescent="0.2">
      <c r="A1243">
        <v>72.639751552795005</v>
      </c>
      <c r="B1243">
        <v>79.472049689440993</v>
      </c>
      <c r="C1243">
        <v>83.571428571428498</v>
      </c>
      <c r="H1243">
        <v>74.221578566256298</v>
      </c>
      <c r="I1243">
        <v>77.335264301230893</v>
      </c>
      <c r="J1243">
        <v>79.145546705285994</v>
      </c>
      <c r="K1243">
        <f t="shared" si="19"/>
        <v>76.900796524257728</v>
      </c>
    </row>
    <row r="1244" spans="1:11" x14ac:dyDescent="0.2">
      <c r="A1244">
        <v>72.0807453416149</v>
      </c>
      <c r="B1244">
        <v>77.546583850931597</v>
      </c>
      <c r="C1244">
        <v>81.6770186335403</v>
      </c>
      <c r="H1244">
        <v>73.714699493120904</v>
      </c>
      <c r="I1244">
        <v>85.300506879073097</v>
      </c>
      <c r="J1244">
        <v>86.3142650253439</v>
      </c>
      <c r="K1244">
        <f t="shared" si="19"/>
        <v>81.776490465845967</v>
      </c>
    </row>
    <row r="1245" spans="1:11" x14ac:dyDescent="0.2">
      <c r="A1245">
        <v>71.708074534161497</v>
      </c>
      <c r="B1245">
        <v>79.192546583850898</v>
      </c>
      <c r="C1245">
        <v>82.795031055900594</v>
      </c>
      <c r="H1245">
        <v>79.869659666908007</v>
      </c>
      <c r="I1245">
        <v>83.7798696596669</v>
      </c>
      <c r="J1245">
        <v>83.417813178855894</v>
      </c>
      <c r="K1245">
        <f t="shared" si="19"/>
        <v>82.355780835143605</v>
      </c>
    </row>
    <row r="1246" spans="1:11" x14ac:dyDescent="0.2">
      <c r="A1246">
        <v>70.807453416149002</v>
      </c>
      <c r="B1246">
        <v>77.763975155279496</v>
      </c>
      <c r="C1246">
        <v>82.018633540372605</v>
      </c>
      <c r="H1246">
        <v>84.214337436640093</v>
      </c>
      <c r="I1246">
        <v>86.748732802317093</v>
      </c>
      <c r="J1246">
        <v>84.793627805937703</v>
      </c>
      <c r="K1246">
        <f t="shared" si="19"/>
        <v>85.252232681631639</v>
      </c>
    </row>
    <row r="1247" spans="1:11" x14ac:dyDescent="0.2">
      <c r="A1247">
        <v>69.782608695652101</v>
      </c>
      <c r="B1247">
        <v>77.795031055900594</v>
      </c>
      <c r="C1247">
        <v>84.099378881987505</v>
      </c>
      <c r="H1247">
        <v>84.359160028964496</v>
      </c>
      <c r="I1247">
        <v>86.097031136857296</v>
      </c>
      <c r="J1247">
        <v>79.652425778421403</v>
      </c>
      <c r="K1247">
        <f t="shared" si="19"/>
        <v>83.369538981414394</v>
      </c>
    </row>
    <row r="1248" spans="1:11" x14ac:dyDescent="0.2">
      <c r="A1248">
        <v>66.614906832298104</v>
      </c>
      <c r="B1248">
        <v>78.975155279503099</v>
      </c>
      <c r="C1248">
        <v>83.602484472049596</v>
      </c>
      <c r="H1248">
        <v>88.993482983345402</v>
      </c>
      <c r="I1248">
        <v>83.272990586531506</v>
      </c>
      <c r="J1248">
        <v>78.928312816799405</v>
      </c>
      <c r="K1248">
        <f t="shared" si="19"/>
        <v>83.731595462225428</v>
      </c>
    </row>
    <row r="1249" spans="1:11" x14ac:dyDescent="0.2">
      <c r="A1249">
        <v>72.360248447204896</v>
      </c>
      <c r="B1249">
        <v>79.658385093167695</v>
      </c>
      <c r="C1249">
        <v>80.931677018633494</v>
      </c>
      <c r="H1249">
        <v>82.259232440260604</v>
      </c>
      <c r="I1249">
        <v>83.924692251991303</v>
      </c>
      <c r="J1249">
        <v>86.893555394641496</v>
      </c>
      <c r="K1249">
        <f t="shared" si="19"/>
        <v>84.359160028964467</v>
      </c>
    </row>
    <row r="1250" spans="1:11" x14ac:dyDescent="0.2">
      <c r="A1250">
        <v>71.335403726707995</v>
      </c>
      <c r="B1250">
        <v>78.788819875776397</v>
      </c>
      <c r="C1250">
        <v>83.944099378881901</v>
      </c>
      <c r="H1250">
        <v>79.145546705285994</v>
      </c>
      <c r="I1250">
        <v>84.431571325126697</v>
      </c>
      <c r="J1250">
        <v>77.697320782041999</v>
      </c>
      <c r="K1250">
        <f t="shared" si="19"/>
        <v>80.424812937484901</v>
      </c>
    </row>
    <row r="1251" spans="1:11" x14ac:dyDescent="0.2">
      <c r="A1251">
        <v>71.925465838509297</v>
      </c>
      <c r="B1251">
        <v>78.788819875776397</v>
      </c>
      <c r="C1251">
        <v>81.832298136645903</v>
      </c>
      <c r="H1251">
        <v>78.783490224475003</v>
      </c>
      <c r="I1251">
        <v>84.286748732802295</v>
      </c>
      <c r="J1251">
        <v>84.938450398262106</v>
      </c>
      <c r="K1251">
        <f t="shared" si="19"/>
        <v>82.669563118513125</v>
      </c>
    </row>
    <row r="1252" spans="1:11" x14ac:dyDescent="0.2">
      <c r="A1252">
        <v>73.322981366459601</v>
      </c>
      <c r="B1252">
        <v>80.031055900621098</v>
      </c>
      <c r="C1252">
        <v>82.577639751552795</v>
      </c>
      <c r="H1252">
        <v>77.118030412744304</v>
      </c>
      <c r="I1252">
        <v>77.7697320782042</v>
      </c>
      <c r="J1252">
        <v>82.331643736422805</v>
      </c>
      <c r="K1252">
        <f t="shared" si="19"/>
        <v>79.073135409123765</v>
      </c>
    </row>
    <row r="1253" spans="1:11" x14ac:dyDescent="0.2">
      <c r="A1253">
        <v>73.291925465838503</v>
      </c>
      <c r="B1253">
        <v>78.478260869565204</v>
      </c>
      <c r="C1253">
        <v>82.2981366459627</v>
      </c>
      <c r="H1253">
        <v>75.959449674149099</v>
      </c>
      <c r="I1253">
        <v>83.852280955829102</v>
      </c>
      <c r="J1253">
        <v>84.359160028964496</v>
      </c>
      <c r="K1253">
        <f t="shared" si="19"/>
        <v>81.390296886314232</v>
      </c>
    </row>
    <row r="1254" spans="1:11" x14ac:dyDescent="0.2">
      <c r="A1254">
        <v>73.260869565217305</v>
      </c>
      <c r="B1254">
        <v>79.285714285714207</v>
      </c>
      <c r="C1254">
        <v>81.397515527950304</v>
      </c>
      <c r="H1254">
        <v>80.014482259232395</v>
      </c>
      <c r="I1254">
        <v>83.707458363504699</v>
      </c>
      <c r="J1254">
        <v>85.4453294713975</v>
      </c>
      <c r="K1254">
        <f t="shared" si="19"/>
        <v>83.055756698044874</v>
      </c>
    </row>
    <row r="1255" spans="1:11" x14ac:dyDescent="0.2">
      <c r="A1255">
        <v>72.546583850931597</v>
      </c>
      <c r="B1255">
        <v>77.236024844720504</v>
      </c>
      <c r="C1255">
        <v>83.944099378881901</v>
      </c>
      <c r="H1255">
        <v>72.845763939174503</v>
      </c>
      <c r="I1255">
        <v>84.866039102099904</v>
      </c>
      <c r="J1255">
        <v>78.855901520637204</v>
      </c>
      <c r="K1255">
        <f t="shared" si="19"/>
        <v>78.855901520637204</v>
      </c>
    </row>
    <row r="1256" spans="1:11" x14ac:dyDescent="0.2">
      <c r="A1256">
        <v>72.857142857142804</v>
      </c>
      <c r="B1256">
        <v>79.689440993788807</v>
      </c>
      <c r="C1256">
        <v>84.223602484471996</v>
      </c>
      <c r="H1256">
        <v>81.028240405503198</v>
      </c>
      <c r="I1256">
        <v>81.028240405503198</v>
      </c>
      <c r="J1256">
        <v>79.362780593772598</v>
      </c>
      <c r="K1256">
        <f t="shared" si="19"/>
        <v>80.473087134926331</v>
      </c>
    </row>
    <row r="1257" spans="1:11" x14ac:dyDescent="0.2">
      <c r="A1257">
        <v>70.714285714285694</v>
      </c>
      <c r="B1257">
        <v>75.900621118012396</v>
      </c>
      <c r="C1257">
        <v>82.515527950310499</v>
      </c>
      <c r="H1257">
        <v>81.390296886314204</v>
      </c>
      <c r="I1257">
        <v>87.255611875452502</v>
      </c>
      <c r="J1257">
        <v>84.866039102099904</v>
      </c>
      <c r="K1257">
        <f t="shared" si="19"/>
        <v>84.50398262128887</v>
      </c>
    </row>
    <row r="1258" spans="1:11" x14ac:dyDescent="0.2">
      <c r="A1258">
        <v>69.565217391304301</v>
      </c>
      <c r="B1258">
        <v>78.944099378881901</v>
      </c>
      <c r="C1258">
        <v>82.391304347826093</v>
      </c>
      <c r="H1258">
        <v>83.200579290369305</v>
      </c>
      <c r="I1258">
        <v>84.069514844315705</v>
      </c>
      <c r="J1258">
        <v>81.752353367125195</v>
      </c>
      <c r="K1258">
        <f t="shared" si="19"/>
        <v>83.007482500603388</v>
      </c>
    </row>
    <row r="1259" spans="1:11" x14ac:dyDescent="0.2">
      <c r="A1259">
        <v>73.354037267080699</v>
      </c>
      <c r="B1259">
        <v>78.695652173913004</v>
      </c>
      <c r="C1259">
        <v>79.223602484471996</v>
      </c>
      <c r="H1259">
        <v>70.745836350470597</v>
      </c>
      <c r="I1259">
        <v>82.838522809558199</v>
      </c>
      <c r="J1259">
        <v>87.255611875452502</v>
      </c>
      <c r="K1259">
        <f t="shared" si="19"/>
        <v>80.279990345160428</v>
      </c>
    </row>
    <row r="1260" spans="1:11" x14ac:dyDescent="0.2">
      <c r="A1260">
        <v>69.813664596273298</v>
      </c>
      <c r="B1260">
        <v>79.347826086956502</v>
      </c>
      <c r="C1260">
        <v>84.006211180124197</v>
      </c>
      <c r="H1260">
        <v>81.462708182476405</v>
      </c>
      <c r="I1260">
        <v>83.924692251991303</v>
      </c>
      <c r="J1260">
        <v>79.073135409123793</v>
      </c>
      <c r="K1260">
        <f t="shared" si="19"/>
        <v>81.486845281197176</v>
      </c>
    </row>
    <row r="1261" spans="1:11" x14ac:dyDescent="0.2">
      <c r="A1261">
        <v>72.857142857142804</v>
      </c>
      <c r="B1261">
        <v>79.223602484471996</v>
      </c>
      <c r="C1261">
        <v>80.310559006211093</v>
      </c>
      <c r="H1261">
        <v>71.614771904416997</v>
      </c>
      <c r="I1261">
        <v>83.490224475018096</v>
      </c>
      <c r="J1261">
        <v>86.241853729181699</v>
      </c>
      <c r="K1261">
        <f t="shared" si="19"/>
        <v>80.448950036205588</v>
      </c>
    </row>
    <row r="1262" spans="1:11" x14ac:dyDescent="0.2">
      <c r="A1262">
        <v>72.826086956521706</v>
      </c>
      <c r="B1262">
        <v>78.850931677018593</v>
      </c>
      <c r="C1262">
        <v>84.223602484471996</v>
      </c>
      <c r="H1262">
        <v>76.0318609703113</v>
      </c>
      <c r="I1262">
        <v>84.069514844315705</v>
      </c>
      <c r="J1262">
        <v>78.493845039826198</v>
      </c>
      <c r="K1262">
        <f t="shared" si="19"/>
        <v>79.53174028481773</v>
      </c>
    </row>
    <row r="1263" spans="1:11" x14ac:dyDescent="0.2">
      <c r="A1263">
        <v>71.242236024844701</v>
      </c>
      <c r="B1263">
        <v>78.850931677018593</v>
      </c>
      <c r="C1263">
        <v>82.981366459627296</v>
      </c>
      <c r="H1263">
        <v>78.059377262853005</v>
      </c>
      <c r="I1263">
        <v>84.938450398262106</v>
      </c>
      <c r="J1263">
        <v>76.9007965242577</v>
      </c>
      <c r="K1263">
        <f t="shared" si="19"/>
        <v>79.966208061790937</v>
      </c>
    </row>
    <row r="1264" spans="1:11" x14ac:dyDescent="0.2">
      <c r="A1264">
        <v>70.683229813664596</v>
      </c>
      <c r="B1264">
        <v>79.503105590062106</v>
      </c>
      <c r="C1264">
        <v>84.099378881987505</v>
      </c>
      <c r="H1264">
        <v>74.873280231716095</v>
      </c>
      <c r="I1264">
        <v>74.656046343229505</v>
      </c>
      <c r="J1264">
        <v>79.507603186097001</v>
      </c>
      <c r="K1264">
        <f t="shared" si="19"/>
        <v>76.345643253680862</v>
      </c>
    </row>
    <row r="1265" spans="1:11" x14ac:dyDescent="0.2">
      <c r="A1265">
        <v>73.291925465838503</v>
      </c>
      <c r="B1265">
        <v>80.062111801242196</v>
      </c>
      <c r="C1265">
        <v>83.167701863353997</v>
      </c>
      <c r="H1265">
        <v>76.104272266473501</v>
      </c>
      <c r="I1265">
        <v>75.597393193338107</v>
      </c>
      <c r="J1265">
        <v>80.521361332367803</v>
      </c>
      <c r="K1265">
        <f t="shared" si="19"/>
        <v>77.407675597393137</v>
      </c>
    </row>
    <row r="1266" spans="1:11" x14ac:dyDescent="0.2">
      <c r="A1266">
        <v>68.633540372670794</v>
      </c>
      <c r="B1266">
        <v>77.360248447204896</v>
      </c>
      <c r="C1266">
        <v>81.925465838509297</v>
      </c>
      <c r="H1266">
        <v>82.983345401882602</v>
      </c>
      <c r="I1266">
        <v>84.721216509775502</v>
      </c>
      <c r="J1266">
        <v>84.214337436640093</v>
      </c>
      <c r="K1266">
        <f t="shared" si="19"/>
        <v>83.972966449432747</v>
      </c>
    </row>
    <row r="1267" spans="1:11" x14ac:dyDescent="0.2">
      <c r="A1267">
        <v>74.565217391304301</v>
      </c>
      <c r="B1267">
        <v>78.447204968944007</v>
      </c>
      <c r="C1267">
        <v>84.130434782608702</v>
      </c>
      <c r="H1267">
        <v>77.986965966690803</v>
      </c>
      <c r="I1267">
        <v>83.345401882693693</v>
      </c>
      <c r="J1267">
        <v>80.014482259232395</v>
      </c>
      <c r="K1267">
        <f t="shared" si="19"/>
        <v>80.44895003620563</v>
      </c>
    </row>
    <row r="1268" spans="1:11" x14ac:dyDescent="0.2">
      <c r="A1268">
        <v>73.5403726708074</v>
      </c>
      <c r="B1268">
        <v>79.099378881987505</v>
      </c>
      <c r="C1268">
        <v>81.4596273291925</v>
      </c>
      <c r="H1268">
        <v>76.828385228095499</v>
      </c>
      <c r="I1268">
        <v>83.490224475018096</v>
      </c>
      <c r="J1268">
        <v>85.734974656046305</v>
      </c>
      <c r="K1268">
        <f t="shared" si="19"/>
        <v>82.0178614530533</v>
      </c>
    </row>
    <row r="1269" spans="1:11" x14ac:dyDescent="0.2">
      <c r="A1269">
        <v>73.012422360248394</v>
      </c>
      <c r="B1269">
        <v>76.614906832298104</v>
      </c>
      <c r="C1269">
        <v>83.7577639751552</v>
      </c>
      <c r="H1269">
        <v>79.145546705285994</v>
      </c>
      <c r="I1269">
        <v>87.038377986965898</v>
      </c>
      <c r="J1269">
        <v>80.448950036205602</v>
      </c>
      <c r="K1269">
        <f t="shared" si="19"/>
        <v>82.21095824281916</v>
      </c>
    </row>
    <row r="1270" spans="1:11" x14ac:dyDescent="0.2">
      <c r="A1270">
        <v>70.186335403726702</v>
      </c>
      <c r="B1270">
        <v>79.1614906832298</v>
      </c>
      <c r="C1270">
        <v>81.180124223602405</v>
      </c>
      <c r="H1270">
        <v>79.724837074583604</v>
      </c>
      <c r="I1270">
        <v>82.404055032585006</v>
      </c>
      <c r="J1270">
        <v>86.965966690803697</v>
      </c>
      <c r="K1270">
        <f t="shared" si="19"/>
        <v>83.031619599324102</v>
      </c>
    </row>
    <row r="1271" spans="1:11" x14ac:dyDescent="0.2">
      <c r="A1271">
        <v>72.639751552795005</v>
      </c>
      <c r="B1271">
        <v>78.167701863353997</v>
      </c>
      <c r="C1271">
        <v>82.763975155279496</v>
      </c>
      <c r="H1271">
        <v>74.945691527878296</v>
      </c>
      <c r="I1271">
        <v>85.517740767559701</v>
      </c>
      <c r="J1271">
        <v>82.910934105720401</v>
      </c>
      <c r="K1271">
        <f t="shared" si="19"/>
        <v>81.124788800386128</v>
      </c>
    </row>
    <row r="1272" spans="1:11" x14ac:dyDescent="0.2">
      <c r="A1272">
        <v>72.204968944099306</v>
      </c>
      <c r="B1272">
        <v>77.888198757763902</v>
      </c>
      <c r="C1272">
        <v>84.472049689440993</v>
      </c>
      <c r="H1272">
        <v>76.249094858797903</v>
      </c>
      <c r="I1272">
        <v>84.359160028964496</v>
      </c>
      <c r="J1272">
        <v>78.855901520637204</v>
      </c>
      <c r="K1272">
        <f t="shared" si="19"/>
        <v>79.821385469466534</v>
      </c>
    </row>
    <row r="1273" spans="1:11" x14ac:dyDescent="0.2">
      <c r="A1273">
        <v>65.062111801242196</v>
      </c>
      <c r="B1273">
        <v>79.534161490683204</v>
      </c>
      <c r="C1273">
        <v>84.472049689440993</v>
      </c>
      <c r="H1273">
        <v>89.427950760318595</v>
      </c>
      <c r="I1273">
        <v>84.793627805937703</v>
      </c>
      <c r="J1273">
        <v>77.7697320782042</v>
      </c>
      <c r="K1273">
        <f t="shared" si="19"/>
        <v>83.997103548153504</v>
      </c>
    </row>
    <row r="1274" spans="1:11" x14ac:dyDescent="0.2">
      <c r="A1274">
        <v>74.3788819875776</v>
      </c>
      <c r="B1274">
        <v>79.440993788819796</v>
      </c>
      <c r="C1274">
        <v>84.192546583850898</v>
      </c>
      <c r="H1274">
        <v>74.873280231716095</v>
      </c>
      <c r="I1274">
        <v>83.055756698044803</v>
      </c>
      <c r="J1274">
        <v>75.597393193338107</v>
      </c>
      <c r="K1274">
        <f t="shared" si="19"/>
        <v>77.842143374366344</v>
      </c>
    </row>
    <row r="1275" spans="1:11" x14ac:dyDescent="0.2">
      <c r="A1275">
        <v>72.0807453416149</v>
      </c>
      <c r="B1275">
        <v>78.416149068322895</v>
      </c>
      <c r="C1275">
        <v>81.583850931677006</v>
      </c>
      <c r="H1275">
        <v>77.624909485879797</v>
      </c>
      <c r="I1275">
        <v>86.024619840695095</v>
      </c>
      <c r="J1275">
        <v>86.169442433019498</v>
      </c>
      <c r="K1275">
        <f t="shared" si="19"/>
        <v>83.272990586531463</v>
      </c>
    </row>
    <row r="1276" spans="1:11" x14ac:dyDescent="0.2">
      <c r="A1276">
        <v>74.875776397515494</v>
      </c>
      <c r="B1276">
        <v>79.472049689440993</v>
      </c>
      <c r="C1276">
        <v>81.086956521739097</v>
      </c>
      <c r="H1276">
        <v>72.266473569876894</v>
      </c>
      <c r="I1276">
        <v>83.635047067342498</v>
      </c>
      <c r="J1276">
        <v>86.097031136857296</v>
      </c>
      <c r="K1276">
        <f t="shared" si="19"/>
        <v>80.666183924692234</v>
      </c>
    </row>
    <row r="1277" spans="1:11" x14ac:dyDescent="0.2">
      <c r="A1277">
        <v>71.645962732919202</v>
      </c>
      <c r="B1277">
        <v>78.881987577639705</v>
      </c>
      <c r="C1277">
        <v>78.975155279503099</v>
      </c>
      <c r="H1277">
        <v>75.814627081824696</v>
      </c>
      <c r="I1277">
        <v>84.069514844315705</v>
      </c>
      <c r="J1277">
        <v>87.617668356263493</v>
      </c>
      <c r="K1277">
        <f t="shared" si="19"/>
        <v>82.500603427467965</v>
      </c>
    </row>
    <row r="1278" spans="1:11" x14ac:dyDescent="0.2">
      <c r="A1278">
        <v>68.478260869565204</v>
      </c>
      <c r="B1278">
        <v>77.546583850931597</v>
      </c>
      <c r="C1278">
        <v>83.788819875776397</v>
      </c>
      <c r="H1278">
        <v>83.7798696596669</v>
      </c>
      <c r="I1278">
        <v>85.228095582910896</v>
      </c>
      <c r="J1278">
        <v>80.159304851556797</v>
      </c>
      <c r="K1278">
        <f t="shared" si="19"/>
        <v>83.055756698044874</v>
      </c>
    </row>
    <row r="1279" spans="1:11" x14ac:dyDescent="0.2">
      <c r="A1279">
        <v>66.335403726707995</v>
      </c>
      <c r="B1279">
        <v>79.503105590062106</v>
      </c>
      <c r="C1279">
        <v>81.490683229813598</v>
      </c>
      <c r="H1279">
        <v>49.239681390296802</v>
      </c>
      <c r="I1279">
        <v>84.503982621288898</v>
      </c>
      <c r="J1279">
        <v>86.676321506154906</v>
      </c>
      <c r="K1279">
        <f t="shared" si="19"/>
        <v>73.473328505913528</v>
      </c>
    </row>
    <row r="1280" spans="1:11" x14ac:dyDescent="0.2">
      <c r="A1280">
        <v>73.571428571428498</v>
      </c>
      <c r="B1280">
        <v>79.472049689440993</v>
      </c>
      <c r="C1280">
        <v>84.1614906832298</v>
      </c>
      <c r="H1280">
        <v>74.438812454742902</v>
      </c>
      <c r="I1280">
        <v>81.752353367125195</v>
      </c>
      <c r="J1280">
        <v>78.059377262853005</v>
      </c>
      <c r="K1280">
        <f t="shared" si="19"/>
        <v>78.083514361573691</v>
      </c>
    </row>
    <row r="1281" spans="1:11" x14ac:dyDescent="0.2">
      <c r="A1281">
        <v>73.7577639751552</v>
      </c>
      <c r="B1281">
        <v>79.285714285714207</v>
      </c>
      <c r="C1281">
        <v>84.254658385093094</v>
      </c>
      <c r="H1281">
        <v>75.524981897175905</v>
      </c>
      <c r="I1281">
        <v>85.010861694424307</v>
      </c>
      <c r="J1281">
        <v>79.435191889934799</v>
      </c>
      <c r="K1281">
        <f t="shared" si="19"/>
        <v>79.990345160511666</v>
      </c>
    </row>
    <row r="1282" spans="1:11" x14ac:dyDescent="0.2">
      <c r="A1282">
        <v>71.149068322981293</v>
      </c>
      <c r="B1282">
        <v>75.2173913043478</v>
      </c>
      <c r="C1282">
        <v>84.254658385093094</v>
      </c>
      <c r="H1282">
        <v>79.290369297610397</v>
      </c>
      <c r="I1282">
        <v>87.9797248370745</v>
      </c>
      <c r="J1282">
        <v>79.869659666908007</v>
      </c>
      <c r="K1282">
        <f t="shared" si="19"/>
        <v>82.379917933864292</v>
      </c>
    </row>
    <row r="1283" spans="1:11" x14ac:dyDescent="0.2">
      <c r="A1283">
        <v>69.3788819875776</v>
      </c>
      <c r="B1283">
        <v>77.9192546583851</v>
      </c>
      <c r="C1283">
        <v>82.888198757763902</v>
      </c>
      <c r="H1283">
        <v>84.069514844315705</v>
      </c>
      <c r="I1283">
        <v>85.372918175235299</v>
      </c>
      <c r="J1283">
        <v>84.721216509775502</v>
      </c>
      <c r="K1283">
        <f t="shared" ref="K1283:K1346" si="20">AVERAGE(H1283:J1283)</f>
        <v>84.721216509775502</v>
      </c>
    </row>
    <row r="1284" spans="1:11" x14ac:dyDescent="0.2">
      <c r="A1284">
        <v>73.788819875776397</v>
      </c>
      <c r="B1284">
        <v>78.975155279503099</v>
      </c>
      <c r="C1284">
        <v>83.447204968944106</v>
      </c>
      <c r="H1284">
        <v>77.914554670528602</v>
      </c>
      <c r="I1284">
        <v>84.431571325126697</v>
      </c>
      <c r="J1284">
        <v>78.204199855177393</v>
      </c>
      <c r="K1284">
        <f t="shared" si="20"/>
        <v>80.183441950277569</v>
      </c>
    </row>
    <row r="1285" spans="1:11" x14ac:dyDescent="0.2">
      <c r="A1285">
        <v>68.944099378881901</v>
      </c>
      <c r="B1285">
        <v>77.360248447204896</v>
      </c>
      <c r="C1285">
        <v>84.223602484471996</v>
      </c>
      <c r="H1285">
        <v>83.345401882693693</v>
      </c>
      <c r="I1285">
        <v>86.241853729181699</v>
      </c>
      <c r="J1285">
        <v>79.580014482259202</v>
      </c>
      <c r="K1285">
        <f t="shared" si="20"/>
        <v>83.05575669804486</v>
      </c>
    </row>
    <row r="1286" spans="1:11" x14ac:dyDescent="0.2">
      <c r="A1286">
        <v>70.155279503105504</v>
      </c>
      <c r="B1286">
        <v>79.472049689440993</v>
      </c>
      <c r="C1286">
        <v>80.776397515527904</v>
      </c>
      <c r="H1286">
        <v>82.766111513395998</v>
      </c>
      <c r="I1286">
        <v>83.562635771180297</v>
      </c>
      <c r="J1286">
        <v>87.328023171614703</v>
      </c>
      <c r="K1286">
        <f t="shared" si="20"/>
        <v>84.552256818730328</v>
      </c>
    </row>
    <row r="1287" spans="1:11" x14ac:dyDescent="0.2">
      <c r="A1287">
        <v>73.726708074534102</v>
      </c>
      <c r="B1287">
        <v>76.894409937888199</v>
      </c>
      <c r="C1287">
        <v>81.397515527950304</v>
      </c>
      <c r="H1287">
        <v>75.814627081824696</v>
      </c>
      <c r="I1287">
        <v>86.386676321506101</v>
      </c>
      <c r="J1287">
        <v>86.965966690803697</v>
      </c>
      <c r="K1287">
        <f t="shared" si="20"/>
        <v>83.055756698044831</v>
      </c>
    </row>
    <row r="1288" spans="1:11" x14ac:dyDescent="0.2">
      <c r="A1288">
        <v>73.447204968944106</v>
      </c>
      <c r="B1288">
        <v>77.701863354037201</v>
      </c>
      <c r="C1288">
        <v>81.6770186335403</v>
      </c>
      <c r="H1288">
        <v>69.152787834902199</v>
      </c>
      <c r="I1288">
        <v>86.459087617668303</v>
      </c>
      <c r="J1288">
        <v>85.083272990586494</v>
      </c>
      <c r="K1288">
        <f t="shared" si="20"/>
        <v>80.231716147718998</v>
      </c>
    </row>
    <row r="1289" spans="1:11" x14ac:dyDescent="0.2">
      <c r="A1289">
        <v>74.285714285714207</v>
      </c>
      <c r="B1289">
        <v>78.043478260869506</v>
      </c>
      <c r="C1289">
        <v>84.658385093167695</v>
      </c>
      <c r="H1289">
        <v>77.335264301230893</v>
      </c>
      <c r="I1289">
        <v>85.879797248370707</v>
      </c>
      <c r="J1289">
        <v>79.073135409123793</v>
      </c>
      <c r="K1289">
        <f t="shared" si="20"/>
        <v>80.762732319575136</v>
      </c>
    </row>
    <row r="1290" spans="1:11" x14ac:dyDescent="0.2">
      <c r="A1290">
        <v>75.062111801242196</v>
      </c>
      <c r="B1290">
        <v>79.503105590062106</v>
      </c>
      <c r="C1290">
        <v>84.068322981366407</v>
      </c>
      <c r="H1290">
        <v>73.859522085445306</v>
      </c>
      <c r="I1290">
        <v>82.838522809558199</v>
      </c>
      <c r="J1290">
        <v>80.231716147718998</v>
      </c>
      <c r="K1290">
        <f t="shared" si="20"/>
        <v>78.976587014240835</v>
      </c>
    </row>
    <row r="1291" spans="1:11" x14ac:dyDescent="0.2">
      <c r="A1291">
        <v>70.186335403726702</v>
      </c>
      <c r="B1291">
        <v>78.354037267080699</v>
      </c>
      <c r="C1291">
        <v>83.881987577639705</v>
      </c>
      <c r="H1291">
        <v>80.231716147718998</v>
      </c>
      <c r="I1291">
        <v>85.010861694424307</v>
      </c>
      <c r="J1291">
        <v>79.435191889934799</v>
      </c>
      <c r="K1291">
        <f t="shared" si="20"/>
        <v>81.559256577359363</v>
      </c>
    </row>
    <row r="1292" spans="1:11" x14ac:dyDescent="0.2">
      <c r="A1292">
        <v>70.403726708074501</v>
      </c>
      <c r="B1292">
        <v>79.1614906832298</v>
      </c>
      <c r="C1292">
        <v>84.472049689440993</v>
      </c>
      <c r="H1292">
        <v>83.707458363504699</v>
      </c>
      <c r="I1292">
        <v>84.359160028964496</v>
      </c>
      <c r="J1292">
        <v>80.159304851556797</v>
      </c>
      <c r="K1292">
        <f t="shared" si="20"/>
        <v>82.741974414675326</v>
      </c>
    </row>
    <row r="1293" spans="1:11" x14ac:dyDescent="0.2">
      <c r="A1293">
        <v>73.913043478260803</v>
      </c>
      <c r="B1293">
        <v>78.633540372670794</v>
      </c>
      <c r="C1293">
        <v>83.416149068322895</v>
      </c>
      <c r="H1293">
        <v>76.538740043446694</v>
      </c>
      <c r="I1293">
        <v>85.083272990586494</v>
      </c>
      <c r="J1293">
        <v>81.028240405503198</v>
      </c>
      <c r="K1293">
        <f t="shared" si="20"/>
        <v>80.883417813178795</v>
      </c>
    </row>
    <row r="1294" spans="1:11" x14ac:dyDescent="0.2">
      <c r="A1294">
        <v>74.316770186335404</v>
      </c>
      <c r="B1294">
        <v>79.130434782608603</v>
      </c>
      <c r="C1294">
        <v>83.478260869565204</v>
      </c>
      <c r="H1294">
        <v>77.7697320782042</v>
      </c>
      <c r="I1294">
        <v>83.345401882693693</v>
      </c>
      <c r="J1294">
        <v>84.141926140477906</v>
      </c>
      <c r="K1294">
        <f t="shared" si="20"/>
        <v>81.752353367125252</v>
      </c>
    </row>
    <row r="1295" spans="1:11" x14ac:dyDescent="0.2">
      <c r="A1295">
        <v>73.5403726708074</v>
      </c>
      <c r="B1295">
        <v>78.913043478260803</v>
      </c>
      <c r="C1295">
        <v>83.167701863353997</v>
      </c>
      <c r="H1295">
        <v>78.131788559015206</v>
      </c>
      <c r="I1295">
        <v>82.983345401882602</v>
      </c>
      <c r="J1295">
        <v>77.407675597393194</v>
      </c>
      <c r="K1295">
        <f t="shared" si="20"/>
        <v>79.507603186097001</v>
      </c>
    </row>
    <row r="1296" spans="1:11" x14ac:dyDescent="0.2">
      <c r="A1296">
        <v>56.428571428571402</v>
      </c>
      <c r="B1296">
        <v>78.7577639751552</v>
      </c>
      <c r="C1296">
        <v>77.826086956521706</v>
      </c>
      <c r="H1296">
        <v>92.396813902968802</v>
      </c>
      <c r="I1296">
        <v>84.286748732802295</v>
      </c>
      <c r="J1296">
        <v>87.545257060101306</v>
      </c>
      <c r="K1296">
        <f t="shared" si="20"/>
        <v>88.076273231957472</v>
      </c>
    </row>
    <row r="1297" spans="1:11" x14ac:dyDescent="0.2">
      <c r="A1297">
        <v>72.453416149068303</v>
      </c>
      <c r="B1297">
        <v>77.670807453416103</v>
      </c>
      <c r="C1297">
        <v>81.6770186335403</v>
      </c>
      <c r="H1297">
        <v>75.959449674149099</v>
      </c>
      <c r="I1297">
        <v>85.155684286748695</v>
      </c>
      <c r="J1297">
        <v>86.965966690803697</v>
      </c>
      <c r="K1297">
        <f t="shared" si="20"/>
        <v>82.693700217233825</v>
      </c>
    </row>
    <row r="1298" spans="1:11" x14ac:dyDescent="0.2">
      <c r="A1298">
        <v>73.695652173913004</v>
      </c>
      <c r="B1298">
        <v>78.478260869565204</v>
      </c>
      <c r="C1298">
        <v>76.304347826086897</v>
      </c>
      <c r="H1298">
        <v>74.945691527878296</v>
      </c>
      <c r="I1298">
        <v>85.300506879073097</v>
      </c>
      <c r="J1298">
        <v>88.124547429398902</v>
      </c>
      <c r="K1298">
        <f t="shared" si="20"/>
        <v>82.79024861211677</v>
      </c>
    </row>
    <row r="1299" spans="1:11" x14ac:dyDescent="0.2">
      <c r="A1299">
        <v>73.633540372670794</v>
      </c>
      <c r="B1299">
        <v>78.7577639751552</v>
      </c>
      <c r="C1299">
        <v>79.068322981366407</v>
      </c>
      <c r="H1299">
        <v>68.863142650253394</v>
      </c>
      <c r="I1299">
        <v>85.083272990586494</v>
      </c>
      <c r="J1299">
        <v>85.734974656046305</v>
      </c>
      <c r="K1299">
        <f t="shared" si="20"/>
        <v>79.893796765628736</v>
      </c>
    </row>
    <row r="1300" spans="1:11" x14ac:dyDescent="0.2">
      <c r="A1300">
        <v>73.509316770186302</v>
      </c>
      <c r="B1300">
        <v>78.850931677018593</v>
      </c>
      <c r="C1300">
        <v>83.975155279503099</v>
      </c>
      <c r="H1300">
        <v>75.380159304851503</v>
      </c>
      <c r="I1300">
        <v>84.359160028964496</v>
      </c>
      <c r="J1300">
        <v>78.566256335988399</v>
      </c>
      <c r="K1300">
        <f t="shared" si="20"/>
        <v>79.435191889934799</v>
      </c>
    </row>
    <row r="1301" spans="1:11" x14ac:dyDescent="0.2">
      <c r="A1301">
        <v>73.664596273291906</v>
      </c>
      <c r="B1301">
        <v>76.490683229813598</v>
      </c>
      <c r="C1301">
        <v>83.664596273291906</v>
      </c>
      <c r="H1301">
        <v>80.014482259232395</v>
      </c>
      <c r="I1301">
        <v>87.255611875452502</v>
      </c>
      <c r="J1301">
        <v>79.290369297610397</v>
      </c>
      <c r="K1301">
        <f t="shared" si="20"/>
        <v>82.186821144098431</v>
      </c>
    </row>
    <row r="1302" spans="1:11" x14ac:dyDescent="0.2">
      <c r="A1302">
        <v>72.701863354037201</v>
      </c>
      <c r="B1302">
        <v>78.850931677018593</v>
      </c>
      <c r="C1302">
        <v>78.136645962732899</v>
      </c>
      <c r="H1302">
        <v>78.059377262853005</v>
      </c>
      <c r="I1302">
        <v>83.924692251991303</v>
      </c>
      <c r="J1302">
        <v>88.269370021723304</v>
      </c>
      <c r="K1302">
        <f t="shared" si="20"/>
        <v>83.417813178855866</v>
      </c>
    </row>
    <row r="1303" spans="1:11" x14ac:dyDescent="0.2">
      <c r="A1303">
        <v>72.763975155279496</v>
      </c>
      <c r="B1303">
        <v>79.347826086956502</v>
      </c>
      <c r="C1303">
        <v>81.6770186335403</v>
      </c>
      <c r="H1303">
        <v>81.462708182476405</v>
      </c>
      <c r="I1303">
        <v>85.083272990586494</v>
      </c>
      <c r="J1303">
        <v>84.576393917451099</v>
      </c>
      <c r="K1303">
        <f t="shared" si="20"/>
        <v>83.707458363504671</v>
      </c>
    </row>
    <row r="1304" spans="1:11" x14ac:dyDescent="0.2">
      <c r="A1304">
        <v>73.602484472049696</v>
      </c>
      <c r="B1304">
        <v>77.267080745341602</v>
      </c>
      <c r="C1304">
        <v>81.987577639751507</v>
      </c>
      <c r="H1304">
        <v>79.362780593772598</v>
      </c>
      <c r="I1304">
        <v>86.965966690803697</v>
      </c>
      <c r="J1304">
        <v>84.648805213613301</v>
      </c>
      <c r="K1304">
        <f t="shared" si="20"/>
        <v>83.659184166063199</v>
      </c>
    </row>
    <row r="1305" spans="1:11" x14ac:dyDescent="0.2">
      <c r="A1305">
        <v>73.291925465838503</v>
      </c>
      <c r="B1305">
        <v>79.596273291925399</v>
      </c>
      <c r="C1305">
        <v>82.236024844720504</v>
      </c>
      <c r="H1305">
        <v>79.652425778421403</v>
      </c>
      <c r="I1305">
        <v>84.286748732802295</v>
      </c>
      <c r="J1305">
        <v>83.272990586531506</v>
      </c>
      <c r="K1305">
        <f t="shared" si="20"/>
        <v>82.404055032585077</v>
      </c>
    </row>
    <row r="1306" spans="1:11" x14ac:dyDescent="0.2">
      <c r="A1306">
        <v>73.136645962732899</v>
      </c>
      <c r="B1306">
        <v>77.267080745341602</v>
      </c>
      <c r="C1306">
        <v>82.111801242235998</v>
      </c>
      <c r="H1306">
        <v>75.162925416364899</v>
      </c>
      <c r="I1306">
        <v>87.400434467776904</v>
      </c>
      <c r="J1306">
        <v>84.721216509775502</v>
      </c>
      <c r="K1306">
        <f t="shared" si="20"/>
        <v>82.428192131305764</v>
      </c>
    </row>
    <row r="1307" spans="1:11" x14ac:dyDescent="0.2">
      <c r="A1307">
        <v>70.962732919254606</v>
      </c>
      <c r="B1307">
        <v>78.633540372670794</v>
      </c>
      <c r="C1307">
        <v>81.6770186335403</v>
      </c>
      <c r="H1307">
        <v>83.417813178855894</v>
      </c>
      <c r="I1307">
        <v>83.707458363504699</v>
      </c>
      <c r="J1307">
        <v>85.083272990586494</v>
      </c>
      <c r="K1307">
        <f t="shared" si="20"/>
        <v>84.069514844315691</v>
      </c>
    </row>
    <row r="1308" spans="1:11" x14ac:dyDescent="0.2">
      <c r="A1308">
        <v>74.006211180124197</v>
      </c>
      <c r="B1308">
        <v>79.223602484471996</v>
      </c>
      <c r="C1308">
        <v>84.409937888198698</v>
      </c>
      <c r="H1308">
        <v>73.4974656046343</v>
      </c>
      <c r="I1308">
        <v>84.069514844315705</v>
      </c>
      <c r="J1308">
        <v>79.145546705285994</v>
      </c>
      <c r="K1308">
        <f t="shared" si="20"/>
        <v>78.904175718078662</v>
      </c>
    </row>
    <row r="1309" spans="1:11" x14ac:dyDescent="0.2">
      <c r="A1309">
        <v>73.913043478260803</v>
      </c>
      <c r="B1309">
        <v>79.192546583850898</v>
      </c>
      <c r="C1309">
        <v>81.614906832298104</v>
      </c>
      <c r="H1309">
        <v>77.842143374366401</v>
      </c>
      <c r="I1309">
        <v>84.503982621288898</v>
      </c>
      <c r="J1309">
        <v>84.866039102099904</v>
      </c>
      <c r="K1309">
        <f t="shared" si="20"/>
        <v>82.404055032585077</v>
      </c>
    </row>
    <row r="1310" spans="1:11" x14ac:dyDescent="0.2">
      <c r="A1310">
        <v>73.633540372670794</v>
      </c>
      <c r="B1310">
        <v>79.720496894409905</v>
      </c>
      <c r="C1310">
        <v>81.801242236024805</v>
      </c>
      <c r="H1310">
        <v>73.787110789283105</v>
      </c>
      <c r="I1310">
        <v>83.7798696596669</v>
      </c>
      <c r="J1310">
        <v>84.648805213613301</v>
      </c>
      <c r="K1310">
        <f t="shared" si="20"/>
        <v>80.738595220854435</v>
      </c>
    </row>
    <row r="1311" spans="1:11" x14ac:dyDescent="0.2">
      <c r="A1311">
        <v>69.254658385093094</v>
      </c>
      <c r="B1311">
        <v>78.416149068322895</v>
      </c>
      <c r="C1311">
        <v>84.347826086956502</v>
      </c>
      <c r="H1311">
        <v>85.4453294713975</v>
      </c>
      <c r="I1311">
        <v>86.603910209992705</v>
      </c>
      <c r="J1311">
        <v>77.986965966690803</v>
      </c>
      <c r="K1311">
        <f t="shared" si="20"/>
        <v>83.345401882693665</v>
      </c>
    </row>
    <row r="1312" spans="1:11" x14ac:dyDescent="0.2">
      <c r="A1312">
        <v>74.1614906832298</v>
      </c>
      <c r="B1312">
        <v>77.670807453416103</v>
      </c>
      <c r="C1312">
        <v>84.068322981366407</v>
      </c>
      <c r="H1312">
        <v>79.145546705285994</v>
      </c>
      <c r="I1312">
        <v>83.490224475018096</v>
      </c>
      <c r="J1312">
        <v>79.724837074583604</v>
      </c>
      <c r="K1312">
        <f t="shared" si="20"/>
        <v>80.786869418295893</v>
      </c>
    </row>
    <row r="1313" spans="1:11" x14ac:dyDescent="0.2">
      <c r="A1313">
        <v>73.105590062111801</v>
      </c>
      <c r="B1313">
        <v>79.3788819875776</v>
      </c>
      <c r="C1313">
        <v>82.763975155279496</v>
      </c>
      <c r="H1313">
        <v>80.231716147718998</v>
      </c>
      <c r="I1313">
        <v>83.852280955829102</v>
      </c>
      <c r="J1313">
        <v>81.100651701665399</v>
      </c>
      <c r="K1313">
        <f t="shared" si="20"/>
        <v>81.728216268404495</v>
      </c>
    </row>
    <row r="1314" spans="1:11" x14ac:dyDescent="0.2">
      <c r="A1314">
        <v>69.751552795031003</v>
      </c>
      <c r="B1314">
        <v>76.552795031055894</v>
      </c>
      <c r="C1314">
        <v>84.409937888198698</v>
      </c>
      <c r="H1314">
        <v>83.852280955829102</v>
      </c>
      <c r="I1314">
        <v>86.169442433019498</v>
      </c>
      <c r="J1314">
        <v>79.145546705285994</v>
      </c>
      <c r="K1314">
        <f t="shared" si="20"/>
        <v>83.055756698044874</v>
      </c>
    </row>
    <row r="1315" spans="1:11" x14ac:dyDescent="0.2">
      <c r="A1315">
        <v>68.695652173913004</v>
      </c>
      <c r="B1315">
        <v>76.552795031055894</v>
      </c>
      <c r="C1315">
        <v>78.416149068322895</v>
      </c>
      <c r="H1315">
        <v>83.707458363504699</v>
      </c>
      <c r="I1315">
        <v>87.9797248370745</v>
      </c>
      <c r="J1315">
        <v>85.228095582910896</v>
      </c>
      <c r="K1315">
        <f t="shared" si="20"/>
        <v>85.63842626116336</v>
      </c>
    </row>
    <row r="1316" spans="1:11" x14ac:dyDescent="0.2">
      <c r="A1316">
        <v>74.627329192546497</v>
      </c>
      <c r="B1316">
        <v>78.385093167701797</v>
      </c>
      <c r="C1316">
        <v>82.111801242235998</v>
      </c>
      <c r="H1316">
        <v>78.059377262853005</v>
      </c>
      <c r="I1316">
        <v>85.734974656046305</v>
      </c>
      <c r="J1316">
        <v>84.793627805937703</v>
      </c>
      <c r="K1316">
        <f t="shared" si="20"/>
        <v>82.862659908278999</v>
      </c>
    </row>
    <row r="1317" spans="1:11" x14ac:dyDescent="0.2">
      <c r="A1317">
        <v>73.819875776397495</v>
      </c>
      <c r="B1317">
        <v>79.472049689440993</v>
      </c>
      <c r="C1317">
        <v>81.273291925465799</v>
      </c>
      <c r="H1317">
        <v>79.290369297610397</v>
      </c>
      <c r="I1317">
        <v>83.707458363504699</v>
      </c>
      <c r="J1317">
        <v>85.4453294713975</v>
      </c>
      <c r="K1317">
        <f t="shared" si="20"/>
        <v>82.814385710837527</v>
      </c>
    </row>
    <row r="1318" spans="1:11" x14ac:dyDescent="0.2">
      <c r="A1318">
        <v>74.720496894409905</v>
      </c>
      <c r="B1318">
        <v>79.844720496894396</v>
      </c>
      <c r="C1318">
        <v>82.577639751552795</v>
      </c>
      <c r="H1318">
        <v>75.524981897175905</v>
      </c>
      <c r="I1318">
        <v>83.272990586531506</v>
      </c>
      <c r="J1318">
        <v>85.228095582910896</v>
      </c>
      <c r="K1318">
        <f t="shared" si="20"/>
        <v>81.342022688872774</v>
      </c>
    </row>
    <row r="1319" spans="1:11" x14ac:dyDescent="0.2">
      <c r="A1319">
        <v>70.683229813664596</v>
      </c>
      <c r="B1319">
        <v>78.385093167701797</v>
      </c>
      <c r="C1319">
        <v>84.068322981366407</v>
      </c>
      <c r="H1319">
        <v>82.766111513395998</v>
      </c>
      <c r="I1319">
        <v>83.490224475018096</v>
      </c>
      <c r="J1319">
        <v>78.855901520637204</v>
      </c>
      <c r="K1319">
        <f t="shared" si="20"/>
        <v>81.704079169683766</v>
      </c>
    </row>
    <row r="1320" spans="1:11" x14ac:dyDescent="0.2">
      <c r="A1320">
        <v>70.590062111801203</v>
      </c>
      <c r="B1320">
        <v>79.068322981366407</v>
      </c>
      <c r="C1320">
        <v>81.490683229813598</v>
      </c>
      <c r="H1320">
        <v>83.200579290369305</v>
      </c>
      <c r="I1320">
        <v>84.576393917451099</v>
      </c>
      <c r="J1320">
        <v>85.372918175235299</v>
      </c>
      <c r="K1320">
        <f t="shared" si="20"/>
        <v>84.383297127685225</v>
      </c>
    </row>
    <row r="1321" spans="1:11" x14ac:dyDescent="0.2">
      <c r="A1321">
        <v>74.534161490683204</v>
      </c>
      <c r="B1321">
        <v>79.1614906832298</v>
      </c>
      <c r="C1321">
        <v>81.428571428571402</v>
      </c>
      <c r="H1321">
        <v>78.493845039826198</v>
      </c>
      <c r="I1321">
        <v>85.010861694424307</v>
      </c>
      <c r="J1321">
        <v>84.503982621288898</v>
      </c>
      <c r="K1321">
        <f t="shared" si="20"/>
        <v>82.669563118513125</v>
      </c>
    </row>
    <row r="1322" spans="1:11" x14ac:dyDescent="0.2">
      <c r="A1322">
        <v>72.2981366459627</v>
      </c>
      <c r="B1322">
        <v>79.3788819875776</v>
      </c>
      <c r="C1322">
        <v>82.236024844720504</v>
      </c>
      <c r="H1322">
        <v>83.997103548153504</v>
      </c>
      <c r="I1322">
        <v>84.286748732802295</v>
      </c>
      <c r="J1322">
        <v>84.431571325126697</v>
      </c>
      <c r="K1322">
        <f t="shared" si="20"/>
        <v>84.238474535360822</v>
      </c>
    </row>
    <row r="1323" spans="1:11" x14ac:dyDescent="0.2">
      <c r="A1323">
        <v>74.937888198757705</v>
      </c>
      <c r="B1323">
        <v>79.254658385093094</v>
      </c>
      <c r="C1323">
        <v>80.931677018633494</v>
      </c>
      <c r="H1323">
        <v>78.349022447501795</v>
      </c>
      <c r="I1323">
        <v>84.141926140477906</v>
      </c>
      <c r="J1323">
        <v>86.3142650253439</v>
      </c>
      <c r="K1323">
        <f t="shared" si="20"/>
        <v>82.935071204441201</v>
      </c>
    </row>
    <row r="1324" spans="1:11" x14ac:dyDescent="0.2">
      <c r="A1324">
        <v>74.223602484471996</v>
      </c>
      <c r="B1324">
        <v>79.037267080745295</v>
      </c>
      <c r="C1324">
        <v>81.428571428571402</v>
      </c>
      <c r="H1324">
        <v>77.552498189717596</v>
      </c>
      <c r="I1324">
        <v>83.562635771180297</v>
      </c>
      <c r="J1324">
        <v>85.734974656046305</v>
      </c>
      <c r="K1324">
        <f t="shared" si="20"/>
        <v>82.28336953898139</v>
      </c>
    </row>
    <row r="1325" spans="1:11" x14ac:dyDescent="0.2">
      <c r="A1325">
        <v>74.503105590062106</v>
      </c>
      <c r="B1325">
        <v>79.192546583850898</v>
      </c>
      <c r="C1325">
        <v>83.229813664596193</v>
      </c>
      <c r="H1325">
        <v>77.624909485879797</v>
      </c>
      <c r="I1325">
        <v>83.272990586531506</v>
      </c>
      <c r="J1325">
        <v>80.231716147718998</v>
      </c>
      <c r="K1325">
        <f t="shared" si="20"/>
        <v>80.376538740043429</v>
      </c>
    </row>
    <row r="1326" spans="1:11" x14ac:dyDescent="0.2">
      <c r="A1326">
        <v>70.093167701863294</v>
      </c>
      <c r="B1326">
        <v>79.316770186335404</v>
      </c>
      <c r="C1326">
        <v>83.975155279503099</v>
      </c>
      <c r="H1326">
        <v>88.341781317885506</v>
      </c>
      <c r="I1326">
        <v>83.272990586531506</v>
      </c>
      <c r="J1326">
        <v>78.059377262853005</v>
      </c>
      <c r="K1326">
        <f t="shared" si="20"/>
        <v>83.224716389090005</v>
      </c>
    </row>
    <row r="1327" spans="1:11" x14ac:dyDescent="0.2">
      <c r="A1327">
        <v>72.2981366459627</v>
      </c>
      <c r="B1327">
        <v>78.664596273291906</v>
      </c>
      <c r="C1327">
        <v>82.546583850931597</v>
      </c>
      <c r="H1327">
        <v>80.593772628530004</v>
      </c>
      <c r="I1327">
        <v>84.793627805937703</v>
      </c>
      <c r="J1327">
        <v>83.997103548153504</v>
      </c>
      <c r="K1327">
        <f t="shared" si="20"/>
        <v>83.128167994207061</v>
      </c>
    </row>
    <row r="1328" spans="1:11" x14ac:dyDescent="0.2">
      <c r="A1328">
        <v>72.639751552795005</v>
      </c>
      <c r="B1328">
        <v>79.068322981366407</v>
      </c>
      <c r="C1328">
        <v>81.180124223602405</v>
      </c>
      <c r="H1328">
        <v>77.7697320782042</v>
      </c>
      <c r="I1328">
        <v>85.155684286748695</v>
      </c>
      <c r="J1328">
        <v>85.4453294713975</v>
      </c>
      <c r="K1328">
        <f t="shared" si="20"/>
        <v>82.790248612116798</v>
      </c>
    </row>
    <row r="1329" spans="1:11" x14ac:dyDescent="0.2">
      <c r="A1329">
        <v>74.037267080745295</v>
      </c>
      <c r="B1329">
        <v>79.534161490683204</v>
      </c>
      <c r="C1329">
        <v>82.732919254658299</v>
      </c>
      <c r="H1329">
        <v>77.624909485879797</v>
      </c>
      <c r="I1329">
        <v>83.562635771180297</v>
      </c>
      <c r="J1329">
        <v>75.162925416364899</v>
      </c>
      <c r="K1329">
        <f t="shared" si="20"/>
        <v>78.783490224474988</v>
      </c>
    </row>
    <row r="1330" spans="1:11" x14ac:dyDescent="0.2">
      <c r="A1330">
        <v>74.875776397515494</v>
      </c>
      <c r="B1330">
        <v>79.534161490683204</v>
      </c>
      <c r="C1330">
        <v>83.229813664596193</v>
      </c>
      <c r="H1330">
        <v>74.656046343229505</v>
      </c>
      <c r="I1330">
        <v>81.969587255611799</v>
      </c>
      <c r="J1330">
        <v>78.493845039826198</v>
      </c>
      <c r="K1330">
        <f t="shared" si="20"/>
        <v>78.37315954622251</v>
      </c>
    </row>
    <row r="1331" spans="1:11" x14ac:dyDescent="0.2">
      <c r="A1331">
        <v>73.043478260869506</v>
      </c>
      <c r="B1331">
        <v>78.260869565217305</v>
      </c>
      <c r="C1331">
        <v>82.360248447204896</v>
      </c>
      <c r="H1331">
        <v>78.276611151339594</v>
      </c>
      <c r="I1331">
        <v>85.517740767559701</v>
      </c>
      <c r="J1331">
        <v>85.662563359884103</v>
      </c>
      <c r="K1331">
        <f t="shared" si="20"/>
        <v>83.15230509292779</v>
      </c>
    </row>
    <row r="1332" spans="1:11" x14ac:dyDescent="0.2">
      <c r="A1332">
        <v>74.285714285714207</v>
      </c>
      <c r="B1332">
        <v>78.322981366459601</v>
      </c>
      <c r="C1332">
        <v>84.1614906832298</v>
      </c>
      <c r="H1332">
        <v>75.742215785662495</v>
      </c>
      <c r="I1332">
        <v>85.662563359884103</v>
      </c>
      <c r="J1332">
        <v>77.045619116582102</v>
      </c>
      <c r="K1332">
        <f t="shared" si="20"/>
        <v>79.483466087376243</v>
      </c>
    </row>
    <row r="1333" spans="1:11" x14ac:dyDescent="0.2">
      <c r="A1333">
        <v>72.111801242235998</v>
      </c>
      <c r="B1333">
        <v>79.130434782608603</v>
      </c>
      <c r="C1333">
        <v>81.925465838509297</v>
      </c>
      <c r="H1333">
        <v>82.041998551774</v>
      </c>
      <c r="I1333">
        <v>84.069514844315705</v>
      </c>
      <c r="J1333">
        <v>84.866039102099904</v>
      </c>
      <c r="K1333">
        <f t="shared" si="20"/>
        <v>83.659184166063213</v>
      </c>
    </row>
    <row r="1334" spans="1:11" x14ac:dyDescent="0.2">
      <c r="A1334">
        <v>75.807453416149002</v>
      </c>
      <c r="B1334">
        <v>79.285714285714207</v>
      </c>
      <c r="C1334">
        <v>84.068322981366407</v>
      </c>
      <c r="H1334">
        <v>74.873280231716095</v>
      </c>
      <c r="I1334">
        <v>83.7798696596669</v>
      </c>
      <c r="J1334">
        <v>80.086893555394596</v>
      </c>
      <c r="K1334">
        <f t="shared" si="20"/>
        <v>79.580014482259202</v>
      </c>
    </row>
    <row r="1335" spans="1:11" x14ac:dyDescent="0.2">
      <c r="A1335">
        <v>71.118012422360195</v>
      </c>
      <c r="B1335">
        <v>79.782608695652101</v>
      </c>
      <c r="C1335">
        <v>82.236024844720504</v>
      </c>
      <c r="H1335">
        <v>82.331643736422805</v>
      </c>
      <c r="I1335">
        <v>83.7798696596669</v>
      </c>
      <c r="J1335">
        <v>83.635047067342498</v>
      </c>
      <c r="K1335">
        <f t="shared" si="20"/>
        <v>83.248853487810734</v>
      </c>
    </row>
    <row r="1336" spans="1:11" x14ac:dyDescent="0.2">
      <c r="A1336">
        <v>74.347826086956502</v>
      </c>
      <c r="B1336">
        <v>79.285714285714207</v>
      </c>
      <c r="C1336">
        <v>82.701863354037201</v>
      </c>
      <c r="H1336">
        <v>74.873280231716095</v>
      </c>
      <c r="I1336">
        <v>85.372918175235299</v>
      </c>
      <c r="J1336">
        <v>83.200579290369305</v>
      </c>
      <c r="K1336">
        <f t="shared" si="20"/>
        <v>81.148925899106914</v>
      </c>
    </row>
    <row r="1337" spans="1:11" x14ac:dyDescent="0.2">
      <c r="A1337">
        <v>74.223602484471996</v>
      </c>
      <c r="B1337">
        <v>80.093167701863294</v>
      </c>
      <c r="C1337">
        <v>84.223602484471996</v>
      </c>
      <c r="H1337">
        <v>76.104272266473501</v>
      </c>
      <c r="I1337">
        <v>75.018102824040497</v>
      </c>
      <c r="J1337">
        <v>77.480086893555395</v>
      </c>
      <c r="K1337">
        <f t="shared" si="20"/>
        <v>76.200820661356474</v>
      </c>
    </row>
    <row r="1338" spans="1:11" x14ac:dyDescent="0.2">
      <c r="A1338">
        <v>73.913043478260803</v>
      </c>
      <c r="B1338">
        <v>79.068322981366407</v>
      </c>
      <c r="C1338">
        <v>83.198757763975095</v>
      </c>
      <c r="H1338">
        <v>78.928312816799405</v>
      </c>
      <c r="I1338">
        <v>83.562635771180297</v>
      </c>
      <c r="J1338">
        <v>76.973207820419901</v>
      </c>
      <c r="K1338">
        <f t="shared" si="20"/>
        <v>79.821385469466534</v>
      </c>
    </row>
    <row r="1339" spans="1:11" x14ac:dyDescent="0.2">
      <c r="A1339">
        <v>68.633540372670794</v>
      </c>
      <c r="B1339">
        <v>78.850931677018593</v>
      </c>
      <c r="C1339">
        <v>81.552795031055894</v>
      </c>
      <c r="H1339">
        <v>83.852280955829102</v>
      </c>
      <c r="I1339">
        <v>86.024619840695095</v>
      </c>
      <c r="J1339">
        <v>86.241853729181699</v>
      </c>
      <c r="K1339">
        <f t="shared" si="20"/>
        <v>85.372918175235284</v>
      </c>
    </row>
    <row r="1340" spans="1:11" x14ac:dyDescent="0.2">
      <c r="A1340">
        <v>72.888198757763902</v>
      </c>
      <c r="B1340">
        <v>78.167701863353997</v>
      </c>
      <c r="C1340">
        <v>78.788819875776397</v>
      </c>
      <c r="H1340">
        <v>80.955829109340996</v>
      </c>
      <c r="I1340">
        <v>86.024619840695095</v>
      </c>
      <c r="J1340">
        <v>87.472845763939105</v>
      </c>
      <c r="K1340">
        <f t="shared" si="20"/>
        <v>84.817764904658404</v>
      </c>
    </row>
    <row r="1341" spans="1:11" x14ac:dyDescent="0.2">
      <c r="A1341">
        <v>75.807453416149002</v>
      </c>
      <c r="B1341">
        <v>80.279503105589995</v>
      </c>
      <c r="C1341">
        <v>84.223602484471996</v>
      </c>
      <c r="H1341">
        <v>76.0318609703113</v>
      </c>
      <c r="I1341">
        <v>83.055756698044803</v>
      </c>
      <c r="J1341">
        <v>80.231716147718998</v>
      </c>
      <c r="K1341">
        <f t="shared" si="20"/>
        <v>79.773111272025034</v>
      </c>
    </row>
    <row r="1342" spans="1:11" x14ac:dyDescent="0.2">
      <c r="A1342">
        <v>69.596273291925399</v>
      </c>
      <c r="B1342">
        <v>78.7577639751552</v>
      </c>
      <c r="C1342">
        <v>81.397515527950304</v>
      </c>
      <c r="H1342">
        <v>85.4453294713975</v>
      </c>
      <c r="I1342">
        <v>84.286748732802295</v>
      </c>
      <c r="J1342">
        <v>85.517740767559701</v>
      </c>
      <c r="K1342">
        <f t="shared" si="20"/>
        <v>85.083272990586508</v>
      </c>
    </row>
    <row r="1343" spans="1:11" x14ac:dyDescent="0.2">
      <c r="A1343">
        <v>72.111801242235998</v>
      </c>
      <c r="B1343">
        <v>78.913043478260803</v>
      </c>
      <c r="C1343">
        <v>81.894409937888199</v>
      </c>
      <c r="H1343">
        <v>79.073135409123793</v>
      </c>
      <c r="I1343">
        <v>84.069514844315705</v>
      </c>
      <c r="J1343">
        <v>85.083272990586494</v>
      </c>
      <c r="K1343">
        <f t="shared" si="20"/>
        <v>82.74197441467534</v>
      </c>
    </row>
    <row r="1344" spans="1:11" x14ac:dyDescent="0.2">
      <c r="A1344">
        <v>73.975155279503099</v>
      </c>
      <c r="B1344">
        <v>79.813664596273298</v>
      </c>
      <c r="C1344">
        <v>81.645962732919202</v>
      </c>
      <c r="H1344">
        <v>77.118030412744304</v>
      </c>
      <c r="I1344">
        <v>85.083272990586494</v>
      </c>
      <c r="J1344">
        <v>86.3142650253439</v>
      </c>
      <c r="K1344">
        <f t="shared" si="20"/>
        <v>82.838522809558228</v>
      </c>
    </row>
    <row r="1345" spans="1:11" x14ac:dyDescent="0.2">
      <c r="A1345">
        <v>67.732919254658299</v>
      </c>
      <c r="B1345">
        <v>79.658385093167695</v>
      </c>
      <c r="C1345">
        <v>84.223602484471996</v>
      </c>
      <c r="H1345">
        <v>87.038377986965898</v>
      </c>
      <c r="I1345">
        <v>84.648805213613301</v>
      </c>
      <c r="J1345">
        <v>80.014482259232395</v>
      </c>
      <c r="K1345">
        <f t="shared" si="20"/>
        <v>83.900555153270531</v>
      </c>
    </row>
    <row r="1346" spans="1:11" x14ac:dyDescent="0.2">
      <c r="A1346">
        <v>69.627329192546497</v>
      </c>
      <c r="B1346">
        <v>79.1614906832298</v>
      </c>
      <c r="C1346">
        <v>82.267080745341602</v>
      </c>
      <c r="H1346">
        <v>78.6386676321506</v>
      </c>
      <c r="I1346">
        <v>86.169442433019498</v>
      </c>
      <c r="J1346">
        <v>84.359160028964496</v>
      </c>
      <c r="K1346">
        <f t="shared" si="20"/>
        <v>83.055756698044874</v>
      </c>
    </row>
    <row r="1347" spans="1:11" x14ac:dyDescent="0.2">
      <c r="A1347">
        <v>71.863354037267001</v>
      </c>
      <c r="B1347">
        <v>81.335403726707995</v>
      </c>
      <c r="C1347">
        <v>84.037267080745295</v>
      </c>
      <c r="H1347">
        <v>80.666183924692206</v>
      </c>
      <c r="I1347">
        <v>77.552498189717596</v>
      </c>
      <c r="J1347">
        <v>79.217958001448196</v>
      </c>
      <c r="K1347">
        <f t="shared" ref="K1347:K1410" si="21">AVERAGE(H1347:J1347)</f>
        <v>79.145546705285994</v>
      </c>
    </row>
    <row r="1348" spans="1:11" x14ac:dyDescent="0.2">
      <c r="A1348">
        <v>74.503105590062106</v>
      </c>
      <c r="B1348">
        <v>79.192546583850898</v>
      </c>
      <c r="C1348">
        <v>81.521739130434696</v>
      </c>
      <c r="H1348">
        <v>80.086893555394596</v>
      </c>
      <c r="I1348">
        <v>83.417813178855894</v>
      </c>
      <c r="J1348">
        <v>85.952208544532894</v>
      </c>
      <c r="K1348">
        <f t="shared" si="21"/>
        <v>83.15230509292779</v>
      </c>
    </row>
    <row r="1349" spans="1:11" x14ac:dyDescent="0.2">
      <c r="A1349">
        <v>74.130434782608702</v>
      </c>
      <c r="B1349">
        <v>79.068322981366407</v>
      </c>
      <c r="C1349">
        <v>82.391304347826093</v>
      </c>
      <c r="H1349">
        <v>80.448950036205602</v>
      </c>
      <c r="I1349">
        <v>84.503982621288898</v>
      </c>
      <c r="J1349">
        <v>83.562635771180297</v>
      </c>
      <c r="K1349">
        <f t="shared" si="21"/>
        <v>82.838522809558256</v>
      </c>
    </row>
    <row r="1350" spans="1:11" x14ac:dyDescent="0.2">
      <c r="A1350">
        <v>74.3788819875776</v>
      </c>
      <c r="B1350">
        <v>78.7577639751552</v>
      </c>
      <c r="C1350">
        <v>83.633540372670794</v>
      </c>
      <c r="H1350">
        <v>75.235336712527101</v>
      </c>
      <c r="I1350">
        <v>86.097031136857296</v>
      </c>
      <c r="J1350">
        <v>78.059377262853005</v>
      </c>
      <c r="K1350">
        <f t="shared" si="21"/>
        <v>79.797248370745805</v>
      </c>
    </row>
    <row r="1351" spans="1:11" x14ac:dyDescent="0.2">
      <c r="A1351">
        <v>70.155279503105504</v>
      </c>
      <c r="B1351">
        <v>79.285714285714207</v>
      </c>
      <c r="C1351">
        <v>84.689440993788807</v>
      </c>
      <c r="H1351">
        <v>84.359160028964496</v>
      </c>
      <c r="I1351">
        <v>85.517740767559701</v>
      </c>
      <c r="J1351">
        <v>77.914554670528602</v>
      </c>
      <c r="K1351">
        <f t="shared" si="21"/>
        <v>82.597151822350938</v>
      </c>
    </row>
    <row r="1352" spans="1:11" x14ac:dyDescent="0.2">
      <c r="A1352">
        <v>74.720496894409905</v>
      </c>
      <c r="B1352">
        <v>79.689440993788807</v>
      </c>
      <c r="C1352">
        <v>81.708074534161398</v>
      </c>
      <c r="H1352">
        <v>79.580014482259202</v>
      </c>
      <c r="I1352">
        <v>83.707458363504699</v>
      </c>
      <c r="J1352">
        <v>84.938450398262106</v>
      </c>
      <c r="K1352">
        <f t="shared" si="21"/>
        <v>82.741974414675326</v>
      </c>
    </row>
    <row r="1353" spans="1:11" x14ac:dyDescent="0.2">
      <c r="A1353">
        <v>73.975155279503099</v>
      </c>
      <c r="B1353">
        <v>79.099378881987505</v>
      </c>
      <c r="C1353">
        <v>82.329192546583798</v>
      </c>
      <c r="H1353">
        <v>78.276611151339594</v>
      </c>
      <c r="I1353">
        <v>84.938450398262106</v>
      </c>
      <c r="J1353">
        <v>84.721216509775502</v>
      </c>
      <c r="K1353">
        <f t="shared" si="21"/>
        <v>82.645426019792396</v>
      </c>
    </row>
    <row r="1354" spans="1:11" x14ac:dyDescent="0.2">
      <c r="A1354">
        <v>70.434782608695599</v>
      </c>
      <c r="B1354">
        <v>79.937888198757705</v>
      </c>
      <c r="C1354">
        <v>82.173913043478194</v>
      </c>
      <c r="H1354">
        <v>82.259232440260604</v>
      </c>
      <c r="I1354">
        <v>83.562635771180297</v>
      </c>
      <c r="J1354">
        <v>84.069514844315705</v>
      </c>
      <c r="K1354">
        <f t="shared" si="21"/>
        <v>83.297127685252207</v>
      </c>
    </row>
    <row r="1355" spans="1:11" x14ac:dyDescent="0.2">
      <c r="A1355">
        <v>71.273291925465799</v>
      </c>
      <c r="B1355">
        <v>78.385093167701797</v>
      </c>
      <c r="C1355">
        <v>84.254658385093094</v>
      </c>
      <c r="H1355">
        <v>84.576393917451099</v>
      </c>
      <c r="I1355">
        <v>84.938450398262106</v>
      </c>
      <c r="J1355">
        <v>79.797248370745805</v>
      </c>
      <c r="K1355">
        <f t="shared" si="21"/>
        <v>83.104030895486346</v>
      </c>
    </row>
    <row r="1356" spans="1:11" x14ac:dyDescent="0.2">
      <c r="A1356">
        <v>71.490683229813598</v>
      </c>
      <c r="B1356">
        <v>79.037267080745295</v>
      </c>
      <c r="C1356">
        <v>82.360248447204896</v>
      </c>
      <c r="H1356">
        <v>84.069514844315705</v>
      </c>
      <c r="I1356">
        <v>84.214337436640093</v>
      </c>
      <c r="J1356">
        <v>84.286748732802295</v>
      </c>
      <c r="K1356">
        <f t="shared" si="21"/>
        <v>84.190200337919364</v>
      </c>
    </row>
    <row r="1357" spans="1:11" x14ac:dyDescent="0.2">
      <c r="A1357">
        <v>74.068322981366407</v>
      </c>
      <c r="B1357">
        <v>78.850931677018593</v>
      </c>
      <c r="C1357">
        <v>83.602484472049596</v>
      </c>
      <c r="H1357">
        <v>80.014482259232395</v>
      </c>
      <c r="I1357">
        <v>86.241853729181699</v>
      </c>
      <c r="J1357">
        <v>78.566256335988399</v>
      </c>
      <c r="K1357">
        <f t="shared" si="21"/>
        <v>81.607530774800821</v>
      </c>
    </row>
    <row r="1358" spans="1:11" x14ac:dyDescent="0.2">
      <c r="A1358">
        <v>71.832298136645903</v>
      </c>
      <c r="B1358">
        <v>78.664596273291906</v>
      </c>
      <c r="C1358">
        <v>82.0807453416149</v>
      </c>
      <c r="H1358">
        <v>83.7798696596669</v>
      </c>
      <c r="I1358">
        <v>85.952208544532894</v>
      </c>
      <c r="J1358">
        <v>84.431571325126697</v>
      </c>
      <c r="K1358">
        <f t="shared" si="21"/>
        <v>84.721216509775502</v>
      </c>
    </row>
    <row r="1359" spans="1:11" x14ac:dyDescent="0.2">
      <c r="A1359">
        <v>76.118012422360195</v>
      </c>
      <c r="B1359">
        <v>79.006211180124197</v>
      </c>
      <c r="C1359">
        <v>83.664596273291906</v>
      </c>
      <c r="H1359">
        <v>76.611151339608895</v>
      </c>
      <c r="I1359">
        <v>86.241853729181699</v>
      </c>
      <c r="J1359">
        <v>79.217958001448196</v>
      </c>
      <c r="K1359">
        <f t="shared" si="21"/>
        <v>80.690321023412935</v>
      </c>
    </row>
    <row r="1360" spans="1:11" x14ac:dyDescent="0.2">
      <c r="A1360">
        <v>74.285714285714207</v>
      </c>
      <c r="B1360">
        <v>79.844720496894396</v>
      </c>
      <c r="C1360">
        <v>81.925465838509297</v>
      </c>
      <c r="H1360">
        <v>74.004344677769694</v>
      </c>
      <c r="I1360">
        <v>83.128167994207004</v>
      </c>
      <c r="J1360">
        <v>85.4453294713975</v>
      </c>
      <c r="K1360">
        <f t="shared" si="21"/>
        <v>80.859280714458066</v>
      </c>
    </row>
    <row r="1361" spans="1:11" x14ac:dyDescent="0.2">
      <c r="A1361">
        <v>73.5403726708074</v>
      </c>
      <c r="B1361">
        <v>78.850931677018593</v>
      </c>
      <c r="C1361">
        <v>82.111801242235998</v>
      </c>
      <c r="H1361">
        <v>80.014482259232395</v>
      </c>
      <c r="I1361">
        <v>86.386676321506101</v>
      </c>
      <c r="J1361">
        <v>85.952208544532894</v>
      </c>
      <c r="K1361">
        <f t="shared" si="21"/>
        <v>84.117789041757135</v>
      </c>
    </row>
    <row r="1362" spans="1:11" x14ac:dyDescent="0.2">
      <c r="A1362">
        <v>74.906832298136607</v>
      </c>
      <c r="B1362">
        <v>78.913043478260803</v>
      </c>
      <c r="C1362">
        <v>82.577639751552795</v>
      </c>
      <c r="H1362">
        <v>77.118030412744304</v>
      </c>
      <c r="I1362">
        <v>86.3142650253439</v>
      </c>
      <c r="J1362">
        <v>85.4453294713975</v>
      </c>
      <c r="K1362">
        <f t="shared" si="21"/>
        <v>82.959208303161901</v>
      </c>
    </row>
    <row r="1363" spans="1:11" x14ac:dyDescent="0.2">
      <c r="A1363">
        <v>73.136645962732899</v>
      </c>
      <c r="B1363">
        <v>79.099378881987505</v>
      </c>
      <c r="C1363">
        <v>83.385093167701797</v>
      </c>
      <c r="H1363">
        <v>80.448950036205602</v>
      </c>
      <c r="I1363">
        <v>83.997103548153504</v>
      </c>
      <c r="J1363">
        <v>79.797248370745805</v>
      </c>
      <c r="K1363">
        <f t="shared" si="21"/>
        <v>81.414433985034975</v>
      </c>
    </row>
    <row r="1364" spans="1:11" x14ac:dyDescent="0.2">
      <c r="A1364">
        <v>74.068322981366407</v>
      </c>
      <c r="B1364">
        <v>80.8385093167701</v>
      </c>
      <c r="C1364">
        <v>82.142857142857096</v>
      </c>
      <c r="H1364">
        <v>80.159304851556797</v>
      </c>
      <c r="I1364">
        <v>79.942070963070194</v>
      </c>
      <c r="J1364">
        <v>85.517740767559701</v>
      </c>
      <c r="K1364">
        <f t="shared" si="21"/>
        <v>81.873038860728897</v>
      </c>
    </row>
    <row r="1365" spans="1:11" x14ac:dyDescent="0.2">
      <c r="A1365">
        <v>73.819875776397495</v>
      </c>
      <c r="B1365">
        <v>78.944099378881901</v>
      </c>
      <c r="C1365">
        <v>81.801242236024805</v>
      </c>
      <c r="H1365">
        <v>77.842143374366401</v>
      </c>
      <c r="I1365">
        <v>86.748732802317093</v>
      </c>
      <c r="J1365">
        <v>84.576393917451099</v>
      </c>
      <c r="K1365">
        <f t="shared" si="21"/>
        <v>83.05575669804486</v>
      </c>
    </row>
    <row r="1366" spans="1:11" x14ac:dyDescent="0.2">
      <c r="A1366">
        <v>69.1614906832298</v>
      </c>
      <c r="B1366">
        <v>79.503105590062106</v>
      </c>
      <c r="C1366">
        <v>81.863354037267001</v>
      </c>
      <c r="H1366">
        <v>85.952208544532894</v>
      </c>
      <c r="I1366">
        <v>83.924692251991303</v>
      </c>
      <c r="J1366">
        <v>84.214337436640093</v>
      </c>
      <c r="K1366">
        <f t="shared" si="21"/>
        <v>84.697079411054759</v>
      </c>
    </row>
    <row r="1367" spans="1:11" x14ac:dyDescent="0.2">
      <c r="A1367">
        <v>74.689440993788807</v>
      </c>
      <c r="B1367">
        <v>80</v>
      </c>
      <c r="C1367">
        <v>83.043478260869506</v>
      </c>
      <c r="H1367">
        <v>74.945691527878296</v>
      </c>
      <c r="I1367">
        <v>82.476466328747193</v>
      </c>
      <c r="J1367">
        <v>79.073135409123793</v>
      </c>
      <c r="K1367">
        <f t="shared" si="21"/>
        <v>78.831764421916432</v>
      </c>
    </row>
    <row r="1368" spans="1:11" x14ac:dyDescent="0.2">
      <c r="A1368">
        <v>73.571428571428498</v>
      </c>
      <c r="B1368">
        <v>78.975155279503099</v>
      </c>
      <c r="C1368">
        <v>47.329192546583798</v>
      </c>
      <c r="H1368">
        <v>74.293989862418499</v>
      </c>
      <c r="I1368">
        <v>86.241853729181699</v>
      </c>
      <c r="J1368">
        <v>99.1310644460535</v>
      </c>
      <c r="K1368">
        <f t="shared" si="21"/>
        <v>86.555636012551233</v>
      </c>
    </row>
    <row r="1369" spans="1:11" x14ac:dyDescent="0.2">
      <c r="A1369">
        <v>72.360248447204896</v>
      </c>
      <c r="B1369">
        <v>79.1614906832298</v>
      </c>
      <c r="C1369">
        <v>82.0807453416149</v>
      </c>
      <c r="H1369">
        <v>84.431571325126697</v>
      </c>
      <c r="I1369">
        <v>85.155684286748695</v>
      </c>
      <c r="J1369">
        <v>84.141926140477906</v>
      </c>
      <c r="K1369">
        <f t="shared" si="21"/>
        <v>84.576393917451085</v>
      </c>
    </row>
    <row r="1370" spans="1:11" x14ac:dyDescent="0.2">
      <c r="A1370">
        <v>74.813664596273199</v>
      </c>
      <c r="B1370">
        <v>80.031055900621098</v>
      </c>
      <c r="C1370">
        <v>82.111801242235998</v>
      </c>
      <c r="H1370">
        <v>75.959449674149099</v>
      </c>
      <c r="I1370">
        <v>83.490224475018096</v>
      </c>
      <c r="J1370">
        <v>84.576393917451099</v>
      </c>
      <c r="K1370">
        <f t="shared" si="21"/>
        <v>81.342022688872774</v>
      </c>
    </row>
    <row r="1371" spans="1:11" x14ac:dyDescent="0.2">
      <c r="A1371">
        <v>75.590062111801203</v>
      </c>
      <c r="B1371">
        <v>79.534161490683204</v>
      </c>
      <c r="C1371">
        <v>82.236024844720504</v>
      </c>
      <c r="H1371">
        <v>72.194062273714593</v>
      </c>
      <c r="I1371">
        <v>84.866039102099904</v>
      </c>
      <c r="J1371">
        <v>84.721216509775502</v>
      </c>
      <c r="K1371">
        <f t="shared" si="21"/>
        <v>80.593772628530004</v>
      </c>
    </row>
    <row r="1372" spans="1:11" x14ac:dyDescent="0.2">
      <c r="A1372">
        <v>76.149068322981293</v>
      </c>
      <c r="B1372">
        <v>80.2173913043478</v>
      </c>
      <c r="C1372">
        <v>82.204968944099306</v>
      </c>
      <c r="H1372">
        <v>75.018102824040497</v>
      </c>
      <c r="I1372">
        <v>83.272990586531506</v>
      </c>
      <c r="J1372">
        <v>85.300506879073097</v>
      </c>
      <c r="K1372">
        <f t="shared" si="21"/>
        <v>81.197200096548372</v>
      </c>
    </row>
    <row r="1373" spans="1:11" x14ac:dyDescent="0.2">
      <c r="A1373">
        <v>74.037267080745295</v>
      </c>
      <c r="B1373">
        <v>77.950310559006198</v>
      </c>
      <c r="C1373">
        <v>83.913043478260803</v>
      </c>
      <c r="H1373">
        <v>80.811006517016594</v>
      </c>
      <c r="I1373">
        <v>86.386676321506101</v>
      </c>
      <c r="J1373">
        <v>76.249094858797903</v>
      </c>
      <c r="K1373">
        <f t="shared" si="21"/>
        <v>81.148925899106871</v>
      </c>
    </row>
    <row r="1374" spans="1:11" x14ac:dyDescent="0.2">
      <c r="A1374">
        <v>74.503105590062106</v>
      </c>
      <c r="B1374">
        <v>78.571428571428498</v>
      </c>
      <c r="C1374">
        <v>82.0807453416149</v>
      </c>
      <c r="H1374">
        <v>76.538740043446694</v>
      </c>
      <c r="I1374">
        <v>84.793627805937703</v>
      </c>
      <c r="J1374">
        <v>82.693700217233896</v>
      </c>
      <c r="K1374">
        <f t="shared" si="21"/>
        <v>81.342022688872774</v>
      </c>
    </row>
    <row r="1375" spans="1:11" x14ac:dyDescent="0.2">
      <c r="A1375">
        <v>72.236024844720404</v>
      </c>
      <c r="B1375">
        <v>79.130434782608603</v>
      </c>
      <c r="C1375">
        <v>82.204968944099306</v>
      </c>
      <c r="H1375">
        <v>79.652425778421403</v>
      </c>
      <c r="I1375">
        <v>85.010861694424307</v>
      </c>
      <c r="J1375">
        <v>84.866039102099904</v>
      </c>
      <c r="K1375">
        <f t="shared" si="21"/>
        <v>83.176442191648533</v>
      </c>
    </row>
    <row r="1376" spans="1:11" x14ac:dyDescent="0.2">
      <c r="A1376">
        <v>72.639751552795005</v>
      </c>
      <c r="B1376">
        <v>79.316770186335404</v>
      </c>
      <c r="C1376">
        <v>81.397515527950304</v>
      </c>
      <c r="H1376">
        <v>80.955829109340996</v>
      </c>
      <c r="I1376">
        <v>83.562635771180297</v>
      </c>
      <c r="J1376">
        <v>86.097031136857296</v>
      </c>
      <c r="K1376">
        <f t="shared" si="21"/>
        <v>83.538498672459525</v>
      </c>
    </row>
    <row r="1377" spans="1:11" x14ac:dyDescent="0.2">
      <c r="A1377">
        <v>72.795031055900594</v>
      </c>
      <c r="B1377">
        <v>79.627329192546497</v>
      </c>
      <c r="C1377">
        <v>81.894409937888199</v>
      </c>
      <c r="H1377">
        <v>81.1730629978276</v>
      </c>
      <c r="I1377">
        <v>81.752353367125195</v>
      </c>
      <c r="J1377">
        <v>84.938450398262106</v>
      </c>
      <c r="K1377">
        <f t="shared" si="21"/>
        <v>82.621288921071638</v>
      </c>
    </row>
    <row r="1378" spans="1:11" x14ac:dyDescent="0.2">
      <c r="A1378">
        <v>72.826086956521706</v>
      </c>
      <c r="B1378">
        <v>79.192546583850898</v>
      </c>
      <c r="C1378">
        <v>84.440993788819796</v>
      </c>
      <c r="H1378">
        <v>81.100651701665399</v>
      </c>
      <c r="I1378">
        <v>84.431571325126697</v>
      </c>
      <c r="J1378">
        <v>78.855901520637204</v>
      </c>
      <c r="K1378">
        <f t="shared" si="21"/>
        <v>81.462708182476433</v>
      </c>
    </row>
    <row r="1379" spans="1:11" x14ac:dyDescent="0.2">
      <c r="A1379">
        <v>75.652173913043399</v>
      </c>
      <c r="B1379">
        <v>79.565217391304301</v>
      </c>
      <c r="C1379">
        <v>84.285714285714207</v>
      </c>
      <c r="H1379">
        <v>75.959449674149099</v>
      </c>
      <c r="I1379">
        <v>85.590152063721902</v>
      </c>
      <c r="J1379">
        <v>79.145546705285994</v>
      </c>
      <c r="K1379">
        <f t="shared" si="21"/>
        <v>80.231716147718998</v>
      </c>
    </row>
    <row r="1380" spans="1:11" x14ac:dyDescent="0.2">
      <c r="A1380">
        <v>71.645962732919202</v>
      </c>
      <c r="B1380">
        <v>79.347826086956502</v>
      </c>
      <c r="C1380">
        <v>81.925465838509297</v>
      </c>
      <c r="H1380">
        <v>82.259232440260604</v>
      </c>
      <c r="I1380">
        <v>84.431571325126697</v>
      </c>
      <c r="J1380">
        <v>85.517740767559701</v>
      </c>
      <c r="K1380">
        <f t="shared" si="21"/>
        <v>84.069514844315663</v>
      </c>
    </row>
    <row r="1381" spans="1:11" x14ac:dyDescent="0.2">
      <c r="A1381">
        <v>43.7577639751552</v>
      </c>
      <c r="B1381">
        <v>78.788819875776397</v>
      </c>
      <c r="C1381">
        <v>82.453416149068303</v>
      </c>
      <c r="H1381">
        <v>99.927588703837799</v>
      </c>
      <c r="I1381">
        <v>86.024619840695095</v>
      </c>
      <c r="J1381">
        <v>83.997103548153504</v>
      </c>
      <c r="K1381">
        <f t="shared" si="21"/>
        <v>89.983104030895461</v>
      </c>
    </row>
    <row r="1382" spans="1:11" x14ac:dyDescent="0.2">
      <c r="A1382">
        <v>75.124223602484406</v>
      </c>
      <c r="B1382">
        <v>79.658385093167695</v>
      </c>
      <c r="C1382">
        <v>82.204968944099306</v>
      </c>
      <c r="H1382">
        <v>76.538740043446694</v>
      </c>
      <c r="I1382">
        <v>83.997103548153504</v>
      </c>
      <c r="J1382">
        <v>84.721216509775502</v>
      </c>
      <c r="K1382">
        <f t="shared" si="21"/>
        <v>81.752353367125238</v>
      </c>
    </row>
    <row r="1383" spans="1:11" x14ac:dyDescent="0.2">
      <c r="A1383">
        <v>74.099378881987505</v>
      </c>
      <c r="B1383">
        <v>79.1614906832298</v>
      </c>
      <c r="C1383">
        <v>81.925465838509297</v>
      </c>
      <c r="H1383">
        <v>80.448950036205602</v>
      </c>
      <c r="I1383">
        <v>83.635047067342498</v>
      </c>
      <c r="J1383">
        <v>85.083272990586494</v>
      </c>
      <c r="K1383">
        <f t="shared" si="21"/>
        <v>83.05575669804486</v>
      </c>
    </row>
    <row r="1384" spans="1:11" x14ac:dyDescent="0.2">
      <c r="A1384">
        <v>73.043478260869506</v>
      </c>
      <c r="B1384">
        <v>79.285714285714207</v>
      </c>
      <c r="C1384">
        <v>80.745341614906806</v>
      </c>
      <c r="H1384">
        <v>79.507603186097001</v>
      </c>
      <c r="I1384">
        <v>84.866039102099904</v>
      </c>
      <c r="J1384">
        <v>84.503982621288898</v>
      </c>
      <c r="K1384">
        <f t="shared" si="21"/>
        <v>82.95920830316193</v>
      </c>
    </row>
    <row r="1385" spans="1:11" x14ac:dyDescent="0.2">
      <c r="A1385">
        <v>72.950310559006198</v>
      </c>
      <c r="B1385">
        <v>79.409937888198698</v>
      </c>
      <c r="C1385">
        <v>81.801242236024805</v>
      </c>
      <c r="H1385">
        <v>80.811006517016594</v>
      </c>
      <c r="I1385">
        <v>83.924692251991303</v>
      </c>
      <c r="J1385">
        <v>86.821144098479294</v>
      </c>
      <c r="K1385">
        <f t="shared" si="21"/>
        <v>83.852280955829073</v>
      </c>
    </row>
    <row r="1386" spans="1:11" x14ac:dyDescent="0.2">
      <c r="A1386">
        <v>74.937888198757705</v>
      </c>
      <c r="B1386">
        <v>79.968944099378803</v>
      </c>
      <c r="C1386">
        <v>83.447204968944106</v>
      </c>
      <c r="H1386">
        <v>80.3041274438812</v>
      </c>
      <c r="I1386">
        <v>84.214337436640093</v>
      </c>
      <c r="J1386">
        <v>78.204199855177393</v>
      </c>
      <c r="K1386">
        <f t="shared" si="21"/>
        <v>80.907554911899567</v>
      </c>
    </row>
    <row r="1387" spans="1:11" x14ac:dyDescent="0.2">
      <c r="A1387">
        <v>74.006211180124197</v>
      </c>
      <c r="B1387">
        <v>80.310559006211093</v>
      </c>
      <c r="C1387">
        <v>81.552795031055894</v>
      </c>
      <c r="H1387">
        <v>77.262853005068706</v>
      </c>
      <c r="I1387">
        <v>83.562635771180297</v>
      </c>
      <c r="J1387">
        <v>85.010861694424307</v>
      </c>
      <c r="K1387">
        <f t="shared" si="21"/>
        <v>81.945450156891113</v>
      </c>
    </row>
    <row r="1388" spans="1:11" x14ac:dyDescent="0.2">
      <c r="A1388">
        <v>55.559006211180098</v>
      </c>
      <c r="B1388">
        <v>79.285714285714207</v>
      </c>
      <c r="C1388">
        <v>81.149068322981293</v>
      </c>
      <c r="H1388">
        <v>96.379435191889897</v>
      </c>
      <c r="I1388">
        <v>85.083272990586494</v>
      </c>
      <c r="J1388">
        <v>85.300506879073097</v>
      </c>
      <c r="K1388">
        <f t="shared" si="21"/>
        <v>88.921071687183158</v>
      </c>
    </row>
    <row r="1389" spans="1:11" x14ac:dyDescent="0.2">
      <c r="A1389">
        <v>73.136645962732899</v>
      </c>
      <c r="B1389">
        <v>79.751552795031003</v>
      </c>
      <c r="C1389">
        <v>83.043478260869506</v>
      </c>
      <c r="H1389">
        <v>77.480086893555395</v>
      </c>
      <c r="I1389">
        <v>84.286748732802295</v>
      </c>
      <c r="J1389">
        <v>76.0318609703113</v>
      </c>
      <c r="K1389">
        <f t="shared" si="21"/>
        <v>79.266232198889668</v>
      </c>
    </row>
    <row r="1390" spans="1:11" x14ac:dyDescent="0.2">
      <c r="A1390">
        <v>75.745341614906806</v>
      </c>
      <c r="B1390">
        <v>79.347826086956502</v>
      </c>
      <c r="C1390">
        <v>81.4596273291925</v>
      </c>
      <c r="H1390">
        <v>79.797248370745805</v>
      </c>
      <c r="I1390">
        <v>85.300506879073097</v>
      </c>
      <c r="J1390">
        <v>84.214337436640093</v>
      </c>
      <c r="K1390">
        <f t="shared" si="21"/>
        <v>83.104030895486332</v>
      </c>
    </row>
    <row r="1391" spans="1:11" x14ac:dyDescent="0.2">
      <c r="A1391">
        <v>65.8385093167701</v>
      </c>
      <c r="B1391">
        <v>79.316770186335404</v>
      </c>
      <c r="C1391">
        <v>81.490683229813598</v>
      </c>
      <c r="H1391">
        <v>89.065894279507603</v>
      </c>
      <c r="I1391">
        <v>84.141926140477906</v>
      </c>
      <c r="J1391">
        <v>84.793627805937703</v>
      </c>
      <c r="K1391">
        <f t="shared" si="21"/>
        <v>86.000482741974409</v>
      </c>
    </row>
    <row r="1392" spans="1:11" x14ac:dyDescent="0.2">
      <c r="A1392">
        <v>74.192546583850898</v>
      </c>
      <c r="B1392">
        <v>79.751552795031003</v>
      </c>
      <c r="C1392">
        <v>80.527950310559007</v>
      </c>
      <c r="H1392">
        <v>78.855901520637204</v>
      </c>
      <c r="I1392">
        <v>83.997103548153504</v>
      </c>
      <c r="J1392">
        <v>85.4453294713975</v>
      </c>
      <c r="K1392">
        <f t="shared" si="21"/>
        <v>82.766111513396069</v>
      </c>
    </row>
    <row r="1393" spans="1:11" x14ac:dyDescent="0.2">
      <c r="A1393">
        <v>69.720496894409905</v>
      </c>
      <c r="B1393">
        <v>76.521739130434696</v>
      </c>
      <c r="C1393">
        <v>82.018633540372605</v>
      </c>
      <c r="H1393">
        <v>83.7798696596669</v>
      </c>
      <c r="I1393">
        <v>86.893555394641496</v>
      </c>
      <c r="J1393">
        <v>84.793627805937703</v>
      </c>
      <c r="K1393">
        <f t="shared" si="21"/>
        <v>85.155684286748695</v>
      </c>
    </row>
    <row r="1394" spans="1:11" x14ac:dyDescent="0.2">
      <c r="A1394">
        <v>67.608695652173907</v>
      </c>
      <c r="B1394">
        <v>78.571428571428498</v>
      </c>
      <c r="C1394">
        <v>84.254658385093094</v>
      </c>
      <c r="H1394">
        <v>86.748732802317093</v>
      </c>
      <c r="I1394">
        <v>86.748732802317093</v>
      </c>
      <c r="J1394">
        <v>80.3041274438812</v>
      </c>
      <c r="K1394">
        <f t="shared" si="21"/>
        <v>84.600531016171786</v>
      </c>
    </row>
    <row r="1395" spans="1:11" x14ac:dyDescent="0.2">
      <c r="A1395">
        <v>74.782608695652101</v>
      </c>
      <c r="B1395">
        <v>78.788819875776397</v>
      </c>
      <c r="C1395">
        <v>83.260869565217305</v>
      </c>
      <c r="H1395">
        <v>74.221578566256298</v>
      </c>
      <c r="I1395">
        <v>83.997103548153504</v>
      </c>
      <c r="J1395">
        <v>74.149167270094097</v>
      </c>
      <c r="K1395">
        <f t="shared" si="21"/>
        <v>77.455949794834638</v>
      </c>
    </row>
    <row r="1396" spans="1:11" x14ac:dyDescent="0.2">
      <c r="A1396">
        <v>75.248447204968897</v>
      </c>
      <c r="B1396">
        <v>79.440993788819796</v>
      </c>
      <c r="C1396">
        <v>81.428571428571402</v>
      </c>
      <c r="H1396">
        <v>74.873280231716095</v>
      </c>
      <c r="I1396">
        <v>84.141926140477906</v>
      </c>
      <c r="J1396">
        <v>84.431571325126697</v>
      </c>
      <c r="K1396">
        <f t="shared" si="21"/>
        <v>81.148925899106899</v>
      </c>
    </row>
    <row r="1397" spans="1:11" x14ac:dyDescent="0.2">
      <c r="A1397">
        <v>73.478260869565204</v>
      </c>
      <c r="B1397">
        <v>78.291925465838503</v>
      </c>
      <c r="C1397">
        <v>82.142857142857096</v>
      </c>
      <c r="H1397">
        <v>81.535119478638606</v>
      </c>
      <c r="I1397">
        <v>84.866039102099904</v>
      </c>
      <c r="J1397">
        <v>82.838522809558199</v>
      </c>
      <c r="K1397">
        <f t="shared" si="21"/>
        <v>83.079893796765575</v>
      </c>
    </row>
    <row r="1398" spans="1:11" x14ac:dyDescent="0.2">
      <c r="A1398">
        <v>75.2173913043478</v>
      </c>
      <c r="B1398">
        <v>79.409937888198698</v>
      </c>
      <c r="C1398">
        <v>82.049689440993703</v>
      </c>
      <c r="H1398">
        <v>81.535119478638606</v>
      </c>
      <c r="I1398">
        <v>83.200579290369305</v>
      </c>
      <c r="J1398">
        <v>85.952208544532894</v>
      </c>
      <c r="K1398">
        <f t="shared" si="21"/>
        <v>83.562635771180268</v>
      </c>
    </row>
    <row r="1399" spans="1:11" x14ac:dyDescent="0.2">
      <c r="A1399">
        <v>72.142857142857096</v>
      </c>
      <c r="B1399">
        <v>78.944099378881901</v>
      </c>
      <c r="C1399">
        <v>81.894409937888199</v>
      </c>
      <c r="H1399">
        <v>80.521361332367803</v>
      </c>
      <c r="I1399">
        <v>84.793627805937703</v>
      </c>
      <c r="J1399">
        <v>85.734974656046305</v>
      </c>
      <c r="K1399">
        <f t="shared" si="21"/>
        <v>83.683321264783942</v>
      </c>
    </row>
    <row r="1400" spans="1:11" x14ac:dyDescent="0.2">
      <c r="A1400">
        <v>73.260869565217305</v>
      </c>
      <c r="B1400">
        <v>79.503105590062106</v>
      </c>
      <c r="C1400">
        <v>82.173913043478194</v>
      </c>
      <c r="H1400">
        <v>80.376538740043401</v>
      </c>
      <c r="I1400">
        <v>84.503982621288898</v>
      </c>
      <c r="J1400">
        <v>84.069514844315705</v>
      </c>
      <c r="K1400">
        <f t="shared" si="21"/>
        <v>82.983345401882659</v>
      </c>
    </row>
    <row r="1401" spans="1:11" x14ac:dyDescent="0.2">
      <c r="A1401">
        <v>68.260869565217305</v>
      </c>
      <c r="B1401">
        <v>79.875776397515494</v>
      </c>
      <c r="C1401">
        <v>83.416149068322895</v>
      </c>
      <c r="H1401">
        <v>85.734974656046305</v>
      </c>
      <c r="I1401">
        <v>84.503982621288898</v>
      </c>
      <c r="J1401">
        <v>80.521361332367803</v>
      </c>
      <c r="K1401">
        <f t="shared" si="21"/>
        <v>83.586772869900997</v>
      </c>
    </row>
    <row r="1402" spans="1:11" x14ac:dyDescent="0.2">
      <c r="A1402">
        <v>70.714285714285694</v>
      </c>
      <c r="B1402">
        <v>79.658385093167695</v>
      </c>
      <c r="C1402">
        <v>82.267080745341602</v>
      </c>
      <c r="H1402">
        <v>84.359160028964496</v>
      </c>
      <c r="I1402">
        <v>84.141926140477906</v>
      </c>
      <c r="J1402">
        <v>84.576393917451099</v>
      </c>
      <c r="K1402">
        <f t="shared" si="21"/>
        <v>84.359160028964496</v>
      </c>
    </row>
    <row r="1403" spans="1:11" x14ac:dyDescent="0.2">
      <c r="A1403">
        <v>73.447204968944106</v>
      </c>
      <c r="B1403">
        <v>80</v>
      </c>
      <c r="C1403">
        <v>81.987577639751507</v>
      </c>
      <c r="H1403">
        <v>77.045619116582102</v>
      </c>
      <c r="I1403">
        <v>80.159304851556797</v>
      </c>
      <c r="J1403">
        <v>83.707458363504699</v>
      </c>
      <c r="K1403">
        <f t="shared" si="21"/>
        <v>80.3041274438812</v>
      </c>
    </row>
    <row r="1404" spans="1:11" x14ac:dyDescent="0.2">
      <c r="A1404">
        <v>73.012422360248394</v>
      </c>
      <c r="B1404">
        <v>79.720496894409905</v>
      </c>
      <c r="C1404">
        <v>82.267080745341602</v>
      </c>
      <c r="H1404">
        <v>83.055756698044803</v>
      </c>
      <c r="I1404">
        <v>83.635047067342498</v>
      </c>
      <c r="J1404">
        <v>82.910934105720401</v>
      </c>
      <c r="K1404">
        <f t="shared" si="21"/>
        <v>83.200579290369234</v>
      </c>
    </row>
    <row r="1405" spans="1:11" x14ac:dyDescent="0.2">
      <c r="A1405">
        <v>72.577639751552795</v>
      </c>
      <c r="B1405">
        <v>79.813664596273298</v>
      </c>
      <c r="C1405">
        <v>81.739130434782595</v>
      </c>
      <c r="H1405">
        <v>82.404055032585006</v>
      </c>
      <c r="I1405">
        <v>83.345401882693693</v>
      </c>
      <c r="J1405">
        <v>85.300506879073097</v>
      </c>
      <c r="K1405">
        <f t="shared" si="21"/>
        <v>83.683321264783942</v>
      </c>
    </row>
    <row r="1406" spans="1:11" x14ac:dyDescent="0.2">
      <c r="A1406">
        <v>73.633540372670794</v>
      </c>
      <c r="B1406">
        <v>78.881987577639705</v>
      </c>
      <c r="C1406">
        <v>82.173913043478194</v>
      </c>
      <c r="H1406">
        <v>81.824764663287397</v>
      </c>
      <c r="I1406">
        <v>84.721216509775502</v>
      </c>
      <c r="J1406">
        <v>84.938450398262106</v>
      </c>
      <c r="K1406">
        <f t="shared" si="21"/>
        <v>83.82814385710833</v>
      </c>
    </row>
    <row r="1407" spans="1:11" x14ac:dyDescent="0.2">
      <c r="A1407">
        <v>73.509316770186302</v>
      </c>
      <c r="B1407">
        <v>78.291925465838503</v>
      </c>
      <c r="C1407">
        <v>72.950310559006198</v>
      </c>
      <c r="H1407">
        <v>78.566256335988399</v>
      </c>
      <c r="I1407">
        <v>84.793627805937703</v>
      </c>
      <c r="J1407">
        <v>53.294713975380098</v>
      </c>
      <c r="K1407">
        <f t="shared" si="21"/>
        <v>72.218199372435393</v>
      </c>
    </row>
    <row r="1408" spans="1:11" x14ac:dyDescent="0.2">
      <c r="A1408">
        <v>73.322981366459601</v>
      </c>
      <c r="B1408">
        <v>79.937888198757705</v>
      </c>
      <c r="C1408">
        <v>81.739130434782595</v>
      </c>
      <c r="H1408">
        <v>83.200579290369305</v>
      </c>
      <c r="I1408">
        <v>83.128167994207004</v>
      </c>
      <c r="J1408">
        <v>84.793627805937703</v>
      </c>
      <c r="K1408">
        <f t="shared" si="21"/>
        <v>83.707458363504671</v>
      </c>
    </row>
    <row r="1409" spans="1:11" x14ac:dyDescent="0.2">
      <c r="A1409">
        <v>74.627329192546497</v>
      </c>
      <c r="B1409">
        <v>79.1614906832298</v>
      </c>
      <c r="C1409">
        <v>84.068322981366407</v>
      </c>
      <c r="H1409">
        <v>81.535119478638606</v>
      </c>
      <c r="I1409">
        <v>83.924692251991303</v>
      </c>
      <c r="J1409">
        <v>79.797248370745805</v>
      </c>
      <c r="K1409">
        <f t="shared" si="21"/>
        <v>81.752353367125238</v>
      </c>
    </row>
    <row r="1410" spans="1:11" x14ac:dyDescent="0.2">
      <c r="A1410">
        <v>68.881987577639705</v>
      </c>
      <c r="B1410">
        <v>80.2173913043478</v>
      </c>
      <c r="C1410">
        <v>82.173913043478194</v>
      </c>
      <c r="H1410">
        <v>86.3142650253439</v>
      </c>
      <c r="I1410">
        <v>84.069514844315705</v>
      </c>
      <c r="J1410">
        <v>84.214337436640093</v>
      </c>
      <c r="K1410">
        <f t="shared" si="21"/>
        <v>84.86603910209989</v>
      </c>
    </row>
    <row r="1411" spans="1:11" x14ac:dyDescent="0.2">
      <c r="A1411">
        <v>76.397515527950304</v>
      </c>
      <c r="B1411">
        <v>80.062111801242196</v>
      </c>
      <c r="C1411">
        <v>81.832298136645903</v>
      </c>
      <c r="H1411">
        <v>69.876900796524197</v>
      </c>
      <c r="I1411">
        <v>84.286748732802295</v>
      </c>
      <c r="J1411">
        <v>85.517740767559701</v>
      </c>
      <c r="K1411">
        <f t="shared" ref="K1411:K1474" si="22">AVERAGE(H1411:J1411)</f>
        <v>79.893796765628736</v>
      </c>
    </row>
    <row r="1412" spans="1:11" x14ac:dyDescent="0.2">
      <c r="A1412">
        <v>74.534161490683204</v>
      </c>
      <c r="B1412">
        <v>78.788819875776397</v>
      </c>
      <c r="C1412">
        <v>82.701863354037201</v>
      </c>
      <c r="H1412">
        <v>70.963070238957201</v>
      </c>
      <c r="I1412">
        <v>86.676321506154906</v>
      </c>
      <c r="J1412">
        <v>83.997103548153504</v>
      </c>
      <c r="K1412">
        <f t="shared" si="22"/>
        <v>80.545498431088546</v>
      </c>
    </row>
    <row r="1413" spans="1:11" x14ac:dyDescent="0.2">
      <c r="A1413">
        <v>73.322981366459601</v>
      </c>
      <c r="B1413">
        <v>79.503105590062106</v>
      </c>
      <c r="C1413">
        <v>81.925465838509297</v>
      </c>
      <c r="H1413">
        <v>80.521361332367803</v>
      </c>
      <c r="I1413">
        <v>84.576393917451099</v>
      </c>
      <c r="J1413">
        <v>85.590152063721902</v>
      </c>
      <c r="K1413">
        <f t="shared" si="22"/>
        <v>83.562635771180268</v>
      </c>
    </row>
    <row r="1414" spans="1:11" x14ac:dyDescent="0.2">
      <c r="A1414">
        <v>75.745341614906806</v>
      </c>
      <c r="B1414">
        <v>79.472049689440993</v>
      </c>
      <c r="C1414">
        <v>81.645962732919202</v>
      </c>
      <c r="H1414">
        <v>59.666908037653798</v>
      </c>
      <c r="I1414">
        <v>83.272990586531506</v>
      </c>
      <c r="J1414">
        <v>84.866039102099904</v>
      </c>
      <c r="K1414">
        <f t="shared" si="22"/>
        <v>75.935312575428398</v>
      </c>
    </row>
    <row r="1415" spans="1:11" x14ac:dyDescent="0.2">
      <c r="A1415">
        <v>71.614906832298104</v>
      </c>
      <c r="B1415">
        <v>79.751552795031003</v>
      </c>
      <c r="C1415">
        <v>83.198757763975095</v>
      </c>
      <c r="H1415">
        <v>78.349022447501795</v>
      </c>
      <c r="I1415">
        <v>83.7798696596669</v>
      </c>
      <c r="J1415">
        <v>78.493845039826198</v>
      </c>
      <c r="K1415">
        <f t="shared" si="22"/>
        <v>80.207579048998298</v>
      </c>
    </row>
    <row r="1416" spans="1:11" x14ac:dyDescent="0.2">
      <c r="A1416">
        <v>75.993788819875704</v>
      </c>
      <c r="B1416">
        <v>79.192546583850898</v>
      </c>
      <c r="C1416">
        <v>82.484472049689401</v>
      </c>
      <c r="H1416">
        <v>72.556118754525698</v>
      </c>
      <c r="I1416">
        <v>84.503982621288898</v>
      </c>
      <c r="J1416">
        <v>83.635047067342498</v>
      </c>
      <c r="K1416">
        <f t="shared" si="22"/>
        <v>80.231716147719041</v>
      </c>
    </row>
    <row r="1417" spans="1:11" x14ac:dyDescent="0.2">
      <c r="A1417">
        <v>72.795031055900594</v>
      </c>
      <c r="B1417">
        <v>79.689440993788807</v>
      </c>
      <c r="C1417">
        <v>81.987577639751507</v>
      </c>
      <c r="H1417">
        <v>79.362780593772598</v>
      </c>
      <c r="I1417">
        <v>84.141926140477906</v>
      </c>
      <c r="J1417">
        <v>84.576393917451099</v>
      </c>
      <c r="K1417">
        <f t="shared" si="22"/>
        <v>82.693700217233868</v>
      </c>
    </row>
    <row r="1418" spans="1:11" x14ac:dyDescent="0.2">
      <c r="A1418">
        <v>69.720496894409905</v>
      </c>
      <c r="B1418">
        <v>80.496894409937894</v>
      </c>
      <c r="C1418">
        <v>80.745341614906806</v>
      </c>
      <c r="H1418">
        <v>87.255611875452502</v>
      </c>
      <c r="I1418">
        <v>81.679942070962994</v>
      </c>
      <c r="J1418">
        <v>84.431571325126697</v>
      </c>
      <c r="K1418">
        <f t="shared" si="22"/>
        <v>84.455708423847398</v>
      </c>
    </row>
    <row r="1419" spans="1:11" x14ac:dyDescent="0.2">
      <c r="A1419">
        <v>69.813664596273298</v>
      </c>
      <c r="B1419">
        <v>79.968944099378803</v>
      </c>
      <c r="C1419">
        <v>81.925465838509297</v>
      </c>
      <c r="H1419">
        <v>86.748732802317093</v>
      </c>
      <c r="I1419">
        <v>83.635047067342498</v>
      </c>
      <c r="J1419">
        <v>84.648805213613301</v>
      </c>
      <c r="K1419">
        <f t="shared" si="22"/>
        <v>85.010861694424293</v>
      </c>
    </row>
    <row r="1420" spans="1:11" x14ac:dyDescent="0.2">
      <c r="A1420">
        <v>70.124223602484406</v>
      </c>
      <c r="B1420">
        <v>80.031055900621098</v>
      </c>
      <c r="C1420">
        <v>80.993788819875704</v>
      </c>
      <c r="H1420">
        <v>80.231716147718998</v>
      </c>
      <c r="I1420">
        <v>84.431571325126697</v>
      </c>
      <c r="J1420">
        <v>86.169442433019498</v>
      </c>
      <c r="K1420">
        <f t="shared" si="22"/>
        <v>83.610909968621726</v>
      </c>
    </row>
    <row r="1421" spans="1:11" x14ac:dyDescent="0.2">
      <c r="A1421">
        <v>71.956521739130395</v>
      </c>
      <c r="B1421">
        <v>79.472049689440993</v>
      </c>
      <c r="C1421">
        <v>81.863354037267001</v>
      </c>
      <c r="H1421">
        <v>73.352643012309898</v>
      </c>
      <c r="I1421">
        <v>85.083272990586494</v>
      </c>
      <c r="J1421">
        <v>86.459087617668303</v>
      </c>
      <c r="K1421">
        <f t="shared" si="22"/>
        <v>81.631667873521565</v>
      </c>
    </row>
    <row r="1422" spans="1:11" x14ac:dyDescent="0.2">
      <c r="A1422">
        <v>70.124223602484406</v>
      </c>
      <c r="B1422">
        <v>79.565217391304301</v>
      </c>
      <c r="C1422">
        <v>82.204968944099306</v>
      </c>
      <c r="H1422">
        <v>83.128167994207004</v>
      </c>
      <c r="I1422">
        <v>83.490224475018096</v>
      </c>
      <c r="J1422">
        <v>83.345401882693693</v>
      </c>
      <c r="K1422">
        <f t="shared" si="22"/>
        <v>83.321264783972936</v>
      </c>
    </row>
    <row r="1423" spans="1:11" x14ac:dyDescent="0.2">
      <c r="A1423">
        <v>74.751552795031003</v>
      </c>
      <c r="B1423">
        <v>78.322981366459601</v>
      </c>
      <c r="C1423">
        <v>82.826086956521706</v>
      </c>
      <c r="H1423">
        <v>56.698044895003598</v>
      </c>
      <c r="I1423">
        <v>83.997103548153504</v>
      </c>
      <c r="J1423">
        <v>82.041998551774</v>
      </c>
      <c r="K1423">
        <f t="shared" si="22"/>
        <v>74.245715664977027</v>
      </c>
    </row>
    <row r="1424" spans="1:11" x14ac:dyDescent="0.2">
      <c r="A1424">
        <v>67.577639751552795</v>
      </c>
      <c r="B1424">
        <v>79.285714285714207</v>
      </c>
      <c r="C1424">
        <v>82.484472049689401</v>
      </c>
      <c r="H1424">
        <v>88.124547429398902</v>
      </c>
      <c r="I1424">
        <v>83.7798696596669</v>
      </c>
      <c r="J1424">
        <v>83.707458363504699</v>
      </c>
      <c r="K1424">
        <f t="shared" si="22"/>
        <v>85.203958484190181</v>
      </c>
    </row>
    <row r="1425" spans="1:11" x14ac:dyDescent="0.2">
      <c r="A1425">
        <v>73.571428571428498</v>
      </c>
      <c r="B1425">
        <v>78.944099378881901</v>
      </c>
      <c r="C1425">
        <v>81.832298136645903</v>
      </c>
      <c r="H1425">
        <v>81.100651701665399</v>
      </c>
      <c r="I1425">
        <v>83.7798696596669</v>
      </c>
      <c r="J1425">
        <v>86.386676321506101</v>
      </c>
      <c r="K1425">
        <f t="shared" si="22"/>
        <v>83.755732560946129</v>
      </c>
    </row>
    <row r="1426" spans="1:11" x14ac:dyDescent="0.2">
      <c r="A1426">
        <v>74.534161490683204</v>
      </c>
      <c r="B1426">
        <v>79.223602484471996</v>
      </c>
      <c r="C1426">
        <v>82.329192546583798</v>
      </c>
      <c r="H1426">
        <v>81.028240405503198</v>
      </c>
      <c r="I1426">
        <v>83.997103548153504</v>
      </c>
      <c r="J1426">
        <v>83.128167994207004</v>
      </c>
      <c r="K1426">
        <f t="shared" si="22"/>
        <v>82.717837315954569</v>
      </c>
    </row>
    <row r="1427" spans="1:11" x14ac:dyDescent="0.2">
      <c r="A1427">
        <v>75</v>
      </c>
      <c r="B1427">
        <v>79.565217391304301</v>
      </c>
      <c r="C1427">
        <v>83.788819875776397</v>
      </c>
      <c r="H1427">
        <v>76.755973931933298</v>
      </c>
      <c r="I1427">
        <v>85.662563359884103</v>
      </c>
      <c r="J1427">
        <v>79.362780593772598</v>
      </c>
      <c r="K1427">
        <f t="shared" si="22"/>
        <v>80.593772628530004</v>
      </c>
    </row>
    <row r="1428" spans="1:11" x14ac:dyDescent="0.2">
      <c r="A1428">
        <v>72.919254658385</v>
      </c>
      <c r="B1428">
        <v>80</v>
      </c>
      <c r="C1428">
        <v>81.552795031055894</v>
      </c>
      <c r="H1428">
        <v>56.480811006517001</v>
      </c>
      <c r="I1428">
        <v>84.431571325126697</v>
      </c>
      <c r="J1428">
        <v>84.576393917451099</v>
      </c>
      <c r="K1428">
        <f t="shared" si="22"/>
        <v>75.162925416364928</v>
      </c>
    </row>
    <row r="1429" spans="1:11" x14ac:dyDescent="0.2">
      <c r="A1429">
        <v>73.695652173913004</v>
      </c>
      <c r="B1429">
        <v>75.993788819875704</v>
      </c>
      <c r="C1429">
        <v>82.204968944099306</v>
      </c>
      <c r="H1429">
        <v>77.190441708906505</v>
      </c>
      <c r="I1429">
        <v>87.472845763939105</v>
      </c>
      <c r="J1429">
        <v>83.997103548153504</v>
      </c>
      <c r="K1429">
        <f t="shared" si="22"/>
        <v>82.8867970069997</v>
      </c>
    </row>
    <row r="1430" spans="1:11" x14ac:dyDescent="0.2">
      <c r="A1430">
        <v>75.900621118012396</v>
      </c>
      <c r="B1430">
        <v>75.559006211180105</v>
      </c>
      <c r="C1430">
        <v>82.267080745341602</v>
      </c>
      <c r="H1430">
        <v>73.714699493120904</v>
      </c>
      <c r="I1430">
        <v>87.617668356263493</v>
      </c>
      <c r="J1430">
        <v>84.141926140477906</v>
      </c>
      <c r="K1430">
        <f t="shared" si="22"/>
        <v>81.824764663287439</v>
      </c>
    </row>
    <row r="1431" spans="1:11" x14ac:dyDescent="0.2">
      <c r="A1431">
        <v>76.335403726707995</v>
      </c>
      <c r="B1431">
        <v>79.068322981366407</v>
      </c>
      <c r="C1431">
        <v>82.2981366459627</v>
      </c>
      <c r="H1431">
        <v>74.293989862418499</v>
      </c>
      <c r="I1431">
        <v>85.228095582910896</v>
      </c>
      <c r="J1431">
        <v>84.359160028964496</v>
      </c>
      <c r="K1431">
        <f t="shared" si="22"/>
        <v>81.293748491431302</v>
      </c>
    </row>
    <row r="1432" spans="1:11" x14ac:dyDescent="0.2">
      <c r="A1432">
        <v>70.776397515527904</v>
      </c>
      <c r="B1432">
        <v>79.627329192546497</v>
      </c>
      <c r="C1432">
        <v>81.335403726707995</v>
      </c>
      <c r="H1432">
        <v>81.317885590152002</v>
      </c>
      <c r="I1432">
        <v>84.141926140477906</v>
      </c>
      <c r="J1432">
        <v>85.155684286748695</v>
      </c>
      <c r="K1432">
        <f t="shared" si="22"/>
        <v>83.538498672459525</v>
      </c>
    </row>
    <row r="1433" spans="1:11" x14ac:dyDescent="0.2">
      <c r="A1433">
        <v>72.2981366459627</v>
      </c>
      <c r="B1433">
        <v>75.2173913043478</v>
      </c>
      <c r="C1433">
        <v>81.645962732919202</v>
      </c>
      <c r="H1433">
        <v>77.697320782041999</v>
      </c>
      <c r="I1433">
        <v>87.907313540912298</v>
      </c>
      <c r="J1433">
        <v>84.938450398262106</v>
      </c>
      <c r="K1433">
        <f t="shared" si="22"/>
        <v>83.51436157373881</v>
      </c>
    </row>
    <row r="1434" spans="1:11" x14ac:dyDescent="0.2">
      <c r="A1434">
        <v>72.484472049689401</v>
      </c>
      <c r="B1434">
        <v>79.440993788819796</v>
      </c>
      <c r="C1434">
        <v>81.770186335403693</v>
      </c>
      <c r="H1434">
        <v>80.376538740043401</v>
      </c>
      <c r="I1434">
        <v>84.069514844315705</v>
      </c>
      <c r="J1434">
        <v>84.866039102099904</v>
      </c>
      <c r="K1434">
        <f t="shared" si="22"/>
        <v>83.104030895486332</v>
      </c>
    </row>
    <row r="1435" spans="1:11" x14ac:dyDescent="0.2">
      <c r="A1435">
        <v>74.068322981366407</v>
      </c>
      <c r="B1435">
        <v>79.3788819875776</v>
      </c>
      <c r="C1435">
        <v>82.546583850931597</v>
      </c>
      <c r="H1435">
        <v>77.914554670528602</v>
      </c>
      <c r="I1435">
        <v>84.866039102099904</v>
      </c>
      <c r="J1435">
        <v>85.083272990586494</v>
      </c>
      <c r="K1435">
        <f t="shared" si="22"/>
        <v>82.621288921071667</v>
      </c>
    </row>
    <row r="1436" spans="1:11" x14ac:dyDescent="0.2">
      <c r="A1436">
        <v>71.552795031055894</v>
      </c>
      <c r="B1436">
        <v>78.944099378881901</v>
      </c>
      <c r="C1436">
        <v>81.863354037267001</v>
      </c>
      <c r="H1436">
        <v>84.069514844315705</v>
      </c>
      <c r="I1436">
        <v>84.286748732802295</v>
      </c>
      <c r="J1436">
        <v>84.576393917451099</v>
      </c>
      <c r="K1436">
        <f t="shared" si="22"/>
        <v>84.310885831523038</v>
      </c>
    </row>
    <row r="1437" spans="1:11" x14ac:dyDescent="0.2">
      <c r="A1437">
        <v>75.714285714285694</v>
      </c>
      <c r="B1437">
        <v>74.689440993788807</v>
      </c>
      <c r="C1437">
        <v>81.770186335403693</v>
      </c>
      <c r="H1437">
        <v>77.624909485879797</v>
      </c>
      <c r="I1437">
        <v>88.703837798696597</v>
      </c>
      <c r="J1437">
        <v>86.459087617668303</v>
      </c>
      <c r="K1437">
        <f t="shared" si="22"/>
        <v>84.262611634081566</v>
      </c>
    </row>
    <row r="1438" spans="1:11" x14ac:dyDescent="0.2">
      <c r="A1438">
        <v>70.403726708074501</v>
      </c>
      <c r="B1438">
        <v>79.875776397515494</v>
      </c>
      <c r="C1438">
        <v>81.242236024844701</v>
      </c>
      <c r="H1438">
        <v>81.679942070962994</v>
      </c>
      <c r="I1438">
        <v>83.490224475018096</v>
      </c>
      <c r="J1438">
        <v>85.083272990586494</v>
      </c>
      <c r="K1438">
        <f t="shared" si="22"/>
        <v>83.417813178855866</v>
      </c>
    </row>
    <row r="1439" spans="1:11" x14ac:dyDescent="0.2">
      <c r="A1439">
        <v>69.223602484471996</v>
      </c>
      <c r="B1439">
        <v>79.627329192546497</v>
      </c>
      <c r="C1439">
        <v>81.956521739130395</v>
      </c>
      <c r="H1439">
        <v>86.748732802317093</v>
      </c>
      <c r="I1439">
        <v>81.969587255611799</v>
      </c>
      <c r="J1439">
        <v>83.7798696596669</v>
      </c>
      <c r="K1439">
        <f t="shared" si="22"/>
        <v>84.166063239198607</v>
      </c>
    </row>
    <row r="1440" spans="1:11" x14ac:dyDescent="0.2">
      <c r="A1440">
        <v>69.130434782608702</v>
      </c>
      <c r="B1440">
        <v>79.068322981366407</v>
      </c>
      <c r="C1440">
        <v>46.583850931676999</v>
      </c>
      <c r="H1440">
        <v>87.762490948587896</v>
      </c>
      <c r="I1440">
        <v>84.866039102099904</v>
      </c>
      <c r="J1440">
        <v>99.420709630702305</v>
      </c>
      <c r="K1440">
        <f t="shared" si="22"/>
        <v>90.683079893796688</v>
      </c>
    </row>
    <row r="1441" spans="1:11" x14ac:dyDescent="0.2">
      <c r="A1441">
        <v>76.645962732919202</v>
      </c>
      <c r="B1441">
        <v>79.285714285714207</v>
      </c>
      <c r="C1441">
        <v>81.614906832298104</v>
      </c>
      <c r="H1441">
        <v>72.918175235336705</v>
      </c>
      <c r="I1441">
        <v>83.635047067342498</v>
      </c>
      <c r="J1441">
        <v>85.155684286748695</v>
      </c>
      <c r="K1441">
        <f t="shared" si="22"/>
        <v>80.569635529809304</v>
      </c>
    </row>
    <row r="1442" spans="1:11" x14ac:dyDescent="0.2">
      <c r="A1442">
        <v>71.490683229813598</v>
      </c>
      <c r="B1442">
        <v>79.813664596273298</v>
      </c>
      <c r="C1442">
        <v>82.577639751552795</v>
      </c>
      <c r="H1442">
        <v>80.593772628530004</v>
      </c>
      <c r="I1442">
        <v>83.852280955829102</v>
      </c>
      <c r="J1442">
        <v>83.707458363504699</v>
      </c>
      <c r="K1442">
        <f t="shared" si="22"/>
        <v>82.717837315954611</v>
      </c>
    </row>
    <row r="1443" spans="1:11" x14ac:dyDescent="0.2">
      <c r="A1443">
        <v>70.403726708074501</v>
      </c>
      <c r="B1443">
        <v>79.440993788819796</v>
      </c>
      <c r="C1443">
        <v>81.335403726707995</v>
      </c>
      <c r="H1443">
        <v>86.241853729181699</v>
      </c>
      <c r="I1443">
        <v>83.562635771180297</v>
      </c>
      <c r="J1443">
        <v>85.228095582910896</v>
      </c>
      <c r="K1443">
        <f t="shared" si="22"/>
        <v>85.010861694424293</v>
      </c>
    </row>
    <row r="1444" spans="1:11" x14ac:dyDescent="0.2">
      <c r="A1444">
        <v>69.099378881987505</v>
      </c>
      <c r="B1444">
        <v>79.720496894409905</v>
      </c>
      <c r="C1444">
        <v>82.267080745341602</v>
      </c>
      <c r="H1444">
        <v>86.893555394641496</v>
      </c>
      <c r="I1444">
        <v>84.793627805937703</v>
      </c>
      <c r="J1444">
        <v>84.866039102099904</v>
      </c>
      <c r="K1444">
        <f t="shared" si="22"/>
        <v>85.517740767559701</v>
      </c>
    </row>
    <row r="1445" spans="1:11" x14ac:dyDescent="0.2">
      <c r="A1445">
        <v>67.453416149068303</v>
      </c>
      <c r="B1445">
        <v>79.844720496894396</v>
      </c>
      <c r="C1445">
        <v>81.645962732919202</v>
      </c>
      <c r="H1445">
        <v>87.400434467776904</v>
      </c>
      <c r="I1445">
        <v>85.300506879073097</v>
      </c>
      <c r="J1445">
        <v>84.866039102099904</v>
      </c>
      <c r="K1445">
        <f t="shared" si="22"/>
        <v>85.855660149649978</v>
      </c>
    </row>
    <row r="1446" spans="1:11" x14ac:dyDescent="0.2">
      <c r="A1446">
        <v>67.701863354037201</v>
      </c>
      <c r="B1446">
        <v>79.782608695652101</v>
      </c>
      <c r="C1446">
        <v>80.527950310559007</v>
      </c>
      <c r="H1446">
        <v>87.038377986965898</v>
      </c>
      <c r="I1446">
        <v>84.938450398262106</v>
      </c>
      <c r="J1446">
        <v>86.169442433019498</v>
      </c>
      <c r="K1446">
        <f t="shared" si="22"/>
        <v>86.048756939415838</v>
      </c>
    </row>
    <row r="1447" spans="1:11" x14ac:dyDescent="0.2">
      <c r="A1447">
        <v>73.322981366459601</v>
      </c>
      <c r="B1447">
        <v>79.1614906832298</v>
      </c>
      <c r="C1447">
        <v>46.894409937888199</v>
      </c>
      <c r="H1447">
        <v>77.986965966690803</v>
      </c>
      <c r="I1447">
        <v>84.648805213613301</v>
      </c>
      <c r="J1447">
        <v>99.420709630702305</v>
      </c>
      <c r="K1447">
        <f t="shared" si="22"/>
        <v>87.35216027033546</v>
      </c>
    </row>
    <row r="1448" spans="1:11" x14ac:dyDescent="0.2">
      <c r="A1448">
        <v>72.360248447204896</v>
      </c>
      <c r="B1448">
        <v>74.627329192546497</v>
      </c>
      <c r="C1448">
        <v>81.6770186335403</v>
      </c>
      <c r="H1448">
        <v>78.493845039826198</v>
      </c>
      <c r="I1448">
        <v>89.210716871832005</v>
      </c>
      <c r="J1448">
        <v>83.490224475018096</v>
      </c>
      <c r="K1448">
        <f t="shared" si="22"/>
        <v>83.731595462225428</v>
      </c>
    </row>
    <row r="1449" spans="1:11" x14ac:dyDescent="0.2">
      <c r="A1449">
        <v>73.260869565217305</v>
      </c>
      <c r="B1449">
        <v>80.186335403726702</v>
      </c>
      <c r="C1449">
        <v>81.925465838509297</v>
      </c>
      <c r="H1449">
        <v>82.259232440260604</v>
      </c>
      <c r="I1449">
        <v>84.866039102099904</v>
      </c>
      <c r="J1449">
        <v>84.431571325126697</v>
      </c>
      <c r="K1449">
        <f t="shared" si="22"/>
        <v>83.852280955829073</v>
      </c>
    </row>
    <row r="1450" spans="1:11" x14ac:dyDescent="0.2">
      <c r="A1450">
        <v>67.236024844720504</v>
      </c>
      <c r="B1450">
        <v>79.844720496894396</v>
      </c>
      <c r="C1450">
        <v>82.142857142857096</v>
      </c>
      <c r="H1450">
        <v>88.196958725561103</v>
      </c>
      <c r="I1450">
        <v>84.576393917451099</v>
      </c>
      <c r="J1450">
        <v>83.924692251991303</v>
      </c>
      <c r="K1450">
        <f t="shared" si="22"/>
        <v>85.566014965001159</v>
      </c>
    </row>
    <row r="1451" spans="1:11" x14ac:dyDescent="0.2">
      <c r="A1451">
        <v>71.583850931677006</v>
      </c>
      <c r="B1451">
        <v>79.658385093167695</v>
      </c>
      <c r="C1451">
        <v>81.894409937888199</v>
      </c>
      <c r="H1451">
        <v>84.866039102099904</v>
      </c>
      <c r="I1451">
        <v>84.286748732802295</v>
      </c>
      <c r="J1451">
        <v>85.300506879073097</v>
      </c>
      <c r="K1451">
        <f t="shared" si="22"/>
        <v>84.817764904658432</v>
      </c>
    </row>
    <row r="1452" spans="1:11" x14ac:dyDescent="0.2">
      <c r="A1452">
        <v>73.850931677018593</v>
      </c>
      <c r="B1452">
        <v>78.975155279503099</v>
      </c>
      <c r="C1452">
        <v>82.422360248447205</v>
      </c>
      <c r="H1452">
        <v>82.404055032585006</v>
      </c>
      <c r="I1452">
        <v>84.286748732802295</v>
      </c>
      <c r="J1452">
        <v>84.503982621288898</v>
      </c>
      <c r="K1452">
        <f t="shared" si="22"/>
        <v>83.7315954622254</v>
      </c>
    </row>
    <row r="1453" spans="1:11" x14ac:dyDescent="0.2">
      <c r="A1453">
        <v>66.925465838509297</v>
      </c>
      <c r="B1453">
        <v>74.223602484471996</v>
      </c>
      <c r="C1453">
        <v>79.347826086956502</v>
      </c>
      <c r="H1453">
        <v>87.545257060101306</v>
      </c>
      <c r="I1453">
        <v>88.631426502534396</v>
      </c>
      <c r="J1453">
        <v>87.255611875452502</v>
      </c>
      <c r="K1453">
        <f t="shared" si="22"/>
        <v>87.810765146029397</v>
      </c>
    </row>
    <row r="1454" spans="1:11" x14ac:dyDescent="0.2">
      <c r="A1454">
        <v>70.869565217391298</v>
      </c>
      <c r="B1454">
        <v>80.248447204968897</v>
      </c>
      <c r="C1454">
        <v>82.0807453416149</v>
      </c>
      <c r="H1454">
        <v>82.693700217233896</v>
      </c>
      <c r="I1454">
        <v>81.1730629978276</v>
      </c>
      <c r="J1454">
        <v>85.734974656046305</v>
      </c>
      <c r="K1454">
        <f t="shared" si="22"/>
        <v>83.200579290369262</v>
      </c>
    </row>
    <row r="1455" spans="1:11" x14ac:dyDescent="0.2">
      <c r="A1455">
        <v>72.422360248447205</v>
      </c>
      <c r="B1455">
        <v>76.024844720496901</v>
      </c>
      <c r="C1455">
        <v>82.142857142857096</v>
      </c>
      <c r="H1455">
        <v>79.869659666908007</v>
      </c>
      <c r="I1455">
        <v>86.821144098479294</v>
      </c>
      <c r="J1455">
        <v>83.707458363504699</v>
      </c>
      <c r="K1455">
        <f t="shared" si="22"/>
        <v>83.466087376297324</v>
      </c>
    </row>
    <row r="1456" spans="1:11" x14ac:dyDescent="0.2">
      <c r="A1456">
        <v>74.627329192546497</v>
      </c>
      <c r="B1456">
        <v>79.844720496894396</v>
      </c>
      <c r="C1456">
        <v>82.2981366459627</v>
      </c>
      <c r="H1456">
        <v>80.376538740043401</v>
      </c>
      <c r="I1456">
        <v>84.359160028964496</v>
      </c>
      <c r="J1456">
        <v>84.938450398262106</v>
      </c>
      <c r="K1456">
        <f t="shared" si="22"/>
        <v>83.224716389090005</v>
      </c>
    </row>
    <row r="1457" spans="1:11" x14ac:dyDescent="0.2">
      <c r="A1457">
        <v>73.043478260869506</v>
      </c>
      <c r="B1457">
        <v>79.937888198757705</v>
      </c>
      <c r="C1457">
        <v>78.478260869565204</v>
      </c>
      <c r="H1457">
        <v>76.611151339608895</v>
      </c>
      <c r="I1457">
        <v>84.938450398262106</v>
      </c>
      <c r="J1457">
        <v>88.341781317885506</v>
      </c>
      <c r="K1457">
        <f t="shared" si="22"/>
        <v>83.297127685252164</v>
      </c>
    </row>
    <row r="1458" spans="1:11" x14ac:dyDescent="0.2">
      <c r="A1458">
        <v>74.596273291925399</v>
      </c>
      <c r="B1458">
        <v>80.310559006211093</v>
      </c>
      <c r="C1458">
        <v>81.739130434782595</v>
      </c>
      <c r="H1458">
        <v>80.376538740043401</v>
      </c>
      <c r="I1458">
        <v>83.852280955829102</v>
      </c>
      <c r="J1458">
        <v>85.010861694424307</v>
      </c>
      <c r="K1458">
        <f t="shared" si="22"/>
        <v>83.079893796765603</v>
      </c>
    </row>
    <row r="1459" spans="1:11" x14ac:dyDescent="0.2">
      <c r="A1459">
        <v>70.962732919254606</v>
      </c>
      <c r="B1459">
        <v>79.347826086956502</v>
      </c>
      <c r="C1459">
        <v>82.453416149068303</v>
      </c>
      <c r="H1459">
        <v>84.576393917451099</v>
      </c>
      <c r="I1459">
        <v>84.141926140477906</v>
      </c>
      <c r="J1459">
        <v>84.938450398262106</v>
      </c>
      <c r="K1459">
        <f t="shared" si="22"/>
        <v>84.55225681873037</v>
      </c>
    </row>
    <row r="1460" spans="1:11" x14ac:dyDescent="0.2">
      <c r="A1460">
        <v>74.068322981366407</v>
      </c>
      <c r="B1460">
        <v>79.906832298136607</v>
      </c>
      <c r="C1460">
        <v>81.863354037267001</v>
      </c>
      <c r="H1460">
        <v>82.476466328747193</v>
      </c>
      <c r="I1460">
        <v>83.997103548153504</v>
      </c>
      <c r="J1460">
        <v>86.024619840695095</v>
      </c>
      <c r="K1460">
        <f t="shared" si="22"/>
        <v>84.166063239198593</v>
      </c>
    </row>
    <row r="1461" spans="1:11" x14ac:dyDescent="0.2">
      <c r="A1461">
        <v>71.086956521739097</v>
      </c>
      <c r="B1461">
        <v>79.937888198757705</v>
      </c>
      <c r="C1461">
        <v>82.018633540372605</v>
      </c>
      <c r="H1461">
        <v>83.490224475018096</v>
      </c>
      <c r="I1461">
        <v>83.924692251991303</v>
      </c>
      <c r="J1461">
        <v>85.228095582910896</v>
      </c>
      <c r="K1461">
        <f t="shared" si="22"/>
        <v>84.214337436640093</v>
      </c>
    </row>
    <row r="1462" spans="1:11" x14ac:dyDescent="0.2">
      <c r="A1462">
        <v>49.472049689440901</v>
      </c>
      <c r="B1462">
        <v>78.788819875776397</v>
      </c>
      <c r="C1462">
        <v>82.049689440993703</v>
      </c>
      <c r="H1462">
        <v>97.682838522809504</v>
      </c>
      <c r="I1462">
        <v>84.721216509775502</v>
      </c>
      <c r="J1462">
        <v>84.866039102099904</v>
      </c>
      <c r="K1462">
        <f t="shared" si="22"/>
        <v>89.090031378228289</v>
      </c>
    </row>
    <row r="1463" spans="1:11" x14ac:dyDescent="0.2">
      <c r="A1463">
        <v>70.341614906832206</v>
      </c>
      <c r="B1463">
        <v>79.347826086956502</v>
      </c>
      <c r="C1463">
        <v>82.639751552795005</v>
      </c>
      <c r="H1463">
        <v>79.797248370745805</v>
      </c>
      <c r="I1463">
        <v>83.200579290369305</v>
      </c>
      <c r="J1463">
        <v>84.866039102099904</v>
      </c>
      <c r="K1463">
        <f t="shared" si="22"/>
        <v>82.621288921071667</v>
      </c>
    </row>
    <row r="1464" spans="1:11" x14ac:dyDescent="0.2">
      <c r="A1464">
        <v>68.167701863353997</v>
      </c>
      <c r="B1464">
        <v>79.906832298136607</v>
      </c>
      <c r="C1464">
        <v>79.472049689440993</v>
      </c>
      <c r="H1464">
        <v>87.328023171614703</v>
      </c>
      <c r="I1464">
        <v>83.852280955829102</v>
      </c>
      <c r="J1464">
        <v>86.386676321506101</v>
      </c>
      <c r="K1464">
        <f t="shared" si="22"/>
        <v>85.855660149649964</v>
      </c>
    </row>
    <row r="1465" spans="1:11" x14ac:dyDescent="0.2">
      <c r="A1465">
        <v>71.273291925465799</v>
      </c>
      <c r="B1465">
        <v>75</v>
      </c>
      <c r="C1465">
        <v>81.614906832298104</v>
      </c>
      <c r="H1465">
        <v>83.417813178855894</v>
      </c>
      <c r="I1465">
        <v>87.400434467776904</v>
      </c>
      <c r="J1465">
        <v>85.300506879073097</v>
      </c>
      <c r="K1465">
        <f t="shared" si="22"/>
        <v>85.372918175235313</v>
      </c>
    </row>
    <row r="1466" spans="1:11" x14ac:dyDescent="0.2">
      <c r="A1466">
        <v>66.832298136645903</v>
      </c>
      <c r="B1466">
        <v>78.975155279503099</v>
      </c>
      <c r="C1466">
        <v>82.732919254658299</v>
      </c>
      <c r="H1466">
        <v>89.283128167994207</v>
      </c>
      <c r="I1466">
        <v>85.155684286748695</v>
      </c>
      <c r="J1466">
        <v>84.648805213613301</v>
      </c>
      <c r="K1466">
        <f t="shared" si="22"/>
        <v>86.362539222785401</v>
      </c>
    </row>
    <row r="1467" spans="1:11" x14ac:dyDescent="0.2">
      <c r="A1467">
        <v>69.503105590062106</v>
      </c>
      <c r="B1467">
        <v>80.186335403726702</v>
      </c>
      <c r="C1467">
        <v>82.453416149068303</v>
      </c>
      <c r="H1467">
        <v>85.879797248370707</v>
      </c>
      <c r="I1467">
        <v>83.924692251991303</v>
      </c>
      <c r="J1467">
        <v>85.662563359884103</v>
      </c>
      <c r="K1467">
        <f t="shared" si="22"/>
        <v>85.155684286748709</v>
      </c>
    </row>
    <row r="1468" spans="1:11" x14ac:dyDescent="0.2">
      <c r="A1468">
        <v>73.881987577639705</v>
      </c>
      <c r="B1468">
        <v>74.658385093167695</v>
      </c>
      <c r="C1468">
        <v>81.925465838509297</v>
      </c>
      <c r="H1468">
        <v>80.159304851556797</v>
      </c>
      <c r="I1468">
        <v>89.645184648805198</v>
      </c>
      <c r="J1468">
        <v>86.024619840695095</v>
      </c>
      <c r="K1468">
        <f t="shared" si="22"/>
        <v>85.276369780352368</v>
      </c>
    </row>
    <row r="1469" spans="1:11" x14ac:dyDescent="0.2">
      <c r="A1469">
        <v>73.913043478260803</v>
      </c>
      <c r="B1469">
        <v>79.627329192546497</v>
      </c>
      <c r="C1469">
        <v>81.552795031055894</v>
      </c>
      <c r="H1469">
        <v>78.493845039826198</v>
      </c>
      <c r="I1469">
        <v>84.214337436640093</v>
      </c>
      <c r="J1469">
        <v>86.169442433019498</v>
      </c>
      <c r="K1469">
        <f t="shared" si="22"/>
        <v>82.95920830316193</v>
      </c>
    </row>
    <row r="1470" spans="1:11" x14ac:dyDescent="0.2">
      <c r="A1470">
        <v>68.664596273291906</v>
      </c>
      <c r="B1470">
        <v>75.714285714285694</v>
      </c>
      <c r="C1470">
        <v>72.546583850931597</v>
      </c>
      <c r="H1470">
        <v>88.124547429398902</v>
      </c>
      <c r="I1470">
        <v>86.893555394641496</v>
      </c>
      <c r="J1470">
        <v>51.412020275162902</v>
      </c>
      <c r="K1470">
        <f t="shared" si="22"/>
        <v>75.476707699734433</v>
      </c>
    </row>
    <row r="1471" spans="1:11" x14ac:dyDescent="0.2">
      <c r="A1471">
        <v>74.440993788819796</v>
      </c>
      <c r="B1471">
        <v>79.440993788819796</v>
      </c>
      <c r="C1471">
        <v>81.583850931677006</v>
      </c>
      <c r="H1471">
        <v>82.041998551774</v>
      </c>
      <c r="I1471">
        <v>85.083272990586494</v>
      </c>
      <c r="J1471">
        <v>85.155684286748695</v>
      </c>
      <c r="K1471">
        <f t="shared" si="22"/>
        <v>84.093651943036392</v>
      </c>
    </row>
    <row r="1472" spans="1:11" x14ac:dyDescent="0.2">
      <c r="A1472">
        <v>71.397515527950304</v>
      </c>
      <c r="B1472">
        <v>76.273291925465799</v>
      </c>
      <c r="C1472">
        <v>81.490683229813598</v>
      </c>
      <c r="H1472">
        <v>82.114409847936201</v>
      </c>
      <c r="I1472">
        <v>87.400434467776904</v>
      </c>
      <c r="J1472">
        <v>86.3142650253439</v>
      </c>
      <c r="K1472">
        <f t="shared" si="22"/>
        <v>85.27636978035234</v>
      </c>
    </row>
    <row r="1473" spans="1:11" x14ac:dyDescent="0.2">
      <c r="A1473">
        <v>76.614906832298104</v>
      </c>
      <c r="B1473">
        <v>79.906832298136607</v>
      </c>
      <c r="C1473">
        <v>81.894409937888199</v>
      </c>
      <c r="H1473">
        <v>79.435191889934799</v>
      </c>
      <c r="I1473">
        <v>84.069514844315705</v>
      </c>
      <c r="J1473">
        <v>85.083272990586494</v>
      </c>
      <c r="K1473">
        <f t="shared" si="22"/>
        <v>82.862659908278999</v>
      </c>
    </row>
    <row r="1474" spans="1:11" x14ac:dyDescent="0.2">
      <c r="A1474">
        <v>68.136645962732899</v>
      </c>
      <c r="B1474">
        <v>78.975155279503099</v>
      </c>
      <c r="C1474">
        <v>82.2981366459627</v>
      </c>
      <c r="H1474">
        <v>86.097031136857296</v>
      </c>
      <c r="I1474">
        <v>83.924692251991303</v>
      </c>
      <c r="J1474">
        <v>83.852280955829102</v>
      </c>
      <c r="K1474">
        <f t="shared" si="22"/>
        <v>84.624668114892572</v>
      </c>
    </row>
    <row r="1475" spans="1:11" x14ac:dyDescent="0.2">
      <c r="A1475">
        <v>55.124223602484399</v>
      </c>
      <c r="B1475">
        <v>76.739130434782595</v>
      </c>
      <c r="C1475">
        <v>82.0807453416149</v>
      </c>
      <c r="H1475">
        <v>94.931209268645901</v>
      </c>
      <c r="I1475">
        <v>87.617668356263493</v>
      </c>
      <c r="J1475">
        <v>86.097031136857296</v>
      </c>
      <c r="K1475">
        <f t="shared" ref="K1475:K1538" si="23">AVERAGE(H1475:J1475)</f>
        <v>89.548636253922226</v>
      </c>
    </row>
    <row r="1476" spans="1:11" x14ac:dyDescent="0.2">
      <c r="A1476">
        <v>73.850931677018593</v>
      </c>
      <c r="B1476">
        <v>79.813664596273298</v>
      </c>
      <c r="C1476">
        <v>81.832298136645903</v>
      </c>
      <c r="H1476">
        <v>82.548877624909494</v>
      </c>
      <c r="I1476">
        <v>84.721216509775502</v>
      </c>
      <c r="J1476">
        <v>86.386676321506101</v>
      </c>
      <c r="K1476">
        <f t="shared" si="23"/>
        <v>84.55225681873037</v>
      </c>
    </row>
    <row r="1477" spans="1:11" x14ac:dyDescent="0.2">
      <c r="A1477">
        <v>71.149068322981293</v>
      </c>
      <c r="B1477">
        <v>80.155279503105504</v>
      </c>
      <c r="C1477">
        <v>82.515527950310499</v>
      </c>
      <c r="H1477">
        <v>81.535119478638606</v>
      </c>
      <c r="I1477">
        <v>83.924692251991303</v>
      </c>
      <c r="J1477">
        <v>84.938450398262106</v>
      </c>
      <c r="K1477">
        <f t="shared" si="23"/>
        <v>83.466087376297324</v>
      </c>
    </row>
    <row r="1478" spans="1:11" x14ac:dyDescent="0.2">
      <c r="A1478">
        <v>69.316770186335404</v>
      </c>
      <c r="B1478">
        <v>79.285714285714207</v>
      </c>
      <c r="C1478">
        <v>82.360248447204896</v>
      </c>
      <c r="H1478">
        <v>88.559015206372194</v>
      </c>
      <c r="I1478">
        <v>85.155684286748695</v>
      </c>
      <c r="J1478">
        <v>84.141926140477906</v>
      </c>
      <c r="K1478">
        <f t="shared" si="23"/>
        <v>85.952208544532937</v>
      </c>
    </row>
    <row r="1479" spans="1:11" x14ac:dyDescent="0.2">
      <c r="A1479">
        <v>75.062111801242196</v>
      </c>
      <c r="B1479">
        <v>79.254658385093094</v>
      </c>
      <c r="C1479">
        <v>82.515527950310499</v>
      </c>
      <c r="H1479">
        <v>80.521361332367803</v>
      </c>
      <c r="I1479">
        <v>85.228095582910896</v>
      </c>
      <c r="J1479">
        <v>85.4453294713975</v>
      </c>
      <c r="K1479">
        <f t="shared" si="23"/>
        <v>83.7315954622254</v>
      </c>
    </row>
    <row r="1480" spans="1:11" x14ac:dyDescent="0.2">
      <c r="A1480">
        <v>71.366459627329107</v>
      </c>
      <c r="B1480">
        <v>79.596273291925399</v>
      </c>
      <c r="C1480">
        <v>82.515527950310499</v>
      </c>
      <c r="H1480">
        <v>84.793627805937703</v>
      </c>
      <c r="I1480">
        <v>84.576393917451099</v>
      </c>
      <c r="J1480">
        <v>84.069514844315705</v>
      </c>
      <c r="K1480">
        <f t="shared" si="23"/>
        <v>84.479845522568169</v>
      </c>
    </row>
    <row r="1481" spans="1:11" x14ac:dyDescent="0.2">
      <c r="A1481">
        <v>70.714285714285694</v>
      </c>
      <c r="B1481">
        <v>77.204968944099306</v>
      </c>
      <c r="C1481">
        <v>81.397515527950304</v>
      </c>
      <c r="H1481">
        <v>85.734974656046305</v>
      </c>
      <c r="I1481">
        <v>86.603910209992705</v>
      </c>
      <c r="J1481">
        <v>85.155684286748695</v>
      </c>
      <c r="K1481">
        <f t="shared" si="23"/>
        <v>85.831523050929221</v>
      </c>
    </row>
    <row r="1482" spans="1:11" x14ac:dyDescent="0.2">
      <c r="A1482">
        <v>74.1614906832298</v>
      </c>
      <c r="B1482">
        <v>74.409937888198698</v>
      </c>
      <c r="C1482">
        <v>82.546583850931597</v>
      </c>
      <c r="H1482">
        <v>78.928312816799405</v>
      </c>
      <c r="I1482">
        <v>87.1832005792903</v>
      </c>
      <c r="J1482">
        <v>83.128167994207004</v>
      </c>
      <c r="K1482">
        <f t="shared" si="23"/>
        <v>83.079893796765575</v>
      </c>
    </row>
    <row r="1483" spans="1:11" x14ac:dyDescent="0.2">
      <c r="A1483">
        <v>77.142857142857096</v>
      </c>
      <c r="B1483">
        <v>79.347826086956502</v>
      </c>
      <c r="C1483">
        <v>82.670807453416103</v>
      </c>
      <c r="H1483">
        <v>71.904417089065902</v>
      </c>
      <c r="I1483">
        <v>84.793627805937703</v>
      </c>
      <c r="J1483">
        <v>80.883417813178795</v>
      </c>
      <c r="K1483">
        <f t="shared" si="23"/>
        <v>79.193820902727467</v>
      </c>
    </row>
    <row r="1484" spans="1:11" x14ac:dyDescent="0.2">
      <c r="A1484">
        <v>71.583850931677006</v>
      </c>
      <c r="B1484">
        <v>79.937888198757705</v>
      </c>
      <c r="C1484">
        <v>82.391304347826093</v>
      </c>
      <c r="H1484">
        <v>82.476466328747193</v>
      </c>
      <c r="I1484">
        <v>84.576393917451099</v>
      </c>
      <c r="J1484">
        <v>84.069514844315705</v>
      </c>
      <c r="K1484">
        <f t="shared" si="23"/>
        <v>83.707458363504671</v>
      </c>
    </row>
    <row r="1485" spans="1:11" x14ac:dyDescent="0.2">
      <c r="A1485">
        <v>73.136645962732899</v>
      </c>
      <c r="B1485">
        <v>79.409937888198698</v>
      </c>
      <c r="C1485">
        <v>83.198757763975095</v>
      </c>
      <c r="H1485">
        <v>82.621288921071695</v>
      </c>
      <c r="I1485">
        <v>84.648805213613301</v>
      </c>
      <c r="J1485">
        <v>82.621288921071695</v>
      </c>
      <c r="K1485">
        <f t="shared" si="23"/>
        <v>83.297127685252235</v>
      </c>
    </row>
    <row r="1486" spans="1:11" x14ac:dyDescent="0.2">
      <c r="A1486">
        <v>75.155279503105504</v>
      </c>
      <c r="B1486">
        <v>80.2173913043478</v>
      </c>
      <c r="C1486">
        <v>83.136645962732899</v>
      </c>
      <c r="H1486">
        <v>75.669804489500294</v>
      </c>
      <c r="I1486">
        <v>81.607530774800793</v>
      </c>
      <c r="J1486">
        <v>82.186821144098403</v>
      </c>
      <c r="K1486">
        <f t="shared" si="23"/>
        <v>79.821385469466506</v>
      </c>
    </row>
    <row r="1487" spans="1:11" x14ac:dyDescent="0.2">
      <c r="A1487">
        <v>71.956521739130395</v>
      </c>
      <c r="B1487">
        <v>78.385093167701797</v>
      </c>
      <c r="C1487">
        <v>82.826086956521706</v>
      </c>
      <c r="H1487">
        <v>85.010861694424307</v>
      </c>
      <c r="I1487">
        <v>85.4453294713975</v>
      </c>
      <c r="J1487">
        <v>81.245474293989801</v>
      </c>
      <c r="K1487">
        <f t="shared" si="23"/>
        <v>83.900555153270531</v>
      </c>
    </row>
    <row r="1488" spans="1:11" x14ac:dyDescent="0.2">
      <c r="A1488">
        <v>71.490683229813598</v>
      </c>
      <c r="B1488">
        <v>80.124223602484406</v>
      </c>
      <c r="C1488">
        <v>81.273291925465799</v>
      </c>
      <c r="H1488">
        <v>83.924692251991303</v>
      </c>
      <c r="I1488">
        <v>85.010861694424307</v>
      </c>
      <c r="J1488">
        <v>71.687183200579199</v>
      </c>
      <c r="K1488">
        <f t="shared" si="23"/>
        <v>80.207579048998269</v>
      </c>
    </row>
    <row r="1489" spans="1:11" x14ac:dyDescent="0.2">
      <c r="A1489">
        <v>65.434782608695599</v>
      </c>
      <c r="B1489">
        <v>80</v>
      </c>
      <c r="C1489">
        <v>82.111801242235998</v>
      </c>
      <c r="H1489">
        <v>89.572773352642997</v>
      </c>
      <c r="I1489">
        <v>84.648805213613301</v>
      </c>
      <c r="J1489">
        <v>84.721216509775502</v>
      </c>
      <c r="K1489">
        <f t="shared" si="23"/>
        <v>86.314265025343943</v>
      </c>
    </row>
    <row r="1490" spans="1:11" x14ac:dyDescent="0.2">
      <c r="A1490">
        <v>76.739130434782595</v>
      </c>
      <c r="B1490">
        <v>75.8385093167701</v>
      </c>
      <c r="C1490">
        <v>81.366459627329107</v>
      </c>
      <c r="H1490">
        <v>70.963070238957201</v>
      </c>
      <c r="I1490">
        <v>88.124547429398902</v>
      </c>
      <c r="J1490">
        <v>85.590152063721902</v>
      </c>
      <c r="K1490">
        <f t="shared" si="23"/>
        <v>81.559256577359335</v>
      </c>
    </row>
    <row r="1491" spans="1:11" x14ac:dyDescent="0.2">
      <c r="A1491">
        <v>74.130434782608702</v>
      </c>
      <c r="B1491">
        <v>79.1614906832298</v>
      </c>
      <c r="C1491">
        <v>82.391304347826093</v>
      </c>
      <c r="H1491">
        <v>83.055756698044803</v>
      </c>
      <c r="I1491">
        <v>85.083272990586494</v>
      </c>
      <c r="J1491">
        <v>84.503982621288898</v>
      </c>
      <c r="K1491">
        <f t="shared" si="23"/>
        <v>84.214337436640065</v>
      </c>
    </row>
    <row r="1492" spans="1:11" x14ac:dyDescent="0.2">
      <c r="A1492">
        <v>65.2173913043478</v>
      </c>
      <c r="B1492">
        <v>79.720496894409905</v>
      </c>
      <c r="C1492">
        <v>81.583850931677006</v>
      </c>
      <c r="H1492">
        <v>89.427950760318595</v>
      </c>
      <c r="I1492">
        <v>84.648805213613301</v>
      </c>
      <c r="J1492">
        <v>85.879797248370707</v>
      </c>
      <c r="K1492">
        <f t="shared" si="23"/>
        <v>86.652184407434206</v>
      </c>
    </row>
    <row r="1493" spans="1:11" x14ac:dyDescent="0.2">
      <c r="A1493">
        <v>68.913043478260803</v>
      </c>
      <c r="B1493">
        <v>80.776397515527904</v>
      </c>
      <c r="C1493">
        <v>80.931677018633494</v>
      </c>
      <c r="H1493">
        <v>85.807385952208506</v>
      </c>
      <c r="I1493">
        <v>82.838522809558199</v>
      </c>
      <c r="J1493">
        <v>87.545257060101306</v>
      </c>
      <c r="K1493">
        <f t="shared" si="23"/>
        <v>85.397055273956013</v>
      </c>
    </row>
    <row r="1494" spans="1:11" x14ac:dyDescent="0.2">
      <c r="A1494">
        <v>69.844720496894396</v>
      </c>
      <c r="B1494">
        <v>72.422360248447205</v>
      </c>
      <c r="C1494">
        <v>82.701863354037201</v>
      </c>
      <c r="H1494">
        <v>87.255611875452502</v>
      </c>
      <c r="I1494">
        <v>90.296886314264995</v>
      </c>
      <c r="J1494">
        <v>83.055756698044803</v>
      </c>
      <c r="K1494">
        <f t="shared" si="23"/>
        <v>86.869418295920767</v>
      </c>
    </row>
    <row r="1495" spans="1:11" x14ac:dyDescent="0.2">
      <c r="A1495">
        <v>68.7577639751552</v>
      </c>
      <c r="B1495">
        <v>77.484472049689401</v>
      </c>
      <c r="C1495">
        <v>81.4596273291925</v>
      </c>
      <c r="H1495">
        <v>87.328023171614703</v>
      </c>
      <c r="I1495">
        <v>86.676321506154906</v>
      </c>
      <c r="J1495">
        <v>85.590152063721902</v>
      </c>
      <c r="K1495">
        <f t="shared" si="23"/>
        <v>86.531498913830504</v>
      </c>
    </row>
    <row r="1496" spans="1:11" x14ac:dyDescent="0.2">
      <c r="A1496">
        <v>71.304347826086897</v>
      </c>
      <c r="B1496">
        <v>78.5403726708074</v>
      </c>
      <c r="C1496">
        <v>82.173913043478194</v>
      </c>
      <c r="H1496">
        <v>82.766111513395998</v>
      </c>
      <c r="I1496">
        <v>85.4453294713975</v>
      </c>
      <c r="J1496">
        <v>85.879797248370707</v>
      </c>
      <c r="K1496">
        <f t="shared" si="23"/>
        <v>84.697079411054744</v>
      </c>
    </row>
    <row r="1497" spans="1:11" x14ac:dyDescent="0.2">
      <c r="A1497">
        <v>71.521739130434696</v>
      </c>
      <c r="B1497">
        <v>79.689440993788807</v>
      </c>
      <c r="C1497">
        <v>82.360248447204896</v>
      </c>
      <c r="H1497">
        <v>81.317885590152002</v>
      </c>
      <c r="I1497">
        <v>84.793627805937703</v>
      </c>
      <c r="J1497">
        <v>84.938450398262106</v>
      </c>
      <c r="K1497">
        <f t="shared" si="23"/>
        <v>83.683321264783942</v>
      </c>
    </row>
    <row r="1498" spans="1:11" x14ac:dyDescent="0.2">
      <c r="A1498">
        <v>77.204968944099306</v>
      </c>
      <c r="B1498">
        <v>78.416149068322895</v>
      </c>
      <c r="C1498">
        <v>82.236024844720504</v>
      </c>
      <c r="H1498">
        <v>71.614771904416997</v>
      </c>
      <c r="I1498">
        <v>86.3142650253439</v>
      </c>
      <c r="J1498">
        <v>82.838522809558199</v>
      </c>
      <c r="K1498">
        <f t="shared" si="23"/>
        <v>80.255853246439699</v>
      </c>
    </row>
    <row r="1499" spans="1:11" x14ac:dyDescent="0.2">
      <c r="A1499">
        <v>66.925465838509297</v>
      </c>
      <c r="B1499">
        <v>75.776397515527904</v>
      </c>
      <c r="C1499">
        <v>81.987577639751507</v>
      </c>
      <c r="H1499">
        <v>86.748732802317093</v>
      </c>
      <c r="I1499">
        <v>88.269370021723304</v>
      </c>
      <c r="J1499">
        <v>85.083272990586494</v>
      </c>
      <c r="K1499">
        <f t="shared" si="23"/>
        <v>86.700458604875621</v>
      </c>
    </row>
    <row r="1500" spans="1:11" x14ac:dyDescent="0.2">
      <c r="A1500">
        <v>69.316770186335404</v>
      </c>
      <c r="B1500">
        <v>77.732919254658299</v>
      </c>
      <c r="C1500">
        <v>81.521739130434696</v>
      </c>
      <c r="H1500">
        <v>87.255611875452502</v>
      </c>
      <c r="I1500">
        <v>86.386676321506101</v>
      </c>
      <c r="J1500">
        <v>86.097031136857296</v>
      </c>
      <c r="K1500">
        <f t="shared" si="23"/>
        <v>86.579773111271962</v>
      </c>
    </row>
    <row r="1501" spans="1:11" x14ac:dyDescent="0.2">
      <c r="A1501">
        <v>75.248447204968897</v>
      </c>
      <c r="B1501">
        <v>78.167701863353997</v>
      </c>
      <c r="C1501">
        <v>82.173913043478194</v>
      </c>
      <c r="H1501">
        <v>77.045619116582102</v>
      </c>
      <c r="I1501">
        <v>85.228095582910896</v>
      </c>
      <c r="J1501">
        <v>85.590152063721902</v>
      </c>
      <c r="K1501">
        <f t="shared" si="23"/>
        <v>82.621288921071638</v>
      </c>
    </row>
    <row r="1502" spans="1:11" x14ac:dyDescent="0.2">
      <c r="A1502">
        <v>72.111801242235998</v>
      </c>
      <c r="B1502">
        <v>79.316770186335404</v>
      </c>
      <c r="C1502">
        <v>81.552795031055894</v>
      </c>
      <c r="H1502">
        <v>84.286748732802295</v>
      </c>
      <c r="I1502">
        <v>84.648805213613301</v>
      </c>
      <c r="J1502">
        <v>86.676321506154906</v>
      </c>
      <c r="K1502">
        <f t="shared" si="23"/>
        <v>85.203958484190181</v>
      </c>
    </row>
    <row r="1503" spans="1:11" x14ac:dyDescent="0.2">
      <c r="A1503">
        <v>71.894409937888199</v>
      </c>
      <c r="B1503">
        <v>79.285714285714207</v>
      </c>
      <c r="C1503">
        <v>79.937888198757705</v>
      </c>
      <c r="H1503">
        <v>82.114409847936201</v>
      </c>
      <c r="I1503">
        <v>85.083272990586494</v>
      </c>
      <c r="J1503">
        <v>86.024619840695095</v>
      </c>
      <c r="K1503">
        <f t="shared" si="23"/>
        <v>84.407434226405925</v>
      </c>
    </row>
    <row r="1504" spans="1:11" x14ac:dyDescent="0.2">
      <c r="A1504">
        <v>43.819875776397502</v>
      </c>
      <c r="B1504">
        <v>78.913043478260803</v>
      </c>
      <c r="C1504">
        <v>81.956521739130395</v>
      </c>
      <c r="H1504">
        <v>99.565532223026693</v>
      </c>
      <c r="I1504">
        <v>85.807385952208506</v>
      </c>
      <c r="J1504">
        <v>85.517740767559701</v>
      </c>
      <c r="K1504">
        <f t="shared" si="23"/>
        <v>90.296886314264967</v>
      </c>
    </row>
    <row r="1505" spans="1:11" x14ac:dyDescent="0.2">
      <c r="A1505">
        <v>72.453416149068303</v>
      </c>
      <c r="B1505">
        <v>75.621118012422301</v>
      </c>
      <c r="C1505">
        <v>82.391304347826093</v>
      </c>
      <c r="H1505">
        <v>79.362780593772598</v>
      </c>
      <c r="I1505">
        <v>87.472845763939105</v>
      </c>
      <c r="J1505">
        <v>84.648805213613301</v>
      </c>
      <c r="K1505">
        <f t="shared" si="23"/>
        <v>83.82814385710833</v>
      </c>
    </row>
    <row r="1506" spans="1:11" x14ac:dyDescent="0.2">
      <c r="A1506">
        <v>71.645962732919202</v>
      </c>
      <c r="B1506">
        <v>80.403726708074501</v>
      </c>
      <c r="C1506">
        <v>81.614906832298104</v>
      </c>
      <c r="H1506">
        <v>83.635047067342498</v>
      </c>
      <c r="I1506">
        <v>81.679942070962994</v>
      </c>
      <c r="J1506">
        <v>85.517740767559701</v>
      </c>
      <c r="K1506">
        <f t="shared" si="23"/>
        <v>83.610909968621726</v>
      </c>
    </row>
    <row r="1507" spans="1:11" x14ac:dyDescent="0.2">
      <c r="A1507">
        <v>68.509316770186302</v>
      </c>
      <c r="B1507">
        <v>79.409937888198698</v>
      </c>
      <c r="C1507">
        <v>82.577639751552795</v>
      </c>
      <c r="H1507">
        <v>87.545257060101306</v>
      </c>
      <c r="I1507">
        <v>84.866039102099904</v>
      </c>
      <c r="J1507">
        <v>83.128167994207004</v>
      </c>
      <c r="K1507">
        <f t="shared" si="23"/>
        <v>85.179821385469396</v>
      </c>
    </row>
    <row r="1508" spans="1:11" x14ac:dyDescent="0.2">
      <c r="A1508">
        <v>71.242236024844701</v>
      </c>
      <c r="B1508">
        <v>80.869565217391298</v>
      </c>
      <c r="C1508">
        <v>81.583850931677006</v>
      </c>
      <c r="H1508">
        <v>85.010861694424307</v>
      </c>
      <c r="I1508">
        <v>74.149167270094097</v>
      </c>
      <c r="J1508">
        <v>85.590152063721902</v>
      </c>
      <c r="K1508">
        <f t="shared" si="23"/>
        <v>81.583393676080107</v>
      </c>
    </row>
    <row r="1509" spans="1:11" x14ac:dyDescent="0.2">
      <c r="A1509">
        <v>74.968944099378803</v>
      </c>
      <c r="B1509">
        <v>74.192546583850898</v>
      </c>
      <c r="C1509">
        <v>81.086956521739097</v>
      </c>
      <c r="H1509">
        <v>79.000724112961606</v>
      </c>
      <c r="I1509">
        <v>87.110789283128099</v>
      </c>
      <c r="J1509">
        <v>84.793627805937703</v>
      </c>
      <c r="K1509">
        <f t="shared" si="23"/>
        <v>83.635047067342484</v>
      </c>
    </row>
    <row r="1510" spans="1:11" x14ac:dyDescent="0.2">
      <c r="A1510">
        <v>74.627329192546497</v>
      </c>
      <c r="B1510">
        <v>61.086956521739097</v>
      </c>
      <c r="C1510">
        <v>80.652173913043399</v>
      </c>
      <c r="H1510">
        <v>82.186821144098403</v>
      </c>
      <c r="I1510">
        <v>95.293265749456907</v>
      </c>
      <c r="J1510">
        <v>86.097031136857296</v>
      </c>
      <c r="K1510">
        <f t="shared" si="23"/>
        <v>87.859039343470883</v>
      </c>
    </row>
    <row r="1511" spans="1:11" x14ac:dyDescent="0.2">
      <c r="A1511">
        <v>72.888198757763902</v>
      </c>
      <c r="B1511">
        <v>77.018633540372605</v>
      </c>
      <c r="C1511">
        <v>82.950310559006198</v>
      </c>
      <c r="H1511">
        <v>81.028240405503198</v>
      </c>
      <c r="I1511">
        <v>87.038377986965898</v>
      </c>
      <c r="J1511">
        <v>82.766111513395998</v>
      </c>
      <c r="K1511">
        <f t="shared" si="23"/>
        <v>83.610909968621698</v>
      </c>
    </row>
    <row r="1512" spans="1:11" x14ac:dyDescent="0.2">
      <c r="A1512">
        <v>69.068322981366407</v>
      </c>
      <c r="B1512">
        <v>77.577639751552795</v>
      </c>
      <c r="C1512">
        <v>82.608695652173907</v>
      </c>
      <c r="H1512">
        <v>88.341781317885506</v>
      </c>
      <c r="I1512">
        <v>86.241853729181699</v>
      </c>
      <c r="J1512">
        <v>82.548877624909494</v>
      </c>
      <c r="K1512">
        <f t="shared" si="23"/>
        <v>85.710837557325576</v>
      </c>
    </row>
    <row r="1513" spans="1:11" x14ac:dyDescent="0.2">
      <c r="A1513">
        <v>74.192546583850898</v>
      </c>
      <c r="B1513">
        <v>80.155279503105504</v>
      </c>
      <c r="C1513">
        <v>82.204968944099306</v>
      </c>
      <c r="H1513">
        <v>73.931933381607493</v>
      </c>
      <c r="I1513">
        <v>83.997103548153504</v>
      </c>
      <c r="J1513">
        <v>84.576393917451099</v>
      </c>
      <c r="K1513">
        <f t="shared" si="23"/>
        <v>80.835143615737366</v>
      </c>
    </row>
    <row r="1514" spans="1:11" x14ac:dyDescent="0.2">
      <c r="A1514">
        <v>67.763975155279496</v>
      </c>
      <c r="B1514">
        <v>79.627329192546497</v>
      </c>
      <c r="C1514">
        <v>81.956521739130395</v>
      </c>
      <c r="H1514">
        <v>85.807385952208506</v>
      </c>
      <c r="I1514">
        <v>84.431571325126697</v>
      </c>
      <c r="J1514">
        <v>85.517740767559701</v>
      </c>
      <c r="K1514">
        <f t="shared" si="23"/>
        <v>85.252232681631639</v>
      </c>
    </row>
    <row r="1515" spans="1:11" x14ac:dyDescent="0.2">
      <c r="A1515">
        <v>72.546583850931597</v>
      </c>
      <c r="B1515">
        <v>78.819875776397495</v>
      </c>
      <c r="C1515">
        <v>81.024844720496802</v>
      </c>
      <c r="H1515">
        <v>83.997103548153504</v>
      </c>
      <c r="I1515">
        <v>86.169442433019498</v>
      </c>
      <c r="J1515">
        <v>86.241853729181699</v>
      </c>
      <c r="K1515">
        <f t="shared" si="23"/>
        <v>85.469466570118229</v>
      </c>
    </row>
    <row r="1516" spans="1:11" x14ac:dyDescent="0.2">
      <c r="A1516">
        <v>73.664596273291906</v>
      </c>
      <c r="B1516">
        <v>79.3788819875776</v>
      </c>
      <c r="C1516">
        <v>81.987577639751507</v>
      </c>
      <c r="H1516">
        <v>79.580014482259202</v>
      </c>
      <c r="I1516">
        <v>80.666183924692206</v>
      </c>
      <c r="J1516">
        <v>85.517740767559701</v>
      </c>
      <c r="K1516">
        <f t="shared" si="23"/>
        <v>81.921313058170369</v>
      </c>
    </row>
    <row r="1517" spans="1:11" x14ac:dyDescent="0.2">
      <c r="A1517">
        <v>71.739130434782595</v>
      </c>
      <c r="B1517">
        <v>78.975155279503099</v>
      </c>
      <c r="C1517">
        <v>82.639751552795005</v>
      </c>
      <c r="H1517">
        <v>80.231716147718998</v>
      </c>
      <c r="I1517">
        <v>84.503982621288898</v>
      </c>
      <c r="J1517">
        <v>84.069514844315705</v>
      </c>
      <c r="K1517">
        <f t="shared" si="23"/>
        <v>82.935071204441201</v>
      </c>
    </row>
    <row r="1518" spans="1:11" x14ac:dyDescent="0.2">
      <c r="A1518">
        <v>75</v>
      </c>
      <c r="B1518">
        <v>79.347826086956502</v>
      </c>
      <c r="C1518">
        <v>82.204968944099306</v>
      </c>
      <c r="H1518">
        <v>76.176683562635702</v>
      </c>
      <c r="I1518">
        <v>85.228095582910896</v>
      </c>
      <c r="J1518">
        <v>84.431571325126697</v>
      </c>
      <c r="K1518">
        <f t="shared" si="23"/>
        <v>81.945450156891098</v>
      </c>
    </row>
    <row r="1519" spans="1:11" x14ac:dyDescent="0.2">
      <c r="A1519">
        <v>74.254658385093094</v>
      </c>
      <c r="B1519">
        <v>78.074534161490604</v>
      </c>
      <c r="C1519">
        <v>82.0807453416149</v>
      </c>
      <c r="H1519">
        <v>79.073135409123793</v>
      </c>
      <c r="I1519">
        <v>85.879797248370707</v>
      </c>
      <c r="J1519">
        <v>84.866039102099904</v>
      </c>
      <c r="K1519">
        <f t="shared" si="23"/>
        <v>83.272990586531463</v>
      </c>
    </row>
    <row r="1520" spans="1:11" x14ac:dyDescent="0.2">
      <c r="A1520">
        <v>73.167701863353997</v>
      </c>
      <c r="B1520">
        <v>79.472049689440993</v>
      </c>
      <c r="C1520">
        <v>80.931677018633494</v>
      </c>
      <c r="H1520">
        <v>77.262853005068706</v>
      </c>
      <c r="I1520">
        <v>84.503982621288898</v>
      </c>
      <c r="J1520">
        <v>86.531498913830504</v>
      </c>
      <c r="K1520">
        <f t="shared" si="23"/>
        <v>82.766111513396027</v>
      </c>
    </row>
    <row r="1521" spans="1:11" x14ac:dyDescent="0.2">
      <c r="A1521">
        <v>74.254658385093094</v>
      </c>
      <c r="B1521">
        <v>79.720496894409905</v>
      </c>
      <c r="C1521">
        <v>74.409937888198698</v>
      </c>
      <c r="H1521">
        <v>79.073135409123793</v>
      </c>
      <c r="I1521">
        <v>84.359160028964496</v>
      </c>
      <c r="J1521">
        <v>61.404779145546698</v>
      </c>
      <c r="K1521">
        <f t="shared" si="23"/>
        <v>74.945691527878338</v>
      </c>
    </row>
    <row r="1522" spans="1:11" x14ac:dyDescent="0.2">
      <c r="A1522">
        <v>70.372670807453403</v>
      </c>
      <c r="B1522">
        <v>79.316770186335404</v>
      </c>
      <c r="C1522">
        <v>81.645962732919202</v>
      </c>
      <c r="H1522">
        <v>83.997103548153504</v>
      </c>
      <c r="I1522">
        <v>85.155684286748695</v>
      </c>
      <c r="J1522">
        <v>84.938450398262106</v>
      </c>
      <c r="K1522">
        <f t="shared" si="23"/>
        <v>84.697079411054759</v>
      </c>
    </row>
    <row r="1523" spans="1:11" x14ac:dyDescent="0.2">
      <c r="A1523">
        <v>77.111801242235998</v>
      </c>
      <c r="B1523">
        <v>80.248447204968897</v>
      </c>
      <c r="C1523">
        <v>80.279503105589995</v>
      </c>
      <c r="H1523">
        <v>77.262853005068706</v>
      </c>
      <c r="I1523">
        <v>84.503982621288898</v>
      </c>
      <c r="J1523">
        <v>86.024619840695095</v>
      </c>
      <c r="K1523">
        <f t="shared" si="23"/>
        <v>82.597151822350895</v>
      </c>
    </row>
    <row r="1524" spans="1:11" x14ac:dyDescent="0.2">
      <c r="A1524">
        <v>71.801242236024805</v>
      </c>
      <c r="B1524">
        <v>79.658385093167695</v>
      </c>
      <c r="C1524">
        <v>82.701863354037201</v>
      </c>
      <c r="H1524">
        <v>83.924692251991303</v>
      </c>
      <c r="I1524">
        <v>84.866039102099904</v>
      </c>
      <c r="J1524">
        <v>82.331643736422805</v>
      </c>
      <c r="K1524">
        <f t="shared" si="23"/>
        <v>83.707458363504671</v>
      </c>
    </row>
    <row r="1525" spans="1:11" x14ac:dyDescent="0.2">
      <c r="A1525">
        <v>71.614906832298104</v>
      </c>
      <c r="B1525">
        <v>77.608695652173907</v>
      </c>
      <c r="C1525">
        <v>82.857142857142804</v>
      </c>
      <c r="H1525">
        <v>82.693700217233896</v>
      </c>
      <c r="I1525">
        <v>85.734974656046305</v>
      </c>
      <c r="J1525">
        <v>83.7798696596669</v>
      </c>
      <c r="K1525">
        <f t="shared" si="23"/>
        <v>84.069514844315705</v>
      </c>
    </row>
    <row r="1526" spans="1:11" x14ac:dyDescent="0.2">
      <c r="A1526">
        <v>72.546583850931597</v>
      </c>
      <c r="B1526">
        <v>77.795031055900594</v>
      </c>
      <c r="C1526">
        <v>81.925465838509297</v>
      </c>
      <c r="H1526">
        <v>85.010861694424307</v>
      </c>
      <c r="I1526">
        <v>85.879797248370707</v>
      </c>
      <c r="J1526">
        <v>82.476466328747193</v>
      </c>
      <c r="K1526">
        <f t="shared" si="23"/>
        <v>84.455708423847412</v>
      </c>
    </row>
    <row r="1527" spans="1:11" x14ac:dyDescent="0.2">
      <c r="A1527">
        <v>73.260869565217305</v>
      </c>
      <c r="B1527">
        <v>80.590062111801203</v>
      </c>
      <c r="C1527">
        <v>82.111801242235998</v>
      </c>
      <c r="H1527">
        <v>81.752353367125195</v>
      </c>
      <c r="I1527">
        <v>79.652425778421403</v>
      </c>
      <c r="J1527">
        <v>84.938450398262106</v>
      </c>
      <c r="K1527">
        <f t="shared" si="23"/>
        <v>82.114409847936244</v>
      </c>
    </row>
    <row r="1528" spans="1:11" x14ac:dyDescent="0.2">
      <c r="A1528">
        <v>75.714285714285694</v>
      </c>
      <c r="B1528">
        <v>75.8385093167701</v>
      </c>
      <c r="C1528">
        <v>82.142857142857096</v>
      </c>
      <c r="H1528">
        <v>78.059377262853005</v>
      </c>
      <c r="I1528">
        <v>88.196958725561103</v>
      </c>
      <c r="J1528">
        <v>85.228095582910896</v>
      </c>
      <c r="K1528">
        <f t="shared" si="23"/>
        <v>83.82814385710833</v>
      </c>
    </row>
    <row r="1529" spans="1:11" x14ac:dyDescent="0.2">
      <c r="A1529">
        <v>73.229813664596193</v>
      </c>
      <c r="B1529">
        <v>74.192546583850898</v>
      </c>
      <c r="C1529">
        <v>82.732919254658299</v>
      </c>
      <c r="H1529">
        <v>81.535119478638606</v>
      </c>
      <c r="I1529">
        <v>88.559015206372194</v>
      </c>
      <c r="J1529">
        <v>83.200579290369305</v>
      </c>
      <c r="K1529">
        <f t="shared" si="23"/>
        <v>84.431571325126697</v>
      </c>
    </row>
    <row r="1530" spans="1:11" x14ac:dyDescent="0.2">
      <c r="A1530">
        <v>73.291925465838503</v>
      </c>
      <c r="B1530">
        <v>80.248447204968897</v>
      </c>
      <c r="C1530">
        <v>81.614906832298104</v>
      </c>
      <c r="H1530">
        <v>80.738595220854407</v>
      </c>
      <c r="I1530">
        <v>84.359160028964496</v>
      </c>
      <c r="J1530">
        <v>83.7798696596669</v>
      </c>
      <c r="K1530">
        <f t="shared" si="23"/>
        <v>82.95920830316193</v>
      </c>
    </row>
    <row r="1531" spans="1:11" x14ac:dyDescent="0.2">
      <c r="A1531">
        <v>69.254658385093094</v>
      </c>
      <c r="B1531">
        <v>79.875776397515494</v>
      </c>
      <c r="C1531">
        <v>82.236024844720504</v>
      </c>
      <c r="H1531">
        <v>87.834902244750097</v>
      </c>
      <c r="I1531">
        <v>83.997103548153504</v>
      </c>
      <c r="J1531">
        <v>84.214337436640093</v>
      </c>
      <c r="K1531">
        <f t="shared" si="23"/>
        <v>85.34878107651457</v>
      </c>
    </row>
    <row r="1532" spans="1:11" x14ac:dyDescent="0.2">
      <c r="A1532">
        <v>73.478260869565204</v>
      </c>
      <c r="B1532">
        <v>78.509316770186302</v>
      </c>
      <c r="C1532">
        <v>81.366459627329107</v>
      </c>
      <c r="H1532">
        <v>81.897175959449598</v>
      </c>
      <c r="I1532">
        <v>84.069514844315705</v>
      </c>
      <c r="J1532">
        <v>85.083272990586494</v>
      </c>
      <c r="K1532">
        <f t="shared" si="23"/>
        <v>83.683321264783928</v>
      </c>
    </row>
    <row r="1533" spans="1:11" x14ac:dyDescent="0.2">
      <c r="A1533">
        <v>72.857142857142804</v>
      </c>
      <c r="B1533">
        <v>78.416149068322895</v>
      </c>
      <c r="C1533">
        <v>81.770186335403693</v>
      </c>
      <c r="H1533">
        <v>81.752353367125195</v>
      </c>
      <c r="I1533">
        <v>85.734974656046305</v>
      </c>
      <c r="J1533">
        <v>84.938450398262106</v>
      </c>
      <c r="K1533">
        <f t="shared" si="23"/>
        <v>84.141926140477878</v>
      </c>
    </row>
    <row r="1534" spans="1:11" x14ac:dyDescent="0.2">
      <c r="A1534">
        <v>73.043478260869506</v>
      </c>
      <c r="B1534">
        <v>79.503105590062106</v>
      </c>
      <c r="C1534">
        <v>82.670807453416103</v>
      </c>
      <c r="H1534">
        <v>79.797248370745805</v>
      </c>
      <c r="I1534">
        <v>84.648805213613301</v>
      </c>
      <c r="J1534">
        <v>84.141926140477906</v>
      </c>
      <c r="K1534">
        <f t="shared" si="23"/>
        <v>82.862659908278999</v>
      </c>
    </row>
    <row r="1535" spans="1:11" x14ac:dyDescent="0.2">
      <c r="A1535">
        <v>72.608695652173907</v>
      </c>
      <c r="B1535">
        <v>78.726708074534102</v>
      </c>
      <c r="C1535">
        <v>82.950310559006198</v>
      </c>
      <c r="H1535">
        <v>83.345401882693693</v>
      </c>
      <c r="I1535">
        <v>85.879797248370707</v>
      </c>
      <c r="J1535">
        <v>82.114409847936201</v>
      </c>
      <c r="K1535">
        <f t="shared" si="23"/>
        <v>83.779869659666872</v>
      </c>
    </row>
    <row r="1536" spans="1:11" x14ac:dyDescent="0.2">
      <c r="A1536">
        <v>71.801242236024805</v>
      </c>
      <c r="B1536">
        <v>79.130434782608603</v>
      </c>
      <c r="C1536">
        <v>81.304347826086897</v>
      </c>
      <c r="H1536">
        <v>86.097031136857296</v>
      </c>
      <c r="I1536">
        <v>83.417813178855894</v>
      </c>
      <c r="J1536">
        <v>85.952208544532894</v>
      </c>
      <c r="K1536">
        <f t="shared" si="23"/>
        <v>85.155684286748695</v>
      </c>
    </row>
    <row r="1537" spans="1:11" x14ac:dyDescent="0.2">
      <c r="A1537">
        <v>74.472049689440993</v>
      </c>
      <c r="B1537">
        <v>79.782608695652101</v>
      </c>
      <c r="C1537">
        <v>83.229813664596193</v>
      </c>
      <c r="H1537">
        <v>81.245474293989801</v>
      </c>
      <c r="I1537">
        <v>81.969587255611799</v>
      </c>
      <c r="J1537">
        <v>81.462708182476405</v>
      </c>
      <c r="K1537">
        <f t="shared" si="23"/>
        <v>81.559256577359335</v>
      </c>
    </row>
    <row r="1538" spans="1:11" x14ac:dyDescent="0.2">
      <c r="A1538">
        <v>73.5403726708074</v>
      </c>
      <c r="B1538">
        <v>78.913043478260803</v>
      </c>
      <c r="C1538">
        <v>82.515527950310499</v>
      </c>
      <c r="H1538">
        <v>79.797248370745805</v>
      </c>
      <c r="I1538">
        <v>84.866039102099904</v>
      </c>
      <c r="J1538">
        <v>84.214337436640093</v>
      </c>
      <c r="K1538">
        <f t="shared" si="23"/>
        <v>82.95920830316193</v>
      </c>
    </row>
    <row r="1539" spans="1:11" x14ac:dyDescent="0.2">
      <c r="A1539">
        <v>74.409937888198698</v>
      </c>
      <c r="B1539">
        <v>79.534161490683204</v>
      </c>
      <c r="C1539">
        <v>81.614906832298104</v>
      </c>
      <c r="H1539">
        <v>81.607530774800793</v>
      </c>
      <c r="I1539">
        <v>84.359160028964496</v>
      </c>
      <c r="J1539">
        <v>84.793627805937703</v>
      </c>
      <c r="K1539">
        <f t="shared" ref="K1539:K1602" si="24">AVERAGE(H1539:J1539)</f>
        <v>83.586772869900997</v>
      </c>
    </row>
    <row r="1540" spans="1:11" x14ac:dyDescent="0.2">
      <c r="A1540">
        <v>73.043478260869506</v>
      </c>
      <c r="B1540">
        <v>77.0807453416149</v>
      </c>
      <c r="C1540">
        <v>81.521739130434696</v>
      </c>
      <c r="H1540">
        <v>83.345401882693693</v>
      </c>
      <c r="I1540">
        <v>86.3142650253439</v>
      </c>
      <c r="J1540">
        <v>85.807385952208506</v>
      </c>
      <c r="K1540">
        <f t="shared" si="24"/>
        <v>85.155684286748695</v>
      </c>
    </row>
    <row r="1541" spans="1:11" x14ac:dyDescent="0.2">
      <c r="A1541">
        <v>73.354037267080699</v>
      </c>
      <c r="B1541">
        <v>79.813664596273298</v>
      </c>
      <c r="C1541">
        <v>81.739130434782595</v>
      </c>
      <c r="H1541">
        <v>82.331643736422805</v>
      </c>
      <c r="I1541">
        <v>84.286748732802295</v>
      </c>
      <c r="J1541">
        <v>85.083272990586494</v>
      </c>
      <c r="K1541">
        <f t="shared" si="24"/>
        <v>83.900555153270531</v>
      </c>
    </row>
    <row r="1542" spans="1:11" x14ac:dyDescent="0.2">
      <c r="A1542">
        <v>77.484472049689401</v>
      </c>
      <c r="B1542">
        <v>79.720496894409905</v>
      </c>
      <c r="C1542">
        <v>81.956521739130395</v>
      </c>
      <c r="H1542">
        <v>77.624909485879797</v>
      </c>
      <c r="I1542">
        <v>83.490224475018096</v>
      </c>
      <c r="J1542">
        <v>84.141926140477906</v>
      </c>
      <c r="K1542">
        <f t="shared" si="24"/>
        <v>81.752353367125252</v>
      </c>
    </row>
    <row r="1543" spans="1:11" x14ac:dyDescent="0.2">
      <c r="A1543">
        <v>72.795031055900594</v>
      </c>
      <c r="B1543">
        <v>78.664596273291906</v>
      </c>
      <c r="C1543">
        <v>83.105590062111801</v>
      </c>
      <c r="H1543">
        <v>79.217958001448196</v>
      </c>
      <c r="I1543">
        <v>83.997103548153504</v>
      </c>
      <c r="J1543">
        <v>82.041998551774</v>
      </c>
      <c r="K1543">
        <f t="shared" si="24"/>
        <v>81.752353367125238</v>
      </c>
    </row>
    <row r="1544" spans="1:11" x14ac:dyDescent="0.2">
      <c r="A1544">
        <v>73.229813664596193</v>
      </c>
      <c r="B1544">
        <v>79.968944099378803</v>
      </c>
      <c r="C1544">
        <v>81.987577639751507</v>
      </c>
      <c r="H1544">
        <v>84.866039102099904</v>
      </c>
      <c r="I1544">
        <v>82.259232440260604</v>
      </c>
      <c r="J1544">
        <v>85.083272990586494</v>
      </c>
      <c r="K1544">
        <f t="shared" si="24"/>
        <v>84.069514844315663</v>
      </c>
    </row>
    <row r="1545" spans="1:11" x14ac:dyDescent="0.2">
      <c r="A1545">
        <v>74.099378881987505</v>
      </c>
      <c r="B1545">
        <v>79.596273291925399</v>
      </c>
      <c r="C1545">
        <v>81.832298136645903</v>
      </c>
      <c r="H1545">
        <v>80.086893555394596</v>
      </c>
      <c r="I1545">
        <v>85.155684286748695</v>
      </c>
      <c r="J1545">
        <v>86.459087617668303</v>
      </c>
      <c r="K1545">
        <f t="shared" si="24"/>
        <v>83.900555153270531</v>
      </c>
    </row>
    <row r="1546" spans="1:11" x14ac:dyDescent="0.2">
      <c r="A1546">
        <v>74.658385093167695</v>
      </c>
      <c r="B1546">
        <v>79.099378881987505</v>
      </c>
      <c r="C1546">
        <v>83.416149068322895</v>
      </c>
      <c r="H1546">
        <v>80.014482259232395</v>
      </c>
      <c r="I1546">
        <v>85.083272990586494</v>
      </c>
      <c r="J1546">
        <v>79.362780593772598</v>
      </c>
      <c r="K1546">
        <f t="shared" si="24"/>
        <v>81.486845281197148</v>
      </c>
    </row>
    <row r="1547" spans="1:11" x14ac:dyDescent="0.2">
      <c r="A1547">
        <v>75.062111801242196</v>
      </c>
      <c r="B1547">
        <v>78.788819875776397</v>
      </c>
      <c r="C1547">
        <v>83.167701863353997</v>
      </c>
      <c r="H1547">
        <v>78.855901520637204</v>
      </c>
      <c r="I1547">
        <v>86.3142650253439</v>
      </c>
      <c r="J1547">
        <v>81.245474293989801</v>
      </c>
      <c r="K1547">
        <f t="shared" si="24"/>
        <v>82.138546946656959</v>
      </c>
    </row>
    <row r="1548" spans="1:11" x14ac:dyDescent="0.2">
      <c r="A1548">
        <v>73.7577639751552</v>
      </c>
      <c r="B1548">
        <v>80.093167701863294</v>
      </c>
      <c r="C1548">
        <v>81.645962732919202</v>
      </c>
      <c r="H1548">
        <v>81.100651701665399</v>
      </c>
      <c r="I1548">
        <v>84.793627805937703</v>
      </c>
      <c r="J1548">
        <v>85.4453294713975</v>
      </c>
      <c r="K1548">
        <f t="shared" si="24"/>
        <v>83.779869659666872</v>
      </c>
    </row>
    <row r="1549" spans="1:11" x14ac:dyDescent="0.2">
      <c r="A1549">
        <v>73.385093167701797</v>
      </c>
      <c r="B1549">
        <v>79.503105590062106</v>
      </c>
      <c r="C1549">
        <v>81.925465838509297</v>
      </c>
      <c r="H1549">
        <v>81.390296886314204</v>
      </c>
      <c r="I1549">
        <v>84.069514844315705</v>
      </c>
      <c r="J1549">
        <v>85.010861694424307</v>
      </c>
      <c r="K1549">
        <f t="shared" si="24"/>
        <v>83.490224475018067</v>
      </c>
    </row>
    <row r="1550" spans="1:11" x14ac:dyDescent="0.2">
      <c r="A1550">
        <v>72.0807453416149</v>
      </c>
      <c r="B1550">
        <v>79.875776397515494</v>
      </c>
      <c r="C1550">
        <v>82.049689440993703</v>
      </c>
      <c r="H1550">
        <v>86.459087617668303</v>
      </c>
      <c r="I1550">
        <v>84.141926140477906</v>
      </c>
      <c r="J1550">
        <v>85.590152063721902</v>
      </c>
      <c r="K1550">
        <f t="shared" si="24"/>
        <v>85.397055273956042</v>
      </c>
    </row>
    <row r="1551" spans="1:11" x14ac:dyDescent="0.2">
      <c r="A1551">
        <v>76.645962732919202</v>
      </c>
      <c r="B1551">
        <v>79.782608695652101</v>
      </c>
      <c r="C1551">
        <v>82.484472049689401</v>
      </c>
      <c r="H1551">
        <v>78.421433743663997</v>
      </c>
      <c r="I1551">
        <v>82.476466328747193</v>
      </c>
      <c r="J1551">
        <v>81.317885590152002</v>
      </c>
      <c r="K1551">
        <f t="shared" si="24"/>
        <v>80.738595220854393</v>
      </c>
    </row>
    <row r="1552" spans="1:11" x14ac:dyDescent="0.2">
      <c r="A1552">
        <v>70.155279503105504</v>
      </c>
      <c r="B1552">
        <v>79.316770186335404</v>
      </c>
      <c r="C1552">
        <v>81.894409937888199</v>
      </c>
      <c r="H1552">
        <v>87.834902244750097</v>
      </c>
      <c r="I1552">
        <v>84.793627805937703</v>
      </c>
      <c r="J1552">
        <v>84.721216509775502</v>
      </c>
      <c r="K1552">
        <f t="shared" si="24"/>
        <v>85.783248853487763</v>
      </c>
    </row>
    <row r="1553" spans="1:11" x14ac:dyDescent="0.2">
      <c r="A1553">
        <v>76.4596273291925</v>
      </c>
      <c r="B1553">
        <v>79.192546583850898</v>
      </c>
      <c r="C1553">
        <v>82.2981366459627</v>
      </c>
      <c r="H1553">
        <v>77.624909485879797</v>
      </c>
      <c r="I1553">
        <v>83.852280955829102</v>
      </c>
      <c r="J1553">
        <v>85.010861694424307</v>
      </c>
      <c r="K1553">
        <f t="shared" si="24"/>
        <v>82.162684045377731</v>
      </c>
    </row>
    <row r="1554" spans="1:11" x14ac:dyDescent="0.2">
      <c r="A1554">
        <v>76.739130434782595</v>
      </c>
      <c r="B1554">
        <v>78.695652173913004</v>
      </c>
      <c r="C1554">
        <v>81.956521739130395</v>
      </c>
      <c r="H1554">
        <v>74.3664011585807</v>
      </c>
      <c r="I1554">
        <v>85.517740767559701</v>
      </c>
      <c r="J1554">
        <v>84.793627805937703</v>
      </c>
      <c r="K1554">
        <f t="shared" si="24"/>
        <v>81.559256577359363</v>
      </c>
    </row>
    <row r="1555" spans="1:11" x14ac:dyDescent="0.2">
      <c r="A1555">
        <v>77.0807453416149</v>
      </c>
      <c r="B1555">
        <v>81.180124223602405</v>
      </c>
      <c r="C1555">
        <v>82.732919254658299</v>
      </c>
      <c r="H1555">
        <v>78.276611151339594</v>
      </c>
      <c r="I1555">
        <v>78.855901520637204</v>
      </c>
      <c r="J1555">
        <v>84.214337436640093</v>
      </c>
      <c r="K1555">
        <f t="shared" si="24"/>
        <v>80.44895003620563</v>
      </c>
    </row>
    <row r="1556" spans="1:11" x14ac:dyDescent="0.2">
      <c r="A1556">
        <v>73.913043478260803</v>
      </c>
      <c r="B1556">
        <v>78.633540372670794</v>
      </c>
      <c r="C1556">
        <v>82.981366459627296</v>
      </c>
      <c r="H1556">
        <v>82.041998551774</v>
      </c>
      <c r="I1556">
        <v>86.3142650253439</v>
      </c>
      <c r="J1556">
        <v>82.259232440260604</v>
      </c>
      <c r="K1556">
        <f t="shared" si="24"/>
        <v>83.538498672459497</v>
      </c>
    </row>
    <row r="1557" spans="1:11" x14ac:dyDescent="0.2">
      <c r="A1557">
        <v>76.708074534161398</v>
      </c>
      <c r="B1557">
        <v>79.689440993788807</v>
      </c>
      <c r="C1557">
        <v>81.832298136645903</v>
      </c>
      <c r="H1557">
        <v>77.190441708906505</v>
      </c>
      <c r="I1557">
        <v>83.997103548153504</v>
      </c>
      <c r="J1557">
        <v>84.576393917451099</v>
      </c>
      <c r="K1557">
        <f t="shared" si="24"/>
        <v>81.921313058170369</v>
      </c>
    </row>
    <row r="1558" spans="1:11" x14ac:dyDescent="0.2">
      <c r="A1558">
        <v>69.285714285714207</v>
      </c>
      <c r="B1558">
        <v>78.5403726708074</v>
      </c>
      <c r="C1558">
        <v>82.608695652173907</v>
      </c>
      <c r="H1558">
        <v>87.400434467776904</v>
      </c>
      <c r="I1558">
        <v>85.228095582910896</v>
      </c>
      <c r="J1558">
        <v>84.214337436640093</v>
      </c>
      <c r="K1558">
        <f t="shared" si="24"/>
        <v>85.614289162442631</v>
      </c>
    </row>
    <row r="1559" spans="1:11" x14ac:dyDescent="0.2">
      <c r="A1559">
        <v>76.180124223602405</v>
      </c>
      <c r="B1559">
        <v>80.869565217391298</v>
      </c>
      <c r="C1559">
        <v>82.236024844720504</v>
      </c>
      <c r="H1559">
        <v>75.235336712527101</v>
      </c>
      <c r="I1559">
        <v>79.942070963070194</v>
      </c>
      <c r="J1559">
        <v>84.359160028964496</v>
      </c>
      <c r="K1559">
        <f t="shared" si="24"/>
        <v>79.845522568187263</v>
      </c>
    </row>
    <row r="1560" spans="1:11" x14ac:dyDescent="0.2">
      <c r="A1560">
        <v>74.3788819875776</v>
      </c>
      <c r="B1560">
        <v>79.596273291925399</v>
      </c>
      <c r="C1560">
        <v>81.490683229813598</v>
      </c>
      <c r="H1560">
        <v>80.955829109340996</v>
      </c>
      <c r="I1560">
        <v>83.635047067342498</v>
      </c>
      <c r="J1560">
        <v>86.169442433019498</v>
      </c>
      <c r="K1560">
        <f t="shared" si="24"/>
        <v>83.586772869900997</v>
      </c>
    </row>
    <row r="1561" spans="1:11" x14ac:dyDescent="0.2">
      <c r="A1561">
        <v>70.527950310559007</v>
      </c>
      <c r="B1561">
        <v>80</v>
      </c>
      <c r="C1561">
        <v>82.515527950310499</v>
      </c>
      <c r="H1561">
        <v>86.169442433019498</v>
      </c>
      <c r="I1561">
        <v>83.7798696596669</v>
      </c>
      <c r="J1561">
        <v>83.924692251991303</v>
      </c>
      <c r="K1561">
        <f t="shared" si="24"/>
        <v>84.624668114892572</v>
      </c>
    </row>
    <row r="1562" spans="1:11" x14ac:dyDescent="0.2">
      <c r="A1562">
        <v>71.086956521739097</v>
      </c>
      <c r="B1562">
        <v>79.409937888198698</v>
      </c>
      <c r="C1562">
        <v>82.422360248447205</v>
      </c>
      <c r="H1562">
        <v>87.038377986965898</v>
      </c>
      <c r="I1562">
        <v>83.997103548153504</v>
      </c>
      <c r="J1562">
        <v>83.997103548153504</v>
      </c>
      <c r="K1562">
        <f t="shared" si="24"/>
        <v>85.010861694424307</v>
      </c>
    </row>
    <row r="1563" spans="1:11" x14ac:dyDescent="0.2">
      <c r="A1563">
        <v>51.832298136645903</v>
      </c>
      <c r="B1563">
        <v>78.944099378881901</v>
      </c>
      <c r="C1563">
        <v>82.111801242235998</v>
      </c>
      <c r="H1563">
        <v>97.465604634322901</v>
      </c>
      <c r="I1563">
        <v>84.793627805937703</v>
      </c>
      <c r="J1563">
        <v>86.169442433019498</v>
      </c>
      <c r="K1563">
        <f t="shared" si="24"/>
        <v>89.476224957760039</v>
      </c>
    </row>
    <row r="1564" spans="1:11" x14ac:dyDescent="0.2">
      <c r="A1564">
        <v>74.440993788819796</v>
      </c>
      <c r="B1564">
        <v>79.565217391304301</v>
      </c>
      <c r="C1564">
        <v>84.037267080745295</v>
      </c>
      <c r="H1564">
        <v>83.562635771180297</v>
      </c>
      <c r="I1564">
        <v>83.490224475018096</v>
      </c>
      <c r="J1564">
        <v>75.597393193338107</v>
      </c>
      <c r="K1564">
        <f t="shared" si="24"/>
        <v>80.883417813178838</v>
      </c>
    </row>
    <row r="1565" spans="1:11" x14ac:dyDescent="0.2">
      <c r="A1565">
        <v>71.180124223602405</v>
      </c>
      <c r="B1565">
        <v>80.248447204968897</v>
      </c>
      <c r="C1565">
        <v>82.360248447204896</v>
      </c>
      <c r="H1565">
        <v>85.010861694424307</v>
      </c>
      <c r="I1565">
        <v>84.721216509775502</v>
      </c>
      <c r="J1565">
        <v>83.852280955829102</v>
      </c>
      <c r="K1565">
        <f t="shared" si="24"/>
        <v>84.528119720009627</v>
      </c>
    </row>
    <row r="1566" spans="1:11" x14ac:dyDescent="0.2">
      <c r="A1566">
        <v>52.950310559006198</v>
      </c>
      <c r="B1566">
        <v>79.130434782608603</v>
      </c>
      <c r="C1566">
        <v>81.832298136645903</v>
      </c>
      <c r="H1566">
        <v>97.320782041998498</v>
      </c>
      <c r="I1566">
        <v>84.503982621288898</v>
      </c>
      <c r="J1566">
        <v>86.024619840695095</v>
      </c>
      <c r="K1566">
        <f t="shared" si="24"/>
        <v>89.283128167994164</v>
      </c>
    </row>
    <row r="1567" spans="1:11" x14ac:dyDescent="0.2">
      <c r="A1567">
        <v>70.807453416149002</v>
      </c>
      <c r="B1567">
        <v>79.906832298136607</v>
      </c>
      <c r="C1567">
        <v>81.366459627329107</v>
      </c>
      <c r="H1567">
        <v>86.3142650253439</v>
      </c>
      <c r="I1567">
        <v>83.635047067342498</v>
      </c>
      <c r="J1567">
        <v>85.372918175235299</v>
      </c>
      <c r="K1567">
        <f t="shared" si="24"/>
        <v>85.107410089307237</v>
      </c>
    </row>
    <row r="1568" spans="1:11" x14ac:dyDescent="0.2">
      <c r="A1568">
        <v>76.832298136645903</v>
      </c>
      <c r="B1568">
        <v>79.875776397515494</v>
      </c>
      <c r="C1568">
        <v>82.111801242235998</v>
      </c>
      <c r="H1568">
        <v>76.973207820419901</v>
      </c>
      <c r="I1568">
        <v>84.793627805937703</v>
      </c>
      <c r="J1568">
        <v>85.590152063721902</v>
      </c>
      <c r="K1568">
        <f t="shared" si="24"/>
        <v>82.452329230026507</v>
      </c>
    </row>
    <row r="1569" spans="1:11" x14ac:dyDescent="0.2">
      <c r="A1569">
        <v>77.795031055900594</v>
      </c>
      <c r="B1569">
        <v>79.099378881987505</v>
      </c>
      <c r="C1569">
        <v>82.329192546583798</v>
      </c>
      <c r="H1569">
        <v>77.914554670528602</v>
      </c>
      <c r="I1569">
        <v>85.083272990586494</v>
      </c>
      <c r="J1569">
        <v>83.562635771180297</v>
      </c>
      <c r="K1569">
        <f t="shared" si="24"/>
        <v>82.18682114409846</v>
      </c>
    </row>
    <row r="1570" spans="1:11" x14ac:dyDescent="0.2">
      <c r="A1570">
        <v>76.304347826086897</v>
      </c>
      <c r="B1570">
        <v>79.037267080745295</v>
      </c>
      <c r="C1570">
        <v>81.583850931677006</v>
      </c>
      <c r="H1570">
        <v>77.914554670528602</v>
      </c>
      <c r="I1570">
        <v>85.300506879073097</v>
      </c>
      <c r="J1570">
        <v>86.024619840695095</v>
      </c>
      <c r="K1570">
        <f t="shared" si="24"/>
        <v>83.079893796765603</v>
      </c>
    </row>
    <row r="1571" spans="1:11" x14ac:dyDescent="0.2">
      <c r="A1571">
        <v>74.844720496894396</v>
      </c>
      <c r="B1571">
        <v>80.683229813664596</v>
      </c>
      <c r="C1571">
        <v>82.391304347826093</v>
      </c>
      <c r="H1571">
        <v>78.6386676321506</v>
      </c>
      <c r="I1571">
        <v>82.041998551774</v>
      </c>
      <c r="J1571">
        <v>84.069514844315705</v>
      </c>
      <c r="K1571">
        <f t="shared" si="24"/>
        <v>81.583393676080092</v>
      </c>
    </row>
    <row r="1572" spans="1:11" x14ac:dyDescent="0.2">
      <c r="A1572">
        <v>77.0807453416149</v>
      </c>
      <c r="B1572">
        <v>80.962732919254606</v>
      </c>
      <c r="C1572">
        <v>81.863354037267001</v>
      </c>
      <c r="H1572">
        <v>77.480086893555395</v>
      </c>
      <c r="I1572">
        <v>81.969587255611799</v>
      </c>
      <c r="J1572">
        <v>84.648805213613301</v>
      </c>
      <c r="K1572">
        <f t="shared" si="24"/>
        <v>81.366159787593503</v>
      </c>
    </row>
    <row r="1573" spans="1:11" x14ac:dyDescent="0.2">
      <c r="A1573">
        <v>74.130434782608702</v>
      </c>
      <c r="B1573">
        <v>80.124223602484406</v>
      </c>
      <c r="C1573">
        <v>81.894409937888199</v>
      </c>
      <c r="H1573">
        <v>81.245474293989801</v>
      </c>
      <c r="I1573">
        <v>81.969587255611799</v>
      </c>
      <c r="J1573">
        <v>84.431571325126697</v>
      </c>
      <c r="K1573">
        <f t="shared" si="24"/>
        <v>82.548877624909437</v>
      </c>
    </row>
    <row r="1574" spans="1:11" x14ac:dyDescent="0.2">
      <c r="A1574">
        <v>76.335403726707995</v>
      </c>
      <c r="B1574">
        <v>79.596273291925399</v>
      </c>
      <c r="C1574">
        <v>83.322981366459601</v>
      </c>
      <c r="H1574">
        <v>76.104272266473501</v>
      </c>
      <c r="I1574">
        <v>83.7798696596669</v>
      </c>
      <c r="J1574">
        <v>81.824764663287397</v>
      </c>
      <c r="K1574">
        <f t="shared" si="24"/>
        <v>80.569635529809261</v>
      </c>
    </row>
    <row r="1575" spans="1:11" x14ac:dyDescent="0.2">
      <c r="A1575">
        <v>76.490683229813598</v>
      </c>
      <c r="B1575">
        <v>80.434782608695599</v>
      </c>
      <c r="C1575">
        <v>82.236024844720504</v>
      </c>
      <c r="H1575">
        <v>78.349022447501795</v>
      </c>
      <c r="I1575">
        <v>79.869659666908007</v>
      </c>
      <c r="J1575">
        <v>83.635047067342498</v>
      </c>
      <c r="K1575">
        <f t="shared" si="24"/>
        <v>80.617909727250762</v>
      </c>
    </row>
    <row r="1576" spans="1:11" x14ac:dyDescent="0.2">
      <c r="A1576">
        <v>73.354037267080699</v>
      </c>
      <c r="B1576">
        <v>79.472049689440993</v>
      </c>
      <c r="C1576">
        <v>83.5403726708074</v>
      </c>
      <c r="H1576">
        <v>83.707458363504699</v>
      </c>
      <c r="I1576">
        <v>84.648805213613301</v>
      </c>
      <c r="J1576">
        <v>82.259232440260604</v>
      </c>
      <c r="K1576">
        <f t="shared" si="24"/>
        <v>83.538498672459539</v>
      </c>
    </row>
    <row r="1577" spans="1:11" x14ac:dyDescent="0.2">
      <c r="A1577">
        <v>73.291925465838503</v>
      </c>
      <c r="B1577">
        <v>80.496894409937894</v>
      </c>
      <c r="C1577">
        <v>81.397515527950304</v>
      </c>
      <c r="H1577">
        <v>82.766111513395998</v>
      </c>
      <c r="I1577">
        <v>81.317885590152002</v>
      </c>
      <c r="J1577">
        <v>84.359160028964496</v>
      </c>
      <c r="K1577">
        <f t="shared" si="24"/>
        <v>82.814385710837499</v>
      </c>
    </row>
    <row r="1578" spans="1:11" x14ac:dyDescent="0.2">
      <c r="A1578">
        <v>68.664596273291906</v>
      </c>
      <c r="B1578">
        <v>78.881987577639705</v>
      </c>
      <c r="C1578">
        <v>82.018633540372605</v>
      </c>
      <c r="H1578">
        <v>88.631426502534396</v>
      </c>
      <c r="I1578">
        <v>85.879797248370707</v>
      </c>
      <c r="J1578">
        <v>84.286748732802295</v>
      </c>
      <c r="K1578">
        <f t="shared" si="24"/>
        <v>86.265990827902485</v>
      </c>
    </row>
    <row r="1579" spans="1:11" x14ac:dyDescent="0.2">
      <c r="A1579">
        <v>74.440993788819796</v>
      </c>
      <c r="B1579">
        <v>81.149068322981293</v>
      </c>
      <c r="C1579">
        <v>81.583850931677006</v>
      </c>
      <c r="H1579">
        <v>79.869659666908007</v>
      </c>
      <c r="I1579">
        <v>80.448950036205602</v>
      </c>
      <c r="J1579">
        <v>86.965966690803697</v>
      </c>
      <c r="K1579">
        <f t="shared" si="24"/>
        <v>82.428192131305778</v>
      </c>
    </row>
    <row r="1580" spans="1:11" x14ac:dyDescent="0.2">
      <c r="A1580">
        <v>68.819875776397495</v>
      </c>
      <c r="B1580">
        <v>79.813664596273298</v>
      </c>
      <c r="C1580">
        <v>82.422360248447205</v>
      </c>
      <c r="H1580">
        <v>89.065894279507603</v>
      </c>
      <c r="I1580">
        <v>84.069514844315705</v>
      </c>
      <c r="J1580">
        <v>83.490224475018096</v>
      </c>
      <c r="K1580">
        <f t="shared" si="24"/>
        <v>85.541877866280473</v>
      </c>
    </row>
    <row r="1581" spans="1:11" x14ac:dyDescent="0.2">
      <c r="A1581">
        <v>75.993788819875704</v>
      </c>
      <c r="B1581">
        <v>79.409937888198698</v>
      </c>
      <c r="C1581">
        <v>83.136645962732899</v>
      </c>
      <c r="H1581">
        <v>78.711078928312801</v>
      </c>
      <c r="I1581">
        <v>83.200579290369305</v>
      </c>
      <c r="J1581">
        <v>83.200579290369305</v>
      </c>
      <c r="K1581">
        <f t="shared" si="24"/>
        <v>81.704079169683794</v>
      </c>
    </row>
    <row r="1582" spans="1:11" x14ac:dyDescent="0.2">
      <c r="A1582">
        <v>74.534161490683204</v>
      </c>
      <c r="B1582">
        <v>79.285714285714207</v>
      </c>
      <c r="C1582">
        <v>82.701863354037201</v>
      </c>
      <c r="H1582">
        <v>80.448950036205602</v>
      </c>
      <c r="I1582">
        <v>84.503982621288898</v>
      </c>
      <c r="J1582">
        <v>83.7798696596669</v>
      </c>
      <c r="K1582">
        <f t="shared" si="24"/>
        <v>82.910934105720472</v>
      </c>
    </row>
    <row r="1583" spans="1:11" x14ac:dyDescent="0.2">
      <c r="A1583">
        <v>76.273291925465799</v>
      </c>
      <c r="B1583">
        <v>79.565217391304301</v>
      </c>
      <c r="C1583">
        <v>81.925465838509297</v>
      </c>
      <c r="H1583">
        <v>80.376538740043401</v>
      </c>
      <c r="I1583">
        <v>85.372918175235299</v>
      </c>
      <c r="J1583">
        <v>85.083272990586494</v>
      </c>
      <c r="K1583">
        <f t="shared" si="24"/>
        <v>83.610909968621726</v>
      </c>
    </row>
    <row r="1584" spans="1:11" x14ac:dyDescent="0.2">
      <c r="A1584">
        <v>75.962732919254606</v>
      </c>
      <c r="B1584">
        <v>81.397515527950304</v>
      </c>
      <c r="C1584">
        <v>83.664596273291906</v>
      </c>
      <c r="H1584">
        <v>77.118030412744304</v>
      </c>
      <c r="I1584">
        <v>80.231716147718998</v>
      </c>
      <c r="J1584">
        <v>82.548877624909494</v>
      </c>
      <c r="K1584">
        <f t="shared" si="24"/>
        <v>79.966208061790937</v>
      </c>
    </row>
    <row r="1585" spans="1:11" x14ac:dyDescent="0.2">
      <c r="A1585">
        <v>76.6770186335403</v>
      </c>
      <c r="B1585">
        <v>79.534161490683204</v>
      </c>
      <c r="C1585">
        <v>81.149068322981293</v>
      </c>
      <c r="H1585">
        <v>78.855901520637204</v>
      </c>
      <c r="I1585">
        <v>84.286748732802295</v>
      </c>
      <c r="J1585">
        <v>86.241853729181699</v>
      </c>
      <c r="K1585">
        <f t="shared" si="24"/>
        <v>83.128167994207061</v>
      </c>
    </row>
    <row r="1586" spans="1:11" x14ac:dyDescent="0.2">
      <c r="A1586">
        <v>78.043478260869506</v>
      </c>
      <c r="B1586">
        <v>80.279503105589995</v>
      </c>
      <c r="C1586">
        <v>82.267080745341602</v>
      </c>
      <c r="H1586">
        <v>76.104272266473501</v>
      </c>
      <c r="I1586">
        <v>83.562635771180297</v>
      </c>
      <c r="J1586">
        <v>84.286748732802295</v>
      </c>
      <c r="K1586">
        <f t="shared" si="24"/>
        <v>81.317885590152031</v>
      </c>
    </row>
    <row r="1587" spans="1:11" x14ac:dyDescent="0.2">
      <c r="A1587">
        <v>74.906832298136607</v>
      </c>
      <c r="B1587">
        <v>79.409937888198698</v>
      </c>
      <c r="C1587">
        <v>82.857142857142804</v>
      </c>
      <c r="H1587">
        <v>82.041998551774</v>
      </c>
      <c r="I1587">
        <v>83.924692251991303</v>
      </c>
      <c r="J1587">
        <v>82.331643736422805</v>
      </c>
      <c r="K1587">
        <f t="shared" si="24"/>
        <v>82.766111513396027</v>
      </c>
    </row>
    <row r="1588" spans="1:11" x14ac:dyDescent="0.2">
      <c r="A1588">
        <v>74.3788819875776</v>
      </c>
      <c r="B1588">
        <v>79.037267080745295</v>
      </c>
      <c r="C1588">
        <v>81.956521739130395</v>
      </c>
      <c r="H1588">
        <v>81.824764663287397</v>
      </c>
      <c r="I1588">
        <v>85.228095582910896</v>
      </c>
      <c r="J1588">
        <v>84.721216509775502</v>
      </c>
      <c r="K1588">
        <f t="shared" si="24"/>
        <v>83.92469225199126</v>
      </c>
    </row>
    <row r="1589" spans="1:11" x14ac:dyDescent="0.2">
      <c r="A1589">
        <v>74.751552795031003</v>
      </c>
      <c r="B1589">
        <v>79.503105590062106</v>
      </c>
      <c r="C1589">
        <v>82.795031055900594</v>
      </c>
      <c r="H1589">
        <v>81.462708182476405</v>
      </c>
      <c r="I1589">
        <v>84.648805213613301</v>
      </c>
      <c r="J1589">
        <v>82.186821144098403</v>
      </c>
      <c r="K1589">
        <f t="shared" si="24"/>
        <v>82.766111513396041</v>
      </c>
    </row>
    <row r="1590" spans="1:11" x14ac:dyDescent="0.2">
      <c r="A1590">
        <v>73.788819875776397</v>
      </c>
      <c r="B1590">
        <v>79.316770186335404</v>
      </c>
      <c r="C1590">
        <v>83.136645962732899</v>
      </c>
      <c r="H1590">
        <v>81.897175959449598</v>
      </c>
      <c r="I1590">
        <v>85.010861694424307</v>
      </c>
      <c r="J1590">
        <v>81.969587255611799</v>
      </c>
      <c r="K1590">
        <f t="shared" si="24"/>
        <v>82.959208303161901</v>
      </c>
    </row>
    <row r="1591" spans="1:11" x14ac:dyDescent="0.2">
      <c r="A1591">
        <v>77.018633540372605</v>
      </c>
      <c r="B1591">
        <v>79.316770186335404</v>
      </c>
      <c r="C1591">
        <v>82.670807453416103</v>
      </c>
      <c r="H1591">
        <v>73.425054308472099</v>
      </c>
      <c r="I1591">
        <v>83.635047067342498</v>
      </c>
      <c r="J1591">
        <v>80.811006517016594</v>
      </c>
      <c r="K1591">
        <f t="shared" si="24"/>
        <v>79.290369297610411</v>
      </c>
    </row>
    <row r="1592" spans="1:11" x14ac:dyDescent="0.2">
      <c r="A1592">
        <v>74.409937888198698</v>
      </c>
      <c r="B1592">
        <v>78.881987577639705</v>
      </c>
      <c r="C1592">
        <v>81.366459627329107</v>
      </c>
      <c r="H1592">
        <v>81.752353367125195</v>
      </c>
      <c r="I1592">
        <v>84.431571325126697</v>
      </c>
      <c r="J1592">
        <v>84.793627805937703</v>
      </c>
      <c r="K1592">
        <f t="shared" si="24"/>
        <v>83.659184166063199</v>
      </c>
    </row>
    <row r="1593" spans="1:11" x14ac:dyDescent="0.2">
      <c r="A1593">
        <v>74.627329192546497</v>
      </c>
      <c r="B1593">
        <v>77.795031055900594</v>
      </c>
      <c r="C1593">
        <v>83.291925465838503</v>
      </c>
      <c r="H1593">
        <v>82.983345401882602</v>
      </c>
      <c r="I1593">
        <v>88.196958725561103</v>
      </c>
      <c r="J1593">
        <v>81.897175959449598</v>
      </c>
      <c r="K1593">
        <f t="shared" si="24"/>
        <v>84.359160028964439</v>
      </c>
    </row>
    <row r="1594" spans="1:11" x14ac:dyDescent="0.2">
      <c r="A1594">
        <v>73.7577639751552</v>
      </c>
      <c r="B1594">
        <v>79.782608695652101</v>
      </c>
      <c r="C1594">
        <v>82.608695652173907</v>
      </c>
      <c r="H1594">
        <v>79.507603186097001</v>
      </c>
      <c r="I1594">
        <v>83.997103548153504</v>
      </c>
      <c r="J1594">
        <v>82.766111513395998</v>
      </c>
      <c r="K1594">
        <f t="shared" si="24"/>
        <v>82.090272749215501</v>
      </c>
    </row>
    <row r="1595" spans="1:11" x14ac:dyDescent="0.2">
      <c r="A1595">
        <v>77.795031055900594</v>
      </c>
      <c r="B1595">
        <v>79.813664596273298</v>
      </c>
      <c r="C1595">
        <v>82.639751552795005</v>
      </c>
      <c r="H1595">
        <v>75.887038377986897</v>
      </c>
      <c r="I1595">
        <v>83.997103548153504</v>
      </c>
      <c r="J1595">
        <v>85.228095582910896</v>
      </c>
      <c r="K1595">
        <f t="shared" si="24"/>
        <v>81.704079169683766</v>
      </c>
    </row>
    <row r="1596" spans="1:11" x14ac:dyDescent="0.2">
      <c r="A1596">
        <v>76.645962732919202</v>
      </c>
      <c r="B1596">
        <v>79.068322981366407</v>
      </c>
      <c r="C1596">
        <v>81.801242236024805</v>
      </c>
      <c r="H1596">
        <v>78.493845039826198</v>
      </c>
      <c r="I1596">
        <v>85.952208544532894</v>
      </c>
      <c r="J1596">
        <v>86.821144098479294</v>
      </c>
      <c r="K1596">
        <f t="shared" si="24"/>
        <v>83.755732560946129</v>
      </c>
    </row>
    <row r="1597" spans="1:11" x14ac:dyDescent="0.2">
      <c r="A1597">
        <v>76.490683229813598</v>
      </c>
      <c r="B1597">
        <v>79.285714285714207</v>
      </c>
      <c r="C1597">
        <v>82.919254658385</v>
      </c>
      <c r="H1597">
        <v>78.204199855177393</v>
      </c>
      <c r="I1597">
        <v>85.155684286748695</v>
      </c>
      <c r="J1597">
        <v>83.997103548153504</v>
      </c>
      <c r="K1597">
        <f t="shared" si="24"/>
        <v>82.452329230026535</v>
      </c>
    </row>
    <row r="1598" spans="1:11" x14ac:dyDescent="0.2">
      <c r="A1598">
        <v>76.925465838509297</v>
      </c>
      <c r="B1598">
        <v>79.037267080745295</v>
      </c>
      <c r="C1598">
        <v>82.857142857142804</v>
      </c>
      <c r="H1598">
        <v>78.421433743663997</v>
      </c>
      <c r="I1598">
        <v>84.793627805937703</v>
      </c>
      <c r="J1598">
        <v>82.548877624909494</v>
      </c>
      <c r="K1598">
        <f t="shared" si="24"/>
        <v>81.921313058170398</v>
      </c>
    </row>
    <row r="1599" spans="1:11" x14ac:dyDescent="0.2">
      <c r="A1599">
        <v>78.043478260869506</v>
      </c>
      <c r="B1599">
        <v>79.068322981366407</v>
      </c>
      <c r="C1599">
        <v>81.397515527950304</v>
      </c>
      <c r="H1599">
        <v>63.794351918899302</v>
      </c>
      <c r="I1599">
        <v>84.866039102099904</v>
      </c>
      <c r="J1599">
        <v>83.997103548153504</v>
      </c>
      <c r="K1599">
        <f t="shared" si="24"/>
        <v>77.552498189717582</v>
      </c>
    </row>
    <row r="1600" spans="1:11" x14ac:dyDescent="0.2">
      <c r="A1600">
        <v>75.124223602484406</v>
      </c>
      <c r="B1600">
        <v>79.596273291925399</v>
      </c>
      <c r="C1600">
        <v>81.770186335403693</v>
      </c>
      <c r="H1600">
        <v>82.621288921071695</v>
      </c>
      <c r="I1600">
        <v>83.7798696596669</v>
      </c>
      <c r="J1600">
        <v>83.924692251991303</v>
      </c>
      <c r="K1600">
        <f t="shared" si="24"/>
        <v>83.441950277576623</v>
      </c>
    </row>
    <row r="1601" spans="1:11" x14ac:dyDescent="0.2">
      <c r="A1601">
        <v>75.279503105589995</v>
      </c>
      <c r="B1601">
        <v>78.819875776397495</v>
      </c>
      <c r="C1601">
        <v>82.173913043478194</v>
      </c>
      <c r="H1601">
        <v>80.593772628530004</v>
      </c>
      <c r="I1601">
        <v>85.372918175235299</v>
      </c>
      <c r="J1601">
        <v>84.648805213613301</v>
      </c>
      <c r="K1601">
        <f t="shared" si="24"/>
        <v>83.538498672459525</v>
      </c>
    </row>
    <row r="1602" spans="1:11" x14ac:dyDescent="0.2">
      <c r="A1602">
        <v>74.223602484471996</v>
      </c>
      <c r="B1602">
        <v>79.223602484471996</v>
      </c>
      <c r="C1602">
        <v>81.242236024844701</v>
      </c>
      <c r="H1602">
        <v>82.838522809558199</v>
      </c>
      <c r="I1602">
        <v>84.648805213613301</v>
      </c>
      <c r="J1602">
        <v>82.983345401882602</v>
      </c>
      <c r="K1602">
        <f t="shared" si="24"/>
        <v>83.490224475018024</v>
      </c>
    </row>
    <row r="1603" spans="1:11" x14ac:dyDescent="0.2">
      <c r="A1603">
        <v>76.801242236024805</v>
      </c>
      <c r="B1603">
        <v>80.062111801242196</v>
      </c>
      <c r="C1603">
        <v>82.701863354037201</v>
      </c>
      <c r="H1603">
        <v>78.204199855177393</v>
      </c>
      <c r="I1603">
        <v>83.852280955829102</v>
      </c>
      <c r="J1603">
        <v>83.490224475018096</v>
      </c>
      <c r="K1603">
        <f t="shared" ref="K1603:K1666" si="25">AVERAGE(H1603:J1603)</f>
        <v>81.848901762008197</v>
      </c>
    </row>
    <row r="1604" spans="1:11" x14ac:dyDescent="0.2">
      <c r="A1604">
        <v>69.968944099378803</v>
      </c>
      <c r="B1604">
        <v>78.229813664596193</v>
      </c>
      <c r="C1604">
        <v>80.714285714285694</v>
      </c>
      <c r="H1604">
        <v>87.762490948587896</v>
      </c>
      <c r="I1604">
        <v>86.893555394641496</v>
      </c>
      <c r="J1604">
        <v>86.965966690803697</v>
      </c>
      <c r="K1604">
        <f t="shared" si="25"/>
        <v>87.207337678011029</v>
      </c>
    </row>
    <row r="1605" spans="1:11" x14ac:dyDescent="0.2">
      <c r="A1605">
        <v>75.372670807453403</v>
      </c>
      <c r="B1605">
        <v>80.2173913043478</v>
      </c>
      <c r="C1605">
        <v>81.863354037267001</v>
      </c>
      <c r="H1605">
        <v>76.249094858797903</v>
      </c>
      <c r="I1605">
        <v>83.562635771180297</v>
      </c>
      <c r="J1605">
        <v>84.286748732802295</v>
      </c>
      <c r="K1605">
        <f t="shared" si="25"/>
        <v>81.366159787593503</v>
      </c>
    </row>
    <row r="1606" spans="1:11" x14ac:dyDescent="0.2">
      <c r="A1606">
        <v>73.913043478260803</v>
      </c>
      <c r="B1606">
        <v>76.863354037267001</v>
      </c>
      <c r="C1606">
        <v>82.236024844720504</v>
      </c>
      <c r="H1606">
        <v>82.331643736422805</v>
      </c>
      <c r="I1606">
        <v>87.110789283128099</v>
      </c>
      <c r="J1606">
        <v>85.083272990586494</v>
      </c>
      <c r="K1606">
        <f t="shared" si="25"/>
        <v>84.841902003379133</v>
      </c>
    </row>
    <row r="1607" spans="1:11" x14ac:dyDescent="0.2">
      <c r="A1607">
        <v>74.037267080745295</v>
      </c>
      <c r="B1607">
        <v>79.099378881987505</v>
      </c>
      <c r="C1607">
        <v>84.130434782608702</v>
      </c>
      <c r="H1607">
        <v>80.738595220854407</v>
      </c>
      <c r="I1607">
        <v>85.807385952208506</v>
      </c>
      <c r="J1607">
        <v>74.076755973931895</v>
      </c>
      <c r="K1607">
        <f t="shared" si="25"/>
        <v>80.207579048998255</v>
      </c>
    </row>
    <row r="1608" spans="1:11" x14ac:dyDescent="0.2">
      <c r="A1608">
        <v>73.7577639751552</v>
      </c>
      <c r="B1608">
        <v>79.627329192546497</v>
      </c>
      <c r="C1608">
        <v>82.391304347826093</v>
      </c>
      <c r="H1608">
        <v>85.879797248370707</v>
      </c>
      <c r="I1608">
        <v>84.648805213613301</v>
      </c>
      <c r="J1608">
        <v>86.386676321506101</v>
      </c>
      <c r="K1608">
        <f t="shared" si="25"/>
        <v>85.638426261163374</v>
      </c>
    </row>
    <row r="1609" spans="1:11" x14ac:dyDescent="0.2">
      <c r="A1609">
        <v>77.950310559006198</v>
      </c>
      <c r="B1609">
        <v>79.316770186335404</v>
      </c>
      <c r="C1609">
        <v>81.552795031055894</v>
      </c>
      <c r="H1609">
        <v>75.452570601013704</v>
      </c>
      <c r="I1609">
        <v>84.576393917451099</v>
      </c>
      <c r="J1609">
        <v>85.734974656046305</v>
      </c>
      <c r="K1609">
        <f t="shared" si="25"/>
        <v>81.921313058170369</v>
      </c>
    </row>
    <row r="1610" spans="1:11" x14ac:dyDescent="0.2">
      <c r="A1610">
        <v>75.186335403726702</v>
      </c>
      <c r="B1610">
        <v>80.093167701863294</v>
      </c>
      <c r="C1610">
        <v>81.552795031055894</v>
      </c>
      <c r="H1610">
        <v>80.883417813178795</v>
      </c>
      <c r="I1610">
        <v>78.928312816799405</v>
      </c>
      <c r="J1610">
        <v>84.576393917451099</v>
      </c>
      <c r="K1610">
        <f t="shared" si="25"/>
        <v>81.462708182476433</v>
      </c>
    </row>
    <row r="1611" spans="1:11" x14ac:dyDescent="0.2">
      <c r="A1611">
        <v>74.1614906832298</v>
      </c>
      <c r="B1611">
        <v>80</v>
      </c>
      <c r="C1611">
        <v>82.826086956521706</v>
      </c>
      <c r="H1611">
        <v>81.969587255611799</v>
      </c>
      <c r="I1611">
        <v>79.869659666908007</v>
      </c>
      <c r="J1611">
        <v>83.997103548153504</v>
      </c>
      <c r="K1611">
        <f t="shared" si="25"/>
        <v>81.945450156891113</v>
      </c>
    </row>
    <row r="1612" spans="1:11" x14ac:dyDescent="0.2">
      <c r="A1612">
        <v>71.987577639751507</v>
      </c>
      <c r="B1612">
        <v>79.192546583850898</v>
      </c>
      <c r="C1612">
        <v>82.826086956521706</v>
      </c>
      <c r="H1612">
        <v>86.169442433019498</v>
      </c>
      <c r="I1612">
        <v>85.662563359884103</v>
      </c>
      <c r="J1612">
        <v>83.7798696596669</v>
      </c>
      <c r="K1612">
        <f t="shared" si="25"/>
        <v>85.203958484190167</v>
      </c>
    </row>
    <row r="1613" spans="1:11" x14ac:dyDescent="0.2">
      <c r="A1613">
        <v>71.211180124223603</v>
      </c>
      <c r="B1613">
        <v>79.316770186335404</v>
      </c>
      <c r="C1613">
        <v>82.0807453416149</v>
      </c>
      <c r="H1613">
        <v>85.4453294713975</v>
      </c>
      <c r="I1613">
        <v>85.879797248370707</v>
      </c>
      <c r="J1613">
        <v>85.662563359884103</v>
      </c>
      <c r="K1613">
        <f t="shared" si="25"/>
        <v>85.662563359884118</v>
      </c>
    </row>
    <row r="1614" spans="1:11" x14ac:dyDescent="0.2">
      <c r="A1614">
        <v>74.316770186335404</v>
      </c>
      <c r="B1614">
        <v>79.223602484471996</v>
      </c>
      <c r="C1614">
        <v>82.422360248447205</v>
      </c>
      <c r="H1614">
        <v>81.535119478638606</v>
      </c>
      <c r="I1614">
        <v>84.576393917451099</v>
      </c>
      <c r="J1614">
        <v>85.155684286748695</v>
      </c>
      <c r="K1614">
        <f t="shared" si="25"/>
        <v>83.755732560946129</v>
      </c>
    </row>
    <row r="1615" spans="1:11" x14ac:dyDescent="0.2">
      <c r="A1615">
        <v>74.720496894409905</v>
      </c>
      <c r="B1615">
        <v>78.416149068322895</v>
      </c>
      <c r="C1615">
        <v>82.950310559006198</v>
      </c>
      <c r="H1615">
        <v>83.345401882693693</v>
      </c>
      <c r="I1615">
        <v>85.372918175235299</v>
      </c>
      <c r="J1615">
        <v>83.417813178855894</v>
      </c>
      <c r="K1615">
        <f t="shared" si="25"/>
        <v>84.045377745594962</v>
      </c>
    </row>
    <row r="1616" spans="1:11" x14ac:dyDescent="0.2">
      <c r="A1616">
        <v>72.329192546583798</v>
      </c>
      <c r="B1616">
        <v>78.602484472049696</v>
      </c>
      <c r="C1616">
        <v>82.049689440993703</v>
      </c>
      <c r="H1616">
        <v>85.228095582910896</v>
      </c>
      <c r="I1616">
        <v>85.734974656046305</v>
      </c>
      <c r="J1616">
        <v>84.431571325126697</v>
      </c>
      <c r="K1616">
        <f t="shared" si="25"/>
        <v>85.131547188027966</v>
      </c>
    </row>
    <row r="1617" spans="1:11" x14ac:dyDescent="0.2">
      <c r="A1617">
        <v>73.385093167701797</v>
      </c>
      <c r="B1617">
        <v>79.440993788819796</v>
      </c>
      <c r="C1617">
        <v>82.484472049689401</v>
      </c>
      <c r="H1617">
        <v>81.390296886314204</v>
      </c>
      <c r="I1617">
        <v>85.372918175235299</v>
      </c>
      <c r="J1617">
        <v>85.517740767559701</v>
      </c>
      <c r="K1617">
        <f t="shared" si="25"/>
        <v>84.093651943036392</v>
      </c>
    </row>
    <row r="1618" spans="1:11" x14ac:dyDescent="0.2">
      <c r="A1618">
        <v>73.385093167701797</v>
      </c>
      <c r="B1618">
        <v>78.136645962732899</v>
      </c>
      <c r="C1618">
        <v>81.708074534161398</v>
      </c>
      <c r="H1618">
        <v>84.431571325126697</v>
      </c>
      <c r="I1618">
        <v>86.965966690803697</v>
      </c>
      <c r="J1618">
        <v>87.400434467776904</v>
      </c>
      <c r="K1618">
        <f t="shared" si="25"/>
        <v>86.265990827902442</v>
      </c>
    </row>
    <row r="1619" spans="1:11" x14ac:dyDescent="0.2">
      <c r="A1619">
        <v>70.621118012422301</v>
      </c>
      <c r="B1619">
        <v>79.658385093167695</v>
      </c>
      <c r="C1619">
        <v>81.583850931677006</v>
      </c>
      <c r="H1619">
        <v>88.341781317885506</v>
      </c>
      <c r="I1619">
        <v>84.431571325126697</v>
      </c>
      <c r="J1619">
        <v>85.807385952208506</v>
      </c>
      <c r="K1619">
        <f t="shared" si="25"/>
        <v>86.193579531740241</v>
      </c>
    </row>
    <row r="1620" spans="1:11" x14ac:dyDescent="0.2">
      <c r="A1620">
        <v>74.968944099378803</v>
      </c>
      <c r="B1620">
        <v>78.850931677018593</v>
      </c>
      <c r="C1620">
        <v>80.279503105589995</v>
      </c>
      <c r="H1620">
        <v>80.883417813178795</v>
      </c>
      <c r="I1620">
        <v>85.952208544532894</v>
      </c>
      <c r="J1620">
        <v>87.328023171614703</v>
      </c>
      <c r="K1620">
        <f t="shared" si="25"/>
        <v>84.721216509775459</v>
      </c>
    </row>
    <row r="1621" spans="1:11" x14ac:dyDescent="0.2">
      <c r="A1621">
        <v>72.546583850931597</v>
      </c>
      <c r="B1621">
        <v>80.279503105589995</v>
      </c>
      <c r="C1621">
        <v>83.509316770186302</v>
      </c>
      <c r="H1621">
        <v>85.300506879073097</v>
      </c>
      <c r="I1621">
        <v>85.662563359884103</v>
      </c>
      <c r="J1621">
        <v>82.983345401882602</v>
      </c>
      <c r="K1621">
        <f t="shared" si="25"/>
        <v>84.648805213613272</v>
      </c>
    </row>
    <row r="1622" spans="1:11" x14ac:dyDescent="0.2">
      <c r="A1622">
        <v>73.043478260869506</v>
      </c>
      <c r="B1622">
        <v>79.409937888198698</v>
      </c>
      <c r="C1622">
        <v>81.335403726707995</v>
      </c>
      <c r="H1622">
        <v>82.331643736422805</v>
      </c>
      <c r="I1622">
        <v>85.517740767559701</v>
      </c>
      <c r="J1622">
        <v>86.169442433019498</v>
      </c>
      <c r="K1622">
        <f t="shared" si="25"/>
        <v>84.672942312334001</v>
      </c>
    </row>
    <row r="1623" spans="1:11" x14ac:dyDescent="0.2">
      <c r="A1623">
        <v>74.223602484471996</v>
      </c>
      <c r="B1623">
        <v>79.906832298136607</v>
      </c>
      <c r="C1623">
        <v>82.049689440993703</v>
      </c>
      <c r="H1623">
        <v>82.331643736422805</v>
      </c>
      <c r="I1623">
        <v>84.648805213613301</v>
      </c>
      <c r="J1623">
        <v>84.721216509775502</v>
      </c>
      <c r="K1623">
        <f t="shared" si="25"/>
        <v>83.900555153270531</v>
      </c>
    </row>
    <row r="1624" spans="1:11" x14ac:dyDescent="0.2">
      <c r="A1624">
        <v>75.465838509316697</v>
      </c>
      <c r="B1624">
        <v>79.813664596273298</v>
      </c>
      <c r="C1624">
        <v>81.956521739130395</v>
      </c>
      <c r="H1624">
        <v>78.131788559015206</v>
      </c>
      <c r="I1624">
        <v>83.997103548153504</v>
      </c>
      <c r="J1624">
        <v>86.241853729181699</v>
      </c>
      <c r="K1624">
        <f t="shared" si="25"/>
        <v>82.790248612116798</v>
      </c>
    </row>
    <row r="1625" spans="1:11" x14ac:dyDescent="0.2">
      <c r="A1625">
        <v>74.1614906832298</v>
      </c>
      <c r="B1625">
        <v>78.447204968944007</v>
      </c>
      <c r="C1625">
        <v>82.329192546583798</v>
      </c>
      <c r="H1625">
        <v>82.693700217233896</v>
      </c>
      <c r="I1625">
        <v>85.879797248370707</v>
      </c>
      <c r="J1625">
        <v>84.793627805937703</v>
      </c>
      <c r="K1625">
        <f t="shared" si="25"/>
        <v>84.45570842384744</v>
      </c>
    </row>
    <row r="1626" spans="1:11" x14ac:dyDescent="0.2">
      <c r="A1626">
        <v>74.844720496894396</v>
      </c>
      <c r="B1626">
        <v>79.968944099378803</v>
      </c>
      <c r="C1626">
        <v>76.304347826086897</v>
      </c>
      <c r="H1626">
        <v>80.883417813178795</v>
      </c>
      <c r="I1626">
        <v>84.648805213613301</v>
      </c>
      <c r="J1626">
        <v>59.232440260680598</v>
      </c>
      <c r="K1626">
        <f t="shared" si="25"/>
        <v>74.921554429157567</v>
      </c>
    </row>
    <row r="1627" spans="1:11" x14ac:dyDescent="0.2">
      <c r="A1627">
        <v>74.254658385093094</v>
      </c>
      <c r="B1627">
        <v>78.881987577639705</v>
      </c>
      <c r="C1627">
        <v>82.484472049689401</v>
      </c>
      <c r="H1627">
        <v>79.869659666908007</v>
      </c>
      <c r="I1627">
        <v>83.707458363504699</v>
      </c>
      <c r="J1627">
        <v>84.359160028964496</v>
      </c>
      <c r="K1627">
        <f t="shared" si="25"/>
        <v>82.645426019792396</v>
      </c>
    </row>
    <row r="1628" spans="1:11" x14ac:dyDescent="0.2">
      <c r="A1628">
        <v>73.850931677018593</v>
      </c>
      <c r="B1628">
        <v>79.068322981366407</v>
      </c>
      <c r="C1628">
        <v>80.776397515527904</v>
      </c>
      <c r="H1628">
        <v>80.448950036205602</v>
      </c>
      <c r="I1628">
        <v>85.4453294713975</v>
      </c>
      <c r="J1628">
        <v>87.255611875452502</v>
      </c>
      <c r="K1628">
        <f t="shared" si="25"/>
        <v>84.383297127685196</v>
      </c>
    </row>
    <row r="1629" spans="1:11" x14ac:dyDescent="0.2">
      <c r="A1629">
        <v>71.521739130434696</v>
      </c>
      <c r="B1629">
        <v>79.751552795031003</v>
      </c>
      <c r="C1629">
        <v>83.074534161490604</v>
      </c>
      <c r="H1629">
        <v>85.590152063721902</v>
      </c>
      <c r="I1629">
        <v>84.648805213613301</v>
      </c>
      <c r="J1629">
        <v>82.910934105720401</v>
      </c>
      <c r="K1629">
        <f t="shared" si="25"/>
        <v>84.383297127685196</v>
      </c>
    </row>
    <row r="1630" spans="1:11" x14ac:dyDescent="0.2">
      <c r="A1630">
        <v>72.670807453416103</v>
      </c>
      <c r="B1630">
        <v>79.472049689440993</v>
      </c>
      <c r="C1630">
        <v>81.055900621117999</v>
      </c>
      <c r="H1630">
        <v>84.648805213613301</v>
      </c>
      <c r="I1630">
        <v>84.359160028964496</v>
      </c>
      <c r="J1630">
        <v>86.3142650253439</v>
      </c>
      <c r="K1630">
        <f t="shared" si="25"/>
        <v>85.107410089307237</v>
      </c>
    </row>
    <row r="1631" spans="1:11" x14ac:dyDescent="0.2">
      <c r="A1631">
        <v>77.173913043478194</v>
      </c>
      <c r="B1631">
        <v>79.906832298136607</v>
      </c>
      <c r="C1631">
        <v>82.701863354037201</v>
      </c>
      <c r="H1631">
        <v>75.887038377986897</v>
      </c>
      <c r="I1631">
        <v>83.7798696596669</v>
      </c>
      <c r="J1631">
        <v>84.359160028964496</v>
      </c>
      <c r="K1631">
        <f t="shared" si="25"/>
        <v>81.34202268887276</v>
      </c>
    </row>
    <row r="1632" spans="1:11" x14ac:dyDescent="0.2">
      <c r="A1632">
        <v>73.198757763975095</v>
      </c>
      <c r="B1632">
        <v>79.658385093167695</v>
      </c>
      <c r="C1632">
        <v>82.453416149068303</v>
      </c>
      <c r="H1632">
        <v>85.083272990586494</v>
      </c>
      <c r="I1632">
        <v>83.635047067342498</v>
      </c>
      <c r="J1632">
        <v>84.431571325126697</v>
      </c>
      <c r="K1632">
        <f t="shared" si="25"/>
        <v>84.383297127685225</v>
      </c>
    </row>
    <row r="1633" spans="1:11" x14ac:dyDescent="0.2">
      <c r="A1633">
        <v>76.832298136645903</v>
      </c>
      <c r="B1633">
        <v>79.534161490683204</v>
      </c>
      <c r="C1633">
        <v>82.515527950310499</v>
      </c>
      <c r="H1633">
        <v>80.448950036205602</v>
      </c>
      <c r="I1633">
        <v>84.214337436640093</v>
      </c>
      <c r="J1633">
        <v>85.590152063721902</v>
      </c>
      <c r="K1633">
        <f t="shared" si="25"/>
        <v>83.417813178855866</v>
      </c>
    </row>
    <row r="1634" spans="1:11" x14ac:dyDescent="0.2">
      <c r="A1634">
        <v>73.012422360248394</v>
      </c>
      <c r="B1634">
        <v>79.037267080745295</v>
      </c>
      <c r="C1634">
        <v>82.422360248447205</v>
      </c>
      <c r="H1634">
        <v>58.5083272990586</v>
      </c>
      <c r="I1634">
        <v>85.155684286748695</v>
      </c>
      <c r="J1634">
        <v>83.707458363504699</v>
      </c>
      <c r="K1634">
        <f t="shared" si="25"/>
        <v>75.790489983103996</v>
      </c>
    </row>
    <row r="1635" spans="1:11" x14ac:dyDescent="0.2">
      <c r="A1635">
        <v>74.906832298136607</v>
      </c>
      <c r="B1635">
        <v>79.285714285714207</v>
      </c>
      <c r="C1635">
        <v>82.515527950310499</v>
      </c>
      <c r="H1635">
        <v>82.259232440260604</v>
      </c>
      <c r="I1635">
        <v>84.359160028964496</v>
      </c>
      <c r="J1635">
        <v>84.214337436640093</v>
      </c>
      <c r="K1635">
        <f t="shared" si="25"/>
        <v>83.610909968621741</v>
      </c>
    </row>
    <row r="1636" spans="1:11" x14ac:dyDescent="0.2">
      <c r="A1636">
        <v>75.2173913043478</v>
      </c>
      <c r="B1636">
        <v>79.689440993788807</v>
      </c>
      <c r="C1636">
        <v>81.894409937888199</v>
      </c>
      <c r="H1636">
        <v>80.3041274438812</v>
      </c>
      <c r="I1636">
        <v>84.286748732802295</v>
      </c>
      <c r="J1636">
        <v>84.938450398262106</v>
      </c>
      <c r="K1636">
        <f t="shared" si="25"/>
        <v>83.176442191648519</v>
      </c>
    </row>
    <row r="1637" spans="1:11" x14ac:dyDescent="0.2">
      <c r="A1637">
        <v>72.2981366459627</v>
      </c>
      <c r="B1637">
        <v>79.285714285714207</v>
      </c>
      <c r="C1637">
        <v>82.639751552795005</v>
      </c>
      <c r="H1637">
        <v>85.517740767559701</v>
      </c>
      <c r="I1637">
        <v>86.024619840695095</v>
      </c>
      <c r="J1637">
        <v>83.055756698044803</v>
      </c>
      <c r="K1637">
        <f t="shared" si="25"/>
        <v>84.866039102099862</v>
      </c>
    </row>
    <row r="1638" spans="1:11" x14ac:dyDescent="0.2">
      <c r="A1638">
        <v>72.732919254658299</v>
      </c>
      <c r="B1638">
        <v>79.223602484471996</v>
      </c>
      <c r="C1638">
        <v>83.260869565217305</v>
      </c>
      <c r="H1638">
        <v>85.807385952208506</v>
      </c>
      <c r="I1638">
        <v>84.503982621288898</v>
      </c>
      <c r="J1638">
        <v>81.390296886314204</v>
      </c>
      <c r="K1638">
        <f t="shared" si="25"/>
        <v>83.900555153270545</v>
      </c>
    </row>
    <row r="1639" spans="1:11" x14ac:dyDescent="0.2">
      <c r="A1639">
        <v>72.204968944099306</v>
      </c>
      <c r="B1639">
        <v>78.819875776397495</v>
      </c>
      <c r="C1639">
        <v>81.4596273291925</v>
      </c>
      <c r="H1639">
        <v>87.9797248370745</v>
      </c>
      <c r="I1639">
        <v>86.386676321506101</v>
      </c>
      <c r="J1639">
        <v>87.038377986965898</v>
      </c>
      <c r="K1639">
        <f t="shared" si="25"/>
        <v>87.134926381848842</v>
      </c>
    </row>
    <row r="1640" spans="1:11" x14ac:dyDescent="0.2">
      <c r="A1640">
        <v>75.652173913043399</v>
      </c>
      <c r="B1640">
        <v>79.472049689440993</v>
      </c>
      <c r="C1640">
        <v>82.826086956521706</v>
      </c>
      <c r="H1640">
        <v>80.086893555394596</v>
      </c>
      <c r="I1640">
        <v>84.359160028964496</v>
      </c>
      <c r="J1640">
        <v>84.286748732802295</v>
      </c>
      <c r="K1640">
        <f t="shared" si="25"/>
        <v>82.910934105720472</v>
      </c>
    </row>
    <row r="1641" spans="1:11" x14ac:dyDescent="0.2">
      <c r="A1641">
        <v>71.6770186335403</v>
      </c>
      <c r="B1641">
        <v>78.819875776397495</v>
      </c>
      <c r="C1641">
        <v>81.801242236024805</v>
      </c>
      <c r="H1641">
        <v>87.472845763939105</v>
      </c>
      <c r="I1641">
        <v>85.590152063721902</v>
      </c>
      <c r="J1641">
        <v>86.748732802317093</v>
      </c>
      <c r="K1641">
        <f t="shared" si="25"/>
        <v>86.603910209992705</v>
      </c>
    </row>
    <row r="1642" spans="1:11" x14ac:dyDescent="0.2">
      <c r="A1642">
        <v>73.385093167701797</v>
      </c>
      <c r="B1642">
        <v>79.316770186335404</v>
      </c>
      <c r="C1642">
        <v>81.552795031055894</v>
      </c>
      <c r="H1642">
        <v>84.359160028964496</v>
      </c>
      <c r="I1642">
        <v>83.7798696596669</v>
      </c>
      <c r="J1642">
        <v>85.590152063721902</v>
      </c>
      <c r="K1642">
        <f t="shared" si="25"/>
        <v>84.576393917451114</v>
      </c>
    </row>
    <row r="1643" spans="1:11" x14ac:dyDescent="0.2">
      <c r="A1643">
        <v>74.223602484471996</v>
      </c>
      <c r="B1643">
        <v>79.099378881987505</v>
      </c>
      <c r="C1643">
        <v>83.012422360248394</v>
      </c>
      <c r="H1643">
        <v>80.3041274438812</v>
      </c>
      <c r="I1643">
        <v>85.952208544532894</v>
      </c>
      <c r="J1643">
        <v>80.448950036205602</v>
      </c>
      <c r="K1643">
        <f t="shared" si="25"/>
        <v>82.235095341539889</v>
      </c>
    </row>
    <row r="1644" spans="1:11" x14ac:dyDescent="0.2">
      <c r="A1644">
        <v>71.739130434782595</v>
      </c>
      <c r="B1644">
        <v>79.285714285714207</v>
      </c>
      <c r="C1644">
        <v>82.391304347826093</v>
      </c>
      <c r="H1644">
        <v>85.4453294713975</v>
      </c>
      <c r="I1644">
        <v>85.952208544532894</v>
      </c>
      <c r="J1644">
        <v>85.083272990586494</v>
      </c>
      <c r="K1644">
        <f t="shared" si="25"/>
        <v>85.493603668838958</v>
      </c>
    </row>
    <row r="1645" spans="1:11" x14ac:dyDescent="0.2">
      <c r="A1645">
        <v>71.428571428571402</v>
      </c>
      <c r="B1645">
        <v>78.7577639751552</v>
      </c>
      <c r="C1645">
        <v>81.894409937888199</v>
      </c>
      <c r="H1645">
        <v>85.300506879073097</v>
      </c>
      <c r="I1645">
        <v>62.708182476466298</v>
      </c>
      <c r="J1645">
        <v>85.372918175235299</v>
      </c>
      <c r="K1645">
        <f t="shared" si="25"/>
        <v>77.7938691769249</v>
      </c>
    </row>
    <row r="1646" spans="1:11" x14ac:dyDescent="0.2">
      <c r="A1646">
        <v>74.409937888198698</v>
      </c>
      <c r="B1646">
        <v>79.875776397515494</v>
      </c>
      <c r="C1646">
        <v>82.670807453416103</v>
      </c>
      <c r="H1646">
        <v>81.607530774800793</v>
      </c>
      <c r="I1646">
        <v>85.300506879073097</v>
      </c>
      <c r="J1646">
        <v>84.503982621288898</v>
      </c>
      <c r="K1646">
        <f t="shared" si="25"/>
        <v>83.804006758387587</v>
      </c>
    </row>
    <row r="1647" spans="1:11" x14ac:dyDescent="0.2">
      <c r="A1647">
        <v>75.527950310559007</v>
      </c>
      <c r="B1647">
        <v>79.565217391304301</v>
      </c>
      <c r="C1647">
        <v>79.782608695652101</v>
      </c>
      <c r="H1647">
        <v>79.942070963070194</v>
      </c>
      <c r="I1647">
        <v>85.517740767559701</v>
      </c>
      <c r="J1647">
        <v>88.196958725561103</v>
      </c>
      <c r="K1647">
        <f t="shared" si="25"/>
        <v>84.552256818730328</v>
      </c>
    </row>
    <row r="1648" spans="1:11" x14ac:dyDescent="0.2">
      <c r="A1648">
        <v>72.049689440993703</v>
      </c>
      <c r="B1648">
        <v>78.944099378881901</v>
      </c>
      <c r="C1648">
        <v>82.701863354037201</v>
      </c>
      <c r="H1648">
        <v>85.662563359884103</v>
      </c>
      <c r="I1648">
        <v>86.386676321506101</v>
      </c>
      <c r="J1648">
        <v>84.141926140477906</v>
      </c>
      <c r="K1648">
        <f t="shared" si="25"/>
        <v>85.397055273956028</v>
      </c>
    </row>
    <row r="1649" spans="1:11" x14ac:dyDescent="0.2">
      <c r="A1649">
        <v>71.614906832298104</v>
      </c>
      <c r="B1649">
        <v>79.813664596273298</v>
      </c>
      <c r="C1649">
        <v>83.105590062111801</v>
      </c>
      <c r="H1649">
        <v>85.010861694424307</v>
      </c>
      <c r="I1649">
        <v>84.503982621288898</v>
      </c>
      <c r="J1649">
        <v>79.942070963070194</v>
      </c>
      <c r="K1649">
        <f t="shared" si="25"/>
        <v>83.152305092927804</v>
      </c>
    </row>
    <row r="1650" spans="1:11" x14ac:dyDescent="0.2">
      <c r="A1650">
        <v>76.055900621117999</v>
      </c>
      <c r="B1650">
        <v>78.478260869565204</v>
      </c>
      <c r="C1650">
        <v>82.173913043478194</v>
      </c>
      <c r="H1650">
        <v>80.376538740043401</v>
      </c>
      <c r="I1650">
        <v>86.748732802317093</v>
      </c>
      <c r="J1650">
        <v>86.821144098479294</v>
      </c>
      <c r="K1650">
        <f t="shared" si="25"/>
        <v>84.648805213613272</v>
      </c>
    </row>
    <row r="1651" spans="1:11" x14ac:dyDescent="0.2">
      <c r="A1651">
        <v>72.981366459627296</v>
      </c>
      <c r="B1651">
        <v>79.720496894409905</v>
      </c>
      <c r="C1651">
        <v>81.335403726707995</v>
      </c>
      <c r="H1651">
        <v>81.824764663287397</v>
      </c>
      <c r="I1651">
        <v>85.300506879073097</v>
      </c>
      <c r="J1651">
        <v>86.531498913830504</v>
      </c>
      <c r="K1651">
        <f t="shared" si="25"/>
        <v>84.552256818730328</v>
      </c>
    </row>
    <row r="1652" spans="1:11" x14ac:dyDescent="0.2">
      <c r="A1652">
        <v>74.254658385093094</v>
      </c>
      <c r="B1652">
        <v>78.881987577639705</v>
      </c>
      <c r="C1652">
        <v>82.857142857142804</v>
      </c>
      <c r="H1652">
        <v>81.535119478638606</v>
      </c>
      <c r="I1652">
        <v>84.721216509775502</v>
      </c>
      <c r="J1652">
        <v>79.507603186097001</v>
      </c>
      <c r="K1652">
        <f t="shared" si="25"/>
        <v>81.921313058170369</v>
      </c>
    </row>
    <row r="1653" spans="1:11" x14ac:dyDescent="0.2">
      <c r="A1653">
        <v>73.198757763975095</v>
      </c>
      <c r="B1653">
        <v>80.310559006211093</v>
      </c>
      <c r="C1653">
        <v>81.273291925465799</v>
      </c>
      <c r="H1653">
        <v>82.041998551774</v>
      </c>
      <c r="I1653">
        <v>83.055756698044803</v>
      </c>
      <c r="J1653">
        <v>86.241853729181699</v>
      </c>
      <c r="K1653">
        <f t="shared" si="25"/>
        <v>83.779869659666829</v>
      </c>
    </row>
    <row r="1654" spans="1:11" x14ac:dyDescent="0.2">
      <c r="A1654">
        <v>73.229813664596193</v>
      </c>
      <c r="B1654">
        <v>79.440993788819796</v>
      </c>
      <c r="C1654">
        <v>82.701863354037201</v>
      </c>
      <c r="H1654">
        <v>84.069514844315705</v>
      </c>
      <c r="I1654">
        <v>85.083272990586494</v>
      </c>
      <c r="J1654">
        <v>85.155684286748695</v>
      </c>
      <c r="K1654">
        <f t="shared" si="25"/>
        <v>84.76949070721696</v>
      </c>
    </row>
    <row r="1655" spans="1:11" x14ac:dyDescent="0.2">
      <c r="A1655">
        <v>75.559006211180105</v>
      </c>
      <c r="B1655">
        <v>79.472049689440993</v>
      </c>
      <c r="C1655">
        <v>83.322981366459601</v>
      </c>
      <c r="H1655">
        <v>80.159304851556797</v>
      </c>
      <c r="I1655">
        <v>84.793627805937703</v>
      </c>
      <c r="J1655">
        <v>80.521361332367803</v>
      </c>
      <c r="K1655">
        <f t="shared" si="25"/>
        <v>81.824764663287439</v>
      </c>
    </row>
    <row r="1656" spans="1:11" x14ac:dyDescent="0.2">
      <c r="A1656">
        <v>75.993788819875704</v>
      </c>
      <c r="B1656">
        <v>79.285714285714207</v>
      </c>
      <c r="C1656">
        <v>81.614906832298104</v>
      </c>
      <c r="H1656">
        <v>71.107892831281603</v>
      </c>
      <c r="I1656">
        <v>85.228095582910896</v>
      </c>
      <c r="J1656">
        <v>85.517740767559701</v>
      </c>
      <c r="K1656">
        <f t="shared" si="25"/>
        <v>80.617909727250733</v>
      </c>
    </row>
    <row r="1657" spans="1:11" x14ac:dyDescent="0.2">
      <c r="A1657">
        <v>73.944099378881901</v>
      </c>
      <c r="B1657">
        <v>78.695652173913004</v>
      </c>
      <c r="C1657">
        <v>82.888198757763902</v>
      </c>
      <c r="H1657">
        <v>81.679942070962994</v>
      </c>
      <c r="I1657">
        <v>86.241853729181699</v>
      </c>
      <c r="J1657">
        <v>84.866039102099904</v>
      </c>
      <c r="K1657">
        <f t="shared" si="25"/>
        <v>84.262611634081537</v>
      </c>
    </row>
    <row r="1658" spans="1:11" x14ac:dyDescent="0.2">
      <c r="A1658">
        <v>75.496894409937795</v>
      </c>
      <c r="B1658">
        <v>79.130434782608603</v>
      </c>
      <c r="C1658">
        <v>80.900621118012396</v>
      </c>
      <c r="H1658">
        <v>80.3041274438812</v>
      </c>
      <c r="I1658">
        <v>84.721216509775502</v>
      </c>
      <c r="J1658">
        <v>86.169442433019498</v>
      </c>
      <c r="K1658">
        <f t="shared" si="25"/>
        <v>83.7315954622254</v>
      </c>
    </row>
    <row r="1659" spans="1:11" x14ac:dyDescent="0.2">
      <c r="A1659">
        <v>73.944099378881901</v>
      </c>
      <c r="B1659">
        <v>79.3788819875776</v>
      </c>
      <c r="C1659">
        <v>83.105590062111801</v>
      </c>
      <c r="H1659">
        <v>81.824764663287397</v>
      </c>
      <c r="I1659">
        <v>84.503982621288898</v>
      </c>
      <c r="J1659">
        <v>79.290369297610397</v>
      </c>
      <c r="K1659">
        <f t="shared" si="25"/>
        <v>81.873038860728897</v>
      </c>
    </row>
    <row r="1660" spans="1:11" x14ac:dyDescent="0.2">
      <c r="A1660">
        <v>74.658385093167695</v>
      </c>
      <c r="B1660">
        <v>79.223602484471996</v>
      </c>
      <c r="C1660">
        <v>74.316770186335404</v>
      </c>
      <c r="H1660">
        <v>80.593772628530004</v>
      </c>
      <c r="I1660">
        <v>83.200579290369305</v>
      </c>
      <c r="J1660">
        <v>88.052136133236701</v>
      </c>
      <c r="K1660">
        <f t="shared" si="25"/>
        <v>83.948829350712003</v>
      </c>
    </row>
    <row r="1661" spans="1:11" x14ac:dyDescent="0.2">
      <c r="A1661">
        <v>75.155279503105504</v>
      </c>
      <c r="B1661">
        <v>79.813664596273298</v>
      </c>
      <c r="C1661">
        <v>80.683229813664596</v>
      </c>
      <c r="H1661">
        <v>83.345401882693693</v>
      </c>
      <c r="I1661">
        <v>85.590152063721902</v>
      </c>
      <c r="J1661">
        <v>87.1832005792903</v>
      </c>
      <c r="K1661">
        <f t="shared" si="25"/>
        <v>85.372918175235313</v>
      </c>
    </row>
    <row r="1662" spans="1:11" x14ac:dyDescent="0.2">
      <c r="A1662">
        <v>75.900621118012396</v>
      </c>
      <c r="B1662">
        <v>79.285714285714207</v>
      </c>
      <c r="C1662">
        <v>82.142857142857096</v>
      </c>
      <c r="H1662">
        <v>79.290369297610397</v>
      </c>
      <c r="I1662">
        <v>85.300506879073097</v>
      </c>
      <c r="J1662">
        <v>85.807385952208506</v>
      </c>
      <c r="K1662">
        <f t="shared" si="25"/>
        <v>83.466087376297324</v>
      </c>
    </row>
    <row r="1663" spans="1:11" x14ac:dyDescent="0.2">
      <c r="A1663">
        <v>75.993788819875704</v>
      </c>
      <c r="B1663">
        <v>79.409937888198698</v>
      </c>
      <c r="C1663">
        <v>81.086956521739097</v>
      </c>
      <c r="H1663">
        <v>80.159304851556797</v>
      </c>
      <c r="I1663">
        <v>84.938450398262106</v>
      </c>
      <c r="J1663">
        <v>86.097031136857296</v>
      </c>
      <c r="K1663">
        <f t="shared" si="25"/>
        <v>83.7315954622254</v>
      </c>
    </row>
    <row r="1664" spans="1:11" x14ac:dyDescent="0.2">
      <c r="A1664">
        <v>53.913043478260803</v>
      </c>
      <c r="B1664">
        <v>81.490683229813598</v>
      </c>
      <c r="C1664">
        <v>81.397515527950304</v>
      </c>
      <c r="H1664">
        <v>96.886314265025305</v>
      </c>
      <c r="I1664">
        <v>79.942070963070194</v>
      </c>
      <c r="J1664">
        <v>85.879797248370707</v>
      </c>
      <c r="K1664">
        <f t="shared" si="25"/>
        <v>87.569394158822078</v>
      </c>
    </row>
    <row r="1665" spans="1:11" x14ac:dyDescent="0.2">
      <c r="A1665">
        <v>76.366459627329107</v>
      </c>
      <c r="B1665">
        <v>79.565217391304301</v>
      </c>
      <c r="C1665">
        <v>81.397515527950304</v>
      </c>
      <c r="H1665">
        <v>78.6386676321506</v>
      </c>
      <c r="I1665">
        <v>85.517740767559701</v>
      </c>
      <c r="J1665">
        <v>86.821144098479294</v>
      </c>
      <c r="K1665">
        <f t="shared" si="25"/>
        <v>83.659184166063199</v>
      </c>
    </row>
    <row r="1666" spans="1:11" x14ac:dyDescent="0.2">
      <c r="A1666">
        <v>54.254658385093101</v>
      </c>
      <c r="B1666">
        <v>79.254658385093094</v>
      </c>
      <c r="C1666">
        <v>81.956521739130395</v>
      </c>
      <c r="H1666">
        <v>95.293265749456907</v>
      </c>
      <c r="I1666">
        <v>84.866039102099904</v>
      </c>
      <c r="J1666">
        <v>86.3142650253439</v>
      </c>
      <c r="K1666">
        <f t="shared" si="25"/>
        <v>88.824523292300228</v>
      </c>
    </row>
    <row r="1667" spans="1:11" x14ac:dyDescent="0.2">
      <c r="A1667">
        <v>75.2173913043478</v>
      </c>
      <c r="B1667">
        <v>79.565217391304301</v>
      </c>
      <c r="C1667">
        <v>81.583850931677006</v>
      </c>
      <c r="H1667">
        <v>81.390296886314204</v>
      </c>
      <c r="I1667">
        <v>84.648805213613301</v>
      </c>
      <c r="J1667">
        <v>85.734974656046305</v>
      </c>
      <c r="K1667">
        <f t="shared" ref="K1667:K1730" si="26">AVERAGE(H1667:J1667)</f>
        <v>83.92469225199126</v>
      </c>
    </row>
    <row r="1668" spans="1:11" x14ac:dyDescent="0.2">
      <c r="A1668">
        <v>74.937888198757705</v>
      </c>
      <c r="B1668">
        <v>79.813664596273298</v>
      </c>
      <c r="C1668">
        <v>81.894409937888199</v>
      </c>
      <c r="H1668">
        <v>80.811006517016594</v>
      </c>
      <c r="I1668">
        <v>72.338884866039095</v>
      </c>
      <c r="J1668">
        <v>85.734974656046305</v>
      </c>
      <c r="K1668">
        <f t="shared" si="26"/>
        <v>79.628288679700674</v>
      </c>
    </row>
    <row r="1669" spans="1:11" x14ac:dyDescent="0.2">
      <c r="A1669">
        <v>75.900621118012396</v>
      </c>
      <c r="B1669">
        <v>79.316770186335404</v>
      </c>
      <c r="C1669">
        <v>82.0807453416149</v>
      </c>
      <c r="H1669">
        <v>79.435191889934799</v>
      </c>
      <c r="I1669">
        <v>85.300506879073097</v>
      </c>
      <c r="J1669">
        <v>86.531498913830504</v>
      </c>
      <c r="K1669">
        <f t="shared" si="26"/>
        <v>83.755732560946129</v>
      </c>
    </row>
    <row r="1670" spans="1:11" x14ac:dyDescent="0.2">
      <c r="A1670">
        <v>74.1614906832298</v>
      </c>
      <c r="B1670">
        <v>78.975155279503099</v>
      </c>
      <c r="C1670">
        <v>81.832298136645903</v>
      </c>
      <c r="H1670">
        <v>81.245474293989801</v>
      </c>
      <c r="I1670">
        <v>86.748732802317093</v>
      </c>
      <c r="J1670">
        <v>85.879797248370707</v>
      </c>
      <c r="K1670">
        <f t="shared" si="26"/>
        <v>84.624668114892529</v>
      </c>
    </row>
    <row r="1671" spans="1:11" x14ac:dyDescent="0.2">
      <c r="A1671">
        <v>43.819875776397502</v>
      </c>
      <c r="B1671">
        <v>79.844720496894396</v>
      </c>
      <c r="C1671">
        <v>81.6770186335403</v>
      </c>
      <c r="H1671">
        <v>99.710354815351195</v>
      </c>
      <c r="I1671">
        <v>85.372918175235299</v>
      </c>
      <c r="J1671">
        <v>85.517740767559701</v>
      </c>
      <c r="K1671">
        <f t="shared" si="26"/>
        <v>90.200337919382079</v>
      </c>
    </row>
    <row r="1672" spans="1:11" x14ac:dyDescent="0.2">
      <c r="A1672">
        <v>75.559006211180105</v>
      </c>
      <c r="B1672">
        <v>80.093167701863294</v>
      </c>
      <c r="C1672">
        <v>81.4596273291925</v>
      </c>
      <c r="H1672">
        <v>80.086893555394596</v>
      </c>
      <c r="I1672">
        <v>84.359160028964496</v>
      </c>
      <c r="J1672">
        <v>87.762490948587896</v>
      </c>
      <c r="K1672">
        <f t="shared" si="26"/>
        <v>84.069514844315663</v>
      </c>
    </row>
    <row r="1673" spans="1:11" x14ac:dyDescent="0.2">
      <c r="A1673">
        <v>71.925465838509297</v>
      </c>
      <c r="B1673">
        <v>79.254658385093094</v>
      </c>
      <c r="C1673">
        <v>81.925465838509297</v>
      </c>
      <c r="H1673">
        <v>86.097031136857296</v>
      </c>
      <c r="I1673">
        <v>84.359160028964496</v>
      </c>
      <c r="J1673">
        <v>84.866039102099904</v>
      </c>
      <c r="K1673">
        <f t="shared" si="26"/>
        <v>85.107410089307237</v>
      </c>
    </row>
    <row r="1674" spans="1:11" x14ac:dyDescent="0.2">
      <c r="A1674">
        <v>74.689440993788807</v>
      </c>
      <c r="B1674">
        <v>79.316770186335404</v>
      </c>
      <c r="C1674">
        <v>81.4596273291925</v>
      </c>
      <c r="H1674">
        <v>81.245474293989801</v>
      </c>
      <c r="I1674">
        <v>84.286748732802295</v>
      </c>
      <c r="J1674">
        <v>87.1832005792903</v>
      </c>
      <c r="K1674">
        <f t="shared" si="26"/>
        <v>84.238474535360808</v>
      </c>
    </row>
    <row r="1675" spans="1:11" x14ac:dyDescent="0.2">
      <c r="A1675">
        <v>74.596273291925399</v>
      </c>
      <c r="B1675">
        <v>78.975155279503099</v>
      </c>
      <c r="C1675">
        <v>82.173913043478194</v>
      </c>
      <c r="H1675">
        <v>80.738595220854407</v>
      </c>
      <c r="I1675">
        <v>85.734974656046305</v>
      </c>
      <c r="J1675">
        <v>86.531498913830504</v>
      </c>
      <c r="K1675">
        <f t="shared" si="26"/>
        <v>84.335022930243738</v>
      </c>
    </row>
    <row r="1676" spans="1:11" x14ac:dyDescent="0.2">
      <c r="A1676">
        <v>73.819875776397495</v>
      </c>
      <c r="B1676">
        <v>79.223602484471996</v>
      </c>
      <c r="C1676">
        <v>81.894409937888199</v>
      </c>
      <c r="H1676">
        <v>81.535119478638606</v>
      </c>
      <c r="I1676">
        <v>83.7798696596669</v>
      </c>
      <c r="J1676">
        <v>85.879797248370707</v>
      </c>
      <c r="K1676">
        <f t="shared" si="26"/>
        <v>83.731595462225414</v>
      </c>
    </row>
    <row r="1677" spans="1:11" x14ac:dyDescent="0.2">
      <c r="A1677">
        <v>74.223602484471996</v>
      </c>
      <c r="B1677">
        <v>79.844720496894396</v>
      </c>
      <c r="C1677">
        <v>81.397515527950304</v>
      </c>
      <c r="H1677">
        <v>80.086893555394596</v>
      </c>
      <c r="I1677">
        <v>84.214337436640093</v>
      </c>
      <c r="J1677">
        <v>87.762490948587896</v>
      </c>
      <c r="K1677">
        <f t="shared" si="26"/>
        <v>84.02124064687419</v>
      </c>
    </row>
    <row r="1678" spans="1:11" x14ac:dyDescent="0.2">
      <c r="A1678">
        <v>71.273291925465799</v>
      </c>
      <c r="B1678">
        <v>79.937888198757705</v>
      </c>
      <c r="C1678">
        <v>81.770186335403693</v>
      </c>
      <c r="H1678">
        <v>86.965966690803697</v>
      </c>
      <c r="I1678">
        <v>83.924692251991303</v>
      </c>
      <c r="J1678">
        <v>86.386676321506101</v>
      </c>
      <c r="K1678">
        <f t="shared" si="26"/>
        <v>85.759111754767034</v>
      </c>
    </row>
    <row r="1679" spans="1:11" x14ac:dyDescent="0.2">
      <c r="A1679">
        <v>75.590062111801203</v>
      </c>
      <c r="B1679">
        <v>79.3788819875776</v>
      </c>
      <c r="C1679">
        <v>82.732919254658299</v>
      </c>
      <c r="H1679">
        <v>80.955829109340996</v>
      </c>
      <c r="I1679">
        <v>80.666183924692206</v>
      </c>
      <c r="J1679">
        <v>85.228095582910896</v>
      </c>
      <c r="K1679">
        <f t="shared" si="26"/>
        <v>82.283369538981376</v>
      </c>
    </row>
    <row r="1680" spans="1:11" x14ac:dyDescent="0.2">
      <c r="A1680">
        <v>76.832298136645903</v>
      </c>
      <c r="B1680">
        <v>79.813664596273298</v>
      </c>
      <c r="C1680">
        <v>81.335403726707995</v>
      </c>
      <c r="H1680">
        <v>78.928312816799405</v>
      </c>
      <c r="I1680">
        <v>84.503982621288898</v>
      </c>
      <c r="J1680">
        <v>87.400434467776904</v>
      </c>
      <c r="K1680">
        <f t="shared" si="26"/>
        <v>83.610909968621741</v>
      </c>
    </row>
    <row r="1681" spans="1:11" x14ac:dyDescent="0.2">
      <c r="A1681">
        <v>76.490683229813598</v>
      </c>
      <c r="B1681">
        <v>79.689440993788807</v>
      </c>
      <c r="C1681">
        <v>82.950310559006198</v>
      </c>
      <c r="H1681">
        <v>79.290369297610397</v>
      </c>
      <c r="I1681">
        <v>85.300506879073097</v>
      </c>
      <c r="J1681">
        <v>82.693700217233896</v>
      </c>
      <c r="K1681">
        <f t="shared" si="26"/>
        <v>82.428192131305792</v>
      </c>
    </row>
    <row r="1682" spans="1:11" x14ac:dyDescent="0.2">
      <c r="A1682">
        <v>75.124223602484406</v>
      </c>
      <c r="B1682">
        <v>80.186335403726702</v>
      </c>
      <c r="C1682">
        <v>80.745341614906806</v>
      </c>
      <c r="H1682">
        <v>80.448950036205602</v>
      </c>
      <c r="I1682">
        <v>84.938450398262106</v>
      </c>
      <c r="J1682">
        <v>86.821144098479294</v>
      </c>
      <c r="K1682">
        <f t="shared" si="26"/>
        <v>84.069514844315663</v>
      </c>
    </row>
    <row r="1683" spans="1:11" x14ac:dyDescent="0.2">
      <c r="A1683">
        <v>77.453416149068303</v>
      </c>
      <c r="B1683">
        <v>79.658385093167695</v>
      </c>
      <c r="C1683">
        <v>81.304347826086897</v>
      </c>
      <c r="H1683">
        <v>76.9007965242577</v>
      </c>
      <c r="I1683">
        <v>84.648805213613301</v>
      </c>
      <c r="J1683">
        <v>87.038377986965898</v>
      </c>
      <c r="K1683">
        <f t="shared" si="26"/>
        <v>82.862659908278957</v>
      </c>
    </row>
    <row r="1684" spans="1:11" x14ac:dyDescent="0.2">
      <c r="A1684">
        <v>73.633540372670794</v>
      </c>
      <c r="B1684">
        <v>80.279503105589995</v>
      </c>
      <c r="C1684">
        <v>82.391304347826093</v>
      </c>
      <c r="H1684">
        <v>82.693700217233896</v>
      </c>
      <c r="I1684">
        <v>83.997103548153504</v>
      </c>
      <c r="J1684">
        <v>85.517740767559701</v>
      </c>
      <c r="K1684">
        <f t="shared" si="26"/>
        <v>84.069514844315691</v>
      </c>
    </row>
    <row r="1685" spans="1:11" x14ac:dyDescent="0.2">
      <c r="A1685">
        <v>75.062111801242196</v>
      </c>
      <c r="B1685">
        <v>79.316770186335404</v>
      </c>
      <c r="C1685">
        <v>82.608695652173907</v>
      </c>
      <c r="H1685">
        <v>80.086893555394596</v>
      </c>
      <c r="I1685">
        <v>85.155684286748695</v>
      </c>
      <c r="J1685">
        <v>85.372918175235299</v>
      </c>
      <c r="K1685">
        <f t="shared" si="26"/>
        <v>83.538498672459539</v>
      </c>
    </row>
    <row r="1686" spans="1:11" x14ac:dyDescent="0.2">
      <c r="A1686">
        <v>73.043478260869506</v>
      </c>
      <c r="B1686">
        <v>79.409937888198698</v>
      </c>
      <c r="C1686">
        <v>81.6770186335403</v>
      </c>
      <c r="H1686">
        <v>84.721216509775502</v>
      </c>
      <c r="I1686">
        <v>85.300506879073097</v>
      </c>
      <c r="J1686">
        <v>86.531498913830504</v>
      </c>
      <c r="K1686">
        <f t="shared" si="26"/>
        <v>85.517740767559701</v>
      </c>
    </row>
    <row r="1687" spans="1:11" x14ac:dyDescent="0.2">
      <c r="A1687">
        <v>74.440993788819796</v>
      </c>
      <c r="B1687">
        <v>79.906832298136607</v>
      </c>
      <c r="C1687">
        <v>74.503105590062106</v>
      </c>
      <c r="H1687">
        <v>79.869659666908007</v>
      </c>
      <c r="I1687">
        <v>85.517740767559701</v>
      </c>
      <c r="J1687">
        <v>55.032585083272899</v>
      </c>
      <c r="K1687">
        <f t="shared" si="26"/>
        <v>73.473328505913528</v>
      </c>
    </row>
    <row r="1688" spans="1:11" x14ac:dyDescent="0.2">
      <c r="A1688">
        <v>54.285714285714199</v>
      </c>
      <c r="B1688">
        <v>79.782608695652101</v>
      </c>
      <c r="C1688">
        <v>81.521739130434696</v>
      </c>
      <c r="H1688">
        <v>96.741491672700903</v>
      </c>
      <c r="I1688">
        <v>84.721216509775502</v>
      </c>
      <c r="J1688">
        <v>86.965966690803697</v>
      </c>
      <c r="K1688">
        <f t="shared" si="26"/>
        <v>89.476224957760039</v>
      </c>
    </row>
    <row r="1689" spans="1:11" x14ac:dyDescent="0.2">
      <c r="A1689">
        <v>73.5403726708074</v>
      </c>
      <c r="B1689">
        <v>79.037267080745295</v>
      </c>
      <c r="C1689">
        <v>82.422360248447205</v>
      </c>
      <c r="H1689">
        <v>84.576393917451099</v>
      </c>
      <c r="I1689">
        <v>86.531498913830504</v>
      </c>
      <c r="J1689">
        <v>84.576393917451099</v>
      </c>
      <c r="K1689">
        <f t="shared" si="26"/>
        <v>85.22809558291091</v>
      </c>
    </row>
    <row r="1690" spans="1:11" x14ac:dyDescent="0.2">
      <c r="A1690">
        <v>76.149068322981293</v>
      </c>
      <c r="B1690">
        <v>79.565217391304301</v>
      </c>
      <c r="C1690">
        <v>82.701863354037201</v>
      </c>
      <c r="H1690">
        <v>80.593772628530004</v>
      </c>
      <c r="I1690">
        <v>86.676321506154906</v>
      </c>
      <c r="J1690">
        <v>85.228095582910896</v>
      </c>
      <c r="K1690">
        <f t="shared" si="26"/>
        <v>84.166063239198607</v>
      </c>
    </row>
    <row r="1691" spans="1:11" x14ac:dyDescent="0.2">
      <c r="A1691">
        <v>73.105590062111801</v>
      </c>
      <c r="B1691">
        <v>79.254658385093094</v>
      </c>
      <c r="C1691">
        <v>82.546583850931597</v>
      </c>
      <c r="H1691">
        <v>82.404055032585006</v>
      </c>
      <c r="I1691">
        <v>85.4453294713975</v>
      </c>
      <c r="J1691">
        <v>84.286748732802295</v>
      </c>
      <c r="K1691">
        <f t="shared" si="26"/>
        <v>84.045377745594934</v>
      </c>
    </row>
    <row r="1692" spans="1:11" x14ac:dyDescent="0.2">
      <c r="A1692">
        <v>73.913043478260803</v>
      </c>
      <c r="B1692">
        <v>79.844720496894396</v>
      </c>
      <c r="C1692">
        <v>81.987577639751507</v>
      </c>
      <c r="H1692">
        <v>80.955829109340996</v>
      </c>
      <c r="I1692">
        <v>83.7798696596669</v>
      </c>
      <c r="J1692">
        <v>85.807385952208506</v>
      </c>
      <c r="K1692">
        <f t="shared" si="26"/>
        <v>83.51436157373881</v>
      </c>
    </row>
    <row r="1693" spans="1:11" x14ac:dyDescent="0.2">
      <c r="A1693">
        <v>75.652173913043399</v>
      </c>
      <c r="B1693">
        <v>79.130434782608603</v>
      </c>
      <c r="C1693">
        <v>81.987577639751507</v>
      </c>
      <c r="H1693">
        <v>79.217958001448196</v>
      </c>
      <c r="I1693">
        <v>86.097031136857296</v>
      </c>
      <c r="J1693">
        <v>86.169442433019498</v>
      </c>
      <c r="K1693">
        <f t="shared" si="26"/>
        <v>83.82814385710833</v>
      </c>
    </row>
    <row r="1694" spans="1:11" x14ac:dyDescent="0.2">
      <c r="A1694">
        <v>76.366459627329107</v>
      </c>
      <c r="B1694">
        <v>79.130434782608603</v>
      </c>
      <c r="C1694">
        <v>83.074534161490604</v>
      </c>
      <c r="H1694">
        <v>79.580014482259202</v>
      </c>
      <c r="I1694">
        <v>85.952208544532894</v>
      </c>
      <c r="J1694">
        <v>83.635047067342498</v>
      </c>
      <c r="K1694">
        <f t="shared" si="26"/>
        <v>83.055756698044874</v>
      </c>
    </row>
    <row r="1695" spans="1:11" x14ac:dyDescent="0.2">
      <c r="A1695">
        <v>71.956521739130395</v>
      </c>
      <c r="B1695">
        <v>79.720496894409905</v>
      </c>
      <c r="C1695">
        <v>82.484472049689401</v>
      </c>
      <c r="H1695">
        <v>86.024619840695095</v>
      </c>
      <c r="I1695">
        <v>82.983345401882602</v>
      </c>
      <c r="J1695">
        <v>86.3142650253439</v>
      </c>
      <c r="K1695">
        <f t="shared" si="26"/>
        <v>85.107410089307209</v>
      </c>
    </row>
    <row r="1696" spans="1:11" x14ac:dyDescent="0.2">
      <c r="A1696">
        <v>71.987577639751507</v>
      </c>
      <c r="B1696">
        <v>79.347826086956502</v>
      </c>
      <c r="C1696">
        <v>81.832298136645903</v>
      </c>
      <c r="H1696">
        <v>85.662563359884103</v>
      </c>
      <c r="I1696">
        <v>86.024619840695095</v>
      </c>
      <c r="J1696">
        <v>86.893555394641496</v>
      </c>
      <c r="K1696">
        <f t="shared" si="26"/>
        <v>86.193579531740227</v>
      </c>
    </row>
    <row r="1697" spans="1:11" x14ac:dyDescent="0.2">
      <c r="A1697">
        <v>74.130434782608702</v>
      </c>
      <c r="B1697">
        <v>80</v>
      </c>
      <c r="C1697">
        <v>83.043478260869506</v>
      </c>
      <c r="H1697">
        <v>82.186821144098403</v>
      </c>
      <c r="I1697">
        <v>84.938450398262106</v>
      </c>
      <c r="J1697">
        <v>85.083272990586494</v>
      </c>
      <c r="K1697">
        <f t="shared" si="26"/>
        <v>84.069514844315663</v>
      </c>
    </row>
    <row r="1698" spans="1:11" x14ac:dyDescent="0.2">
      <c r="A1698">
        <v>75.527950310559007</v>
      </c>
      <c r="B1698">
        <v>79.875776397515494</v>
      </c>
      <c r="C1698">
        <v>81.832298136645903</v>
      </c>
      <c r="H1698">
        <v>78.131788559015206</v>
      </c>
      <c r="I1698">
        <v>85.4453294713975</v>
      </c>
      <c r="J1698">
        <v>86.3142650253439</v>
      </c>
      <c r="K1698">
        <f t="shared" si="26"/>
        <v>83.297127685252192</v>
      </c>
    </row>
    <row r="1699" spans="1:11" x14ac:dyDescent="0.2">
      <c r="A1699">
        <v>72.919254658385</v>
      </c>
      <c r="B1699">
        <v>78.043478260869506</v>
      </c>
      <c r="C1699">
        <v>80.621118012422301</v>
      </c>
      <c r="H1699">
        <v>82.548877624909494</v>
      </c>
      <c r="I1699">
        <v>86.024619840695095</v>
      </c>
      <c r="J1699">
        <v>87.545257060101306</v>
      </c>
      <c r="K1699">
        <f t="shared" si="26"/>
        <v>85.372918175235284</v>
      </c>
    </row>
    <row r="1700" spans="1:11" x14ac:dyDescent="0.2">
      <c r="A1700">
        <v>73.012422360248394</v>
      </c>
      <c r="B1700">
        <v>79.875776397515494</v>
      </c>
      <c r="C1700">
        <v>82.236024844720504</v>
      </c>
      <c r="H1700">
        <v>84.721216509775502</v>
      </c>
      <c r="I1700">
        <v>85.155684286748695</v>
      </c>
      <c r="J1700">
        <v>85.952208544532894</v>
      </c>
      <c r="K1700">
        <f t="shared" si="26"/>
        <v>85.276369780352354</v>
      </c>
    </row>
    <row r="1701" spans="1:11" x14ac:dyDescent="0.2">
      <c r="A1701">
        <v>75.310559006211093</v>
      </c>
      <c r="B1701">
        <v>79.689440993788807</v>
      </c>
      <c r="C1701">
        <v>80.279503105589995</v>
      </c>
      <c r="H1701">
        <v>80.448950036205602</v>
      </c>
      <c r="I1701">
        <v>83.635047067342498</v>
      </c>
      <c r="J1701">
        <v>87.038377986965898</v>
      </c>
      <c r="K1701">
        <f t="shared" si="26"/>
        <v>83.707458363504657</v>
      </c>
    </row>
    <row r="1702" spans="1:11" x14ac:dyDescent="0.2">
      <c r="A1702">
        <v>74.223602484471996</v>
      </c>
      <c r="B1702">
        <v>79.782608695652101</v>
      </c>
      <c r="C1702">
        <v>81.987577639751507</v>
      </c>
      <c r="H1702">
        <v>82.114409847936201</v>
      </c>
      <c r="I1702">
        <v>84.648805213613301</v>
      </c>
      <c r="J1702">
        <v>86.3142650253439</v>
      </c>
      <c r="K1702">
        <f t="shared" si="26"/>
        <v>84.359160028964467</v>
      </c>
    </row>
    <row r="1703" spans="1:11" x14ac:dyDescent="0.2">
      <c r="A1703">
        <v>76.645962732919202</v>
      </c>
      <c r="B1703">
        <v>79.720496894409905</v>
      </c>
      <c r="C1703">
        <v>81.614906832298104</v>
      </c>
      <c r="H1703">
        <v>79.797248370745805</v>
      </c>
      <c r="I1703">
        <v>83.924692251991303</v>
      </c>
      <c r="J1703">
        <v>86.3142650253439</v>
      </c>
      <c r="K1703">
        <f t="shared" si="26"/>
        <v>83.345401882693679</v>
      </c>
    </row>
    <row r="1704" spans="1:11" x14ac:dyDescent="0.2">
      <c r="A1704">
        <v>75.559006211180105</v>
      </c>
      <c r="B1704">
        <v>79.099378881987505</v>
      </c>
      <c r="C1704">
        <v>83.509316770186302</v>
      </c>
      <c r="H1704">
        <v>79.724837074583604</v>
      </c>
      <c r="I1704">
        <v>84.648805213613301</v>
      </c>
      <c r="J1704">
        <v>85.010861694424307</v>
      </c>
      <c r="K1704">
        <f t="shared" si="26"/>
        <v>83.128167994207061</v>
      </c>
    </row>
    <row r="1705" spans="1:11" x14ac:dyDescent="0.2">
      <c r="A1705">
        <v>74.627329192546497</v>
      </c>
      <c r="B1705">
        <v>79.534161490683204</v>
      </c>
      <c r="C1705">
        <v>83.012422360248394</v>
      </c>
      <c r="H1705">
        <v>81.607530774800793</v>
      </c>
      <c r="I1705">
        <v>83.200579290369305</v>
      </c>
      <c r="J1705">
        <v>84.938450398262106</v>
      </c>
      <c r="K1705">
        <f t="shared" si="26"/>
        <v>83.248853487810734</v>
      </c>
    </row>
    <row r="1706" spans="1:11" x14ac:dyDescent="0.2">
      <c r="A1706">
        <v>75.062111801242196</v>
      </c>
      <c r="B1706">
        <v>78.695652173913004</v>
      </c>
      <c r="C1706">
        <v>83.726708074534102</v>
      </c>
      <c r="H1706">
        <v>80.811006517016594</v>
      </c>
      <c r="I1706">
        <v>86.3142650253439</v>
      </c>
      <c r="J1706">
        <v>82.838522809558199</v>
      </c>
      <c r="K1706">
        <f t="shared" si="26"/>
        <v>83.321264783972893</v>
      </c>
    </row>
    <row r="1707" spans="1:11" x14ac:dyDescent="0.2">
      <c r="A1707">
        <v>75.279503105589995</v>
      </c>
      <c r="B1707">
        <v>79.937888198757705</v>
      </c>
      <c r="C1707">
        <v>81.645962732919202</v>
      </c>
      <c r="H1707">
        <v>79.942070963070194</v>
      </c>
      <c r="I1707">
        <v>85.083272990586494</v>
      </c>
      <c r="J1707">
        <v>87.617668356263493</v>
      </c>
      <c r="K1707">
        <f t="shared" si="26"/>
        <v>84.214337436640065</v>
      </c>
    </row>
    <row r="1708" spans="1:11" x14ac:dyDescent="0.2">
      <c r="A1708">
        <v>75.900621118012396</v>
      </c>
      <c r="B1708">
        <v>79.1614906832298</v>
      </c>
      <c r="C1708">
        <v>82.236024844720504</v>
      </c>
      <c r="H1708">
        <v>80.376538740043401</v>
      </c>
      <c r="I1708">
        <v>85.300506879073097</v>
      </c>
      <c r="J1708">
        <v>86.603910209992705</v>
      </c>
      <c r="K1708">
        <f t="shared" si="26"/>
        <v>84.093651943036392</v>
      </c>
    </row>
    <row r="1709" spans="1:11" x14ac:dyDescent="0.2">
      <c r="A1709">
        <v>74.192546583850898</v>
      </c>
      <c r="B1709">
        <v>80.031055900621098</v>
      </c>
      <c r="C1709">
        <v>82.795031055900594</v>
      </c>
      <c r="H1709">
        <v>81.390296886314204</v>
      </c>
      <c r="I1709">
        <v>80.376538740043401</v>
      </c>
      <c r="J1709">
        <v>85.590152063721902</v>
      </c>
      <c r="K1709">
        <f t="shared" si="26"/>
        <v>82.452329230026507</v>
      </c>
    </row>
    <row r="1710" spans="1:11" x14ac:dyDescent="0.2">
      <c r="A1710">
        <v>74.223602484471996</v>
      </c>
      <c r="B1710">
        <v>79.720496894409905</v>
      </c>
      <c r="C1710">
        <v>82.204968944099306</v>
      </c>
      <c r="H1710">
        <v>80.955829109340996</v>
      </c>
      <c r="I1710">
        <v>84.141926140477906</v>
      </c>
      <c r="J1710">
        <v>85.734974656046305</v>
      </c>
      <c r="K1710">
        <f t="shared" si="26"/>
        <v>83.610909968621741</v>
      </c>
    </row>
    <row r="1711" spans="1:11" x14ac:dyDescent="0.2">
      <c r="A1711">
        <v>77.018633540372605</v>
      </c>
      <c r="B1711">
        <v>79.782608695652101</v>
      </c>
      <c r="C1711">
        <v>82.111801242235998</v>
      </c>
      <c r="H1711">
        <v>79.869659666908007</v>
      </c>
      <c r="I1711">
        <v>84.286748732802295</v>
      </c>
      <c r="J1711">
        <v>86.676321506154906</v>
      </c>
      <c r="K1711">
        <f t="shared" si="26"/>
        <v>83.610909968621741</v>
      </c>
    </row>
    <row r="1712" spans="1:11" x14ac:dyDescent="0.2">
      <c r="A1712">
        <v>45.714285714285701</v>
      </c>
      <c r="B1712">
        <v>80.652173913043399</v>
      </c>
      <c r="C1712">
        <v>82.111801242235998</v>
      </c>
      <c r="H1712">
        <v>99.058653149891299</v>
      </c>
      <c r="I1712">
        <v>75.887038377986897</v>
      </c>
      <c r="J1712">
        <v>86.097031136857296</v>
      </c>
      <c r="K1712">
        <f t="shared" si="26"/>
        <v>87.014240888245169</v>
      </c>
    </row>
    <row r="1713" spans="1:11" x14ac:dyDescent="0.2">
      <c r="A1713">
        <v>74.068322981366407</v>
      </c>
      <c r="B1713">
        <v>78.7577639751552</v>
      </c>
      <c r="C1713">
        <v>82.391304347826093</v>
      </c>
      <c r="H1713">
        <v>83.200579290369305</v>
      </c>
      <c r="I1713">
        <v>85.879797248370707</v>
      </c>
      <c r="J1713">
        <v>85.590152063721902</v>
      </c>
      <c r="K1713">
        <f t="shared" si="26"/>
        <v>84.890176200820633</v>
      </c>
    </row>
    <row r="1714" spans="1:11" x14ac:dyDescent="0.2">
      <c r="A1714">
        <v>75.714285714285694</v>
      </c>
      <c r="B1714">
        <v>79.347826086956502</v>
      </c>
      <c r="C1714">
        <v>81.521739130434696</v>
      </c>
      <c r="H1714">
        <v>80.014482259232395</v>
      </c>
      <c r="I1714">
        <v>85.010861694424307</v>
      </c>
      <c r="J1714">
        <v>86.965966690803697</v>
      </c>
      <c r="K1714">
        <f t="shared" si="26"/>
        <v>83.997103548153476</v>
      </c>
    </row>
    <row r="1715" spans="1:11" x14ac:dyDescent="0.2">
      <c r="A1715">
        <v>74.254658385093094</v>
      </c>
      <c r="B1715">
        <v>80.093167701863294</v>
      </c>
      <c r="C1715">
        <v>51.118012422360202</v>
      </c>
      <c r="H1715">
        <v>81.679942070962994</v>
      </c>
      <c r="I1715">
        <v>85.010861694424307</v>
      </c>
      <c r="J1715">
        <v>98.334540188269301</v>
      </c>
      <c r="K1715">
        <f t="shared" si="26"/>
        <v>88.341781317885534</v>
      </c>
    </row>
    <row r="1716" spans="1:11" x14ac:dyDescent="0.2">
      <c r="A1716">
        <v>75.372670807453403</v>
      </c>
      <c r="B1716">
        <v>78.198757763975095</v>
      </c>
      <c r="C1716">
        <v>81.273291925465799</v>
      </c>
      <c r="H1716">
        <v>80.3041274438812</v>
      </c>
      <c r="I1716">
        <v>86.386676321506101</v>
      </c>
      <c r="J1716">
        <v>87.617668356263493</v>
      </c>
      <c r="K1716">
        <f t="shared" si="26"/>
        <v>84.769490707216931</v>
      </c>
    </row>
    <row r="1717" spans="1:11" x14ac:dyDescent="0.2">
      <c r="A1717">
        <v>74.534161490683204</v>
      </c>
      <c r="B1717">
        <v>77.888198757763902</v>
      </c>
      <c r="C1717">
        <v>83.198757763975095</v>
      </c>
      <c r="H1717">
        <v>81.969587255611799</v>
      </c>
      <c r="I1717">
        <v>86.531498913830504</v>
      </c>
      <c r="J1717">
        <v>83.635047067342498</v>
      </c>
      <c r="K1717">
        <f t="shared" si="26"/>
        <v>84.045377745594934</v>
      </c>
    </row>
    <row r="1718" spans="1:11" x14ac:dyDescent="0.2">
      <c r="A1718">
        <v>75.2173913043478</v>
      </c>
      <c r="B1718">
        <v>79.968944099378803</v>
      </c>
      <c r="C1718">
        <v>81.273291925465799</v>
      </c>
      <c r="H1718">
        <v>80.738595220854407</v>
      </c>
      <c r="I1718">
        <v>83.490224475018096</v>
      </c>
      <c r="J1718">
        <v>87.110789283128099</v>
      </c>
      <c r="K1718">
        <f t="shared" si="26"/>
        <v>83.779869659666872</v>
      </c>
    </row>
    <row r="1719" spans="1:11" x14ac:dyDescent="0.2">
      <c r="A1719">
        <v>75.155279503105504</v>
      </c>
      <c r="B1719">
        <v>79.751552795031003</v>
      </c>
      <c r="C1719">
        <v>81.956521739130395</v>
      </c>
      <c r="H1719">
        <v>81.028240405503198</v>
      </c>
      <c r="I1719">
        <v>85.300506879073097</v>
      </c>
      <c r="J1719">
        <v>86.676321506154906</v>
      </c>
      <c r="K1719">
        <f t="shared" si="26"/>
        <v>84.335022930243738</v>
      </c>
    </row>
    <row r="1720" spans="1:11" x14ac:dyDescent="0.2">
      <c r="A1720">
        <v>75.341614906832305</v>
      </c>
      <c r="B1720">
        <v>77.888198757763902</v>
      </c>
      <c r="C1720">
        <v>82.422360248447205</v>
      </c>
      <c r="H1720">
        <v>71.832005792903701</v>
      </c>
      <c r="I1720">
        <v>87.328023171614703</v>
      </c>
      <c r="J1720">
        <v>86.169442433019498</v>
      </c>
      <c r="K1720">
        <f t="shared" si="26"/>
        <v>81.776490465845967</v>
      </c>
    </row>
    <row r="1721" spans="1:11" x14ac:dyDescent="0.2">
      <c r="A1721">
        <v>74.192546583850898</v>
      </c>
      <c r="B1721">
        <v>79.254658385093094</v>
      </c>
      <c r="C1721">
        <v>82.329192546583798</v>
      </c>
      <c r="H1721">
        <v>81.1730629978276</v>
      </c>
      <c r="I1721">
        <v>83.997103548153504</v>
      </c>
      <c r="J1721">
        <v>86.097031136857296</v>
      </c>
      <c r="K1721">
        <f t="shared" si="26"/>
        <v>83.755732560946129</v>
      </c>
    </row>
    <row r="1722" spans="1:11" x14ac:dyDescent="0.2">
      <c r="A1722">
        <v>72.484472049689401</v>
      </c>
      <c r="B1722">
        <v>80.093167701863294</v>
      </c>
      <c r="C1722">
        <v>82.639751552795005</v>
      </c>
      <c r="H1722">
        <v>83.345401882693693</v>
      </c>
      <c r="I1722">
        <v>83.562635771180297</v>
      </c>
      <c r="J1722">
        <v>84.214337436640093</v>
      </c>
      <c r="K1722">
        <f t="shared" si="26"/>
        <v>83.707458363504699</v>
      </c>
    </row>
    <row r="1723" spans="1:11" x14ac:dyDescent="0.2">
      <c r="A1723">
        <v>75.372670807453403</v>
      </c>
      <c r="B1723">
        <v>80.590062111801203</v>
      </c>
      <c r="C1723">
        <v>82.142857142857096</v>
      </c>
      <c r="H1723">
        <v>79.652425778421403</v>
      </c>
      <c r="I1723">
        <v>84.359160028964496</v>
      </c>
      <c r="J1723">
        <v>86.676321506154906</v>
      </c>
      <c r="K1723">
        <f t="shared" si="26"/>
        <v>83.562635771180268</v>
      </c>
    </row>
    <row r="1724" spans="1:11" x14ac:dyDescent="0.2">
      <c r="A1724">
        <v>77.204968944099306</v>
      </c>
      <c r="B1724">
        <v>79.813664596273298</v>
      </c>
      <c r="C1724">
        <v>83.7577639751552</v>
      </c>
      <c r="H1724">
        <v>78.131788559015206</v>
      </c>
      <c r="I1724">
        <v>85.4453294713975</v>
      </c>
      <c r="J1724">
        <v>78.421433743663997</v>
      </c>
      <c r="K1724">
        <f t="shared" si="26"/>
        <v>80.666183924692234</v>
      </c>
    </row>
    <row r="1725" spans="1:11" x14ac:dyDescent="0.2">
      <c r="A1725">
        <v>75.807453416149002</v>
      </c>
      <c r="B1725">
        <v>80.962732919254606</v>
      </c>
      <c r="C1725">
        <v>82.732919254658299</v>
      </c>
      <c r="H1725">
        <v>79.362780593772598</v>
      </c>
      <c r="I1725">
        <v>85.372918175235299</v>
      </c>
      <c r="J1725">
        <v>85.4453294713975</v>
      </c>
      <c r="K1725">
        <f t="shared" si="26"/>
        <v>83.393676080135137</v>
      </c>
    </row>
    <row r="1726" spans="1:11" x14ac:dyDescent="0.2">
      <c r="A1726">
        <v>75.155279503105504</v>
      </c>
      <c r="B1726">
        <v>80.714285714285694</v>
      </c>
      <c r="C1726">
        <v>81.6770186335403</v>
      </c>
      <c r="H1726">
        <v>83.924692251991303</v>
      </c>
      <c r="I1726">
        <v>82.186821144098403</v>
      </c>
      <c r="J1726">
        <v>86.603910209992705</v>
      </c>
      <c r="K1726">
        <f t="shared" si="26"/>
        <v>84.238474535360808</v>
      </c>
    </row>
    <row r="1727" spans="1:11" x14ac:dyDescent="0.2">
      <c r="A1727">
        <v>73.7577639751552</v>
      </c>
      <c r="B1727">
        <v>79.223602484471996</v>
      </c>
      <c r="C1727">
        <v>82.018633540372605</v>
      </c>
      <c r="H1727">
        <v>81.969587255611799</v>
      </c>
      <c r="I1727">
        <v>86.676321506154906</v>
      </c>
      <c r="J1727">
        <v>86.3142650253439</v>
      </c>
      <c r="K1727">
        <f t="shared" si="26"/>
        <v>84.986724595703535</v>
      </c>
    </row>
    <row r="1728" spans="1:11" x14ac:dyDescent="0.2">
      <c r="A1728">
        <v>73.695652173913004</v>
      </c>
      <c r="B1728">
        <v>79.347826086956502</v>
      </c>
      <c r="C1728">
        <v>82.763975155279496</v>
      </c>
      <c r="H1728">
        <v>80.448950036205602</v>
      </c>
      <c r="I1728">
        <v>84.503982621288898</v>
      </c>
      <c r="J1728">
        <v>85.734974656046305</v>
      </c>
      <c r="K1728">
        <f t="shared" si="26"/>
        <v>83.562635771180268</v>
      </c>
    </row>
    <row r="1729" spans="1:11" x14ac:dyDescent="0.2">
      <c r="A1729">
        <v>74.192546583850898</v>
      </c>
      <c r="B1729">
        <v>79.409937888198698</v>
      </c>
      <c r="C1729">
        <v>82.888198757763902</v>
      </c>
      <c r="H1729">
        <v>82.259232440260604</v>
      </c>
      <c r="I1729">
        <v>85.155684286748695</v>
      </c>
      <c r="J1729">
        <v>85.662563359884103</v>
      </c>
      <c r="K1729">
        <f t="shared" si="26"/>
        <v>84.359160028964467</v>
      </c>
    </row>
    <row r="1730" spans="1:11" x14ac:dyDescent="0.2">
      <c r="A1730">
        <v>73.291925465838503</v>
      </c>
      <c r="B1730">
        <v>79.906832298136607</v>
      </c>
      <c r="C1730">
        <v>82.360248447204896</v>
      </c>
      <c r="H1730">
        <v>82.404055032585006</v>
      </c>
      <c r="I1730">
        <v>84.866039102099904</v>
      </c>
      <c r="J1730">
        <v>86.531498913830504</v>
      </c>
      <c r="K1730">
        <f t="shared" si="26"/>
        <v>84.600531016171814</v>
      </c>
    </row>
    <row r="1731" spans="1:11" x14ac:dyDescent="0.2">
      <c r="A1731">
        <v>73.944099378881901</v>
      </c>
      <c r="B1731">
        <v>78.726708074534102</v>
      </c>
      <c r="C1731">
        <v>82.795031055900594</v>
      </c>
      <c r="H1731">
        <v>83.635047067342498</v>
      </c>
      <c r="I1731">
        <v>86.893555394641496</v>
      </c>
      <c r="J1731">
        <v>82.548877624909494</v>
      </c>
      <c r="K1731">
        <f t="shared" ref="K1731:K1794" si="27">AVERAGE(H1731:J1731)</f>
        <v>84.359160028964496</v>
      </c>
    </row>
    <row r="1732" spans="1:11" x14ac:dyDescent="0.2">
      <c r="A1732">
        <v>73.260869565217305</v>
      </c>
      <c r="B1732">
        <v>79.130434782608603</v>
      </c>
      <c r="C1732">
        <v>82.360248447204896</v>
      </c>
      <c r="H1732">
        <v>81.390296886314204</v>
      </c>
      <c r="I1732">
        <v>85.734974656046305</v>
      </c>
      <c r="J1732">
        <v>86.3142650253439</v>
      </c>
      <c r="K1732">
        <f t="shared" si="27"/>
        <v>84.479845522568141</v>
      </c>
    </row>
    <row r="1733" spans="1:11" x14ac:dyDescent="0.2">
      <c r="A1733">
        <v>74.440993788819796</v>
      </c>
      <c r="B1733">
        <v>79.192546583850898</v>
      </c>
      <c r="C1733">
        <v>82.360248447204896</v>
      </c>
      <c r="H1733">
        <v>80.883417813178795</v>
      </c>
      <c r="I1733">
        <v>85.300506879073097</v>
      </c>
      <c r="J1733">
        <v>86.241853729181699</v>
      </c>
      <c r="K1733">
        <f t="shared" si="27"/>
        <v>84.14192614047785</v>
      </c>
    </row>
    <row r="1734" spans="1:11" x14ac:dyDescent="0.2">
      <c r="A1734">
        <v>74.316770186335404</v>
      </c>
      <c r="B1734">
        <v>78.819875776397495</v>
      </c>
      <c r="C1734">
        <v>81.987577639751507</v>
      </c>
      <c r="H1734">
        <v>82.331643736422805</v>
      </c>
      <c r="I1734">
        <v>86.893555394641496</v>
      </c>
      <c r="J1734">
        <v>86.241853729181699</v>
      </c>
      <c r="K1734">
        <f t="shared" si="27"/>
        <v>85.155684286748667</v>
      </c>
    </row>
    <row r="1735" spans="1:11" x14ac:dyDescent="0.2">
      <c r="A1735">
        <v>75.372670807453403</v>
      </c>
      <c r="B1735">
        <v>80.155279503105504</v>
      </c>
      <c r="C1735">
        <v>82.515527950310499</v>
      </c>
      <c r="H1735">
        <v>81.028240405503198</v>
      </c>
      <c r="I1735">
        <v>84.793627805937703</v>
      </c>
      <c r="J1735">
        <v>85.952208544532894</v>
      </c>
      <c r="K1735">
        <f t="shared" si="27"/>
        <v>83.92469225199126</v>
      </c>
    </row>
    <row r="1736" spans="1:11" x14ac:dyDescent="0.2">
      <c r="A1736">
        <v>73.043478260869506</v>
      </c>
      <c r="B1736">
        <v>79.037267080745295</v>
      </c>
      <c r="C1736">
        <v>83.012422360248394</v>
      </c>
      <c r="H1736">
        <v>81.100651701665399</v>
      </c>
      <c r="I1736">
        <v>85.228095582910896</v>
      </c>
      <c r="J1736">
        <v>85.372918175235299</v>
      </c>
      <c r="K1736">
        <f t="shared" si="27"/>
        <v>83.900555153270531</v>
      </c>
    </row>
    <row r="1737" spans="1:11" x14ac:dyDescent="0.2">
      <c r="A1737">
        <v>74.347826086956502</v>
      </c>
      <c r="B1737">
        <v>79.968944099378803</v>
      </c>
      <c r="C1737">
        <v>82.204968944099306</v>
      </c>
      <c r="H1737">
        <v>81.607530774800793</v>
      </c>
      <c r="I1737">
        <v>83.128167994207004</v>
      </c>
      <c r="J1737">
        <v>86.531498913830504</v>
      </c>
      <c r="K1737">
        <f t="shared" si="27"/>
        <v>83.7557325609461</v>
      </c>
    </row>
    <row r="1738" spans="1:11" x14ac:dyDescent="0.2">
      <c r="A1738">
        <v>74.440993788819796</v>
      </c>
      <c r="B1738">
        <v>79.192546583850898</v>
      </c>
      <c r="C1738">
        <v>82.142857142857096</v>
      </c>
      <c r="H1738">
        <v>81.969587255611799</v>
      </c>
      <c r="I1738">
        <v>84.721216509775502</v>
      </c>
      <c r="J1738">
        <v>85.4453294713975</v>
      </c>
      <c r="K1738">
        <f t="shared" si="27"/>
        <v>84.045377745594934</v>
      </c>
    </row>
    <row r="1739" spans="1:11" x14ac:dyDescent="0.2">
      <c r="A1739">
        <v>73.819875776397495</v>
      </c>
      <c r="B1739">
        <v>78.012422360248394</v>
      </c>
      <c r="C1739">
        <v>82.173913043478194</v>
      </c>
      <c r="H1739">
        <v>82.114409847936201</v>
      </c>
      <c r="I1739">
        <v>86.748732802317093</v>
      </c>
      <c r="J1739">
        <v>86.531498913830504</v>
      </c>
      <c r="K1739">
        <f t="shared" si="27"/>
        <v>85.131547188027923</v>
      </c>
    </row>
    <row r="1740" spans="1:11" x14ac:dyDescent="0.2">
      <c r="A1740">
        <v>75.714285714285694</v>
      </c>
      <c r="B1740">
        <v>78.167701863353997</v>
      </c>
      <c r="C1740">
        <v>81.428571428571402</v>
      </c>
      <c r="H1740">
        <v>78.855901520637204</v>
      </c>
      <c r="I1740">
        <v>88.196958725561103</v>
      </c>
      <c r="J1740">
        <v>86.169442433019498</v>
      </c>
      <c r="K1740">
        <f t="shared" si="27"/>
        <v>84.407434226405925</v>
      </c>
    </row>
    <row r="1741" spans="1:11" x14ac:dyDescent="0.2">
      <c r="A1741">
        <v>76.521739130434696</v>
      </c>
      <c r="B1741">
        <v>80.2173913043478</v>
      </c>
      <c r="C1741">
        <v>82.950310559006198</v>
      </c>
      <c r="H1741">
        <v>78.928312816799405</v>
      </c>
      <c r="I1741">
        <v>81.679942070962994</v>
      </c>
      <c r="J1741">
        <v>85.4453294713975</v>
      </c>
      <c r="K1741">
        <f t="shared" si="27"/>
        <v>82.0178614530533</v>
      </c>
    </row>
    <row r="1742" spans="1:11" x14ac:dyDescent="0.2">
      <c r="A1742">
        <v>75.8385093167701</v>
      </c>
      <c r="B1742">
        <v>79.3788819875776</v>
      </c>
      <c r="C1742">
        <v>81.304347826086897</v>
      </c>
      <c r="H1742">
        <v>80.811006517016594</v>
      </c>
      <c r="I1742">
        <v>85.4453294713975</v>
      </c>
      <c r="J1742">
        <v>87.690079652425695</v>
      </c>
      <c r="K1742">
        <f t="shared" si="27"/>
        <v>84.648805213613272</v>
      </c>
    </row>
    <row r="1743" spans="1:11" x14ac:dyDescent="0.2">
      <c r="A1743">
        <v>75.372670807453403</v>
      </c>
      <c r="B1743">
        <v>79.689440993788807</v>
      </c>
      <c r="C1743">
        <v>83.695652173913004</v>
      </c>
      <c r="H1743">
        <v>79.507603186097001</v>
      </c>
      <c r="I1743">
        <v>85.083272990586494</v>
      </c>
      <c r="J1743">
        <v>83.997103548153504</v>
      </c>
      <c r="K1743">
        <f t="shared" si="27"/>
        <v>82.862659908278999</v>
      </c>
    </row>
    <row r="1744" spans="1:11" x14ac:dyDescent="0.2">
      <c r="A1744">
        <v>76.614906832298104</v>
      </c>
      <c r="B1744">
        <v>78.788819875776397</v>
      </c>
      <c r="C1744">
        <v>82.515527950310499</v>
      </c>
      <c r="H1744">
        <v>77.552498189717596</v>
      </c>
      <c r="I1744">
        <v>85.010861694424307</v>
      </c>
      <c r="J1744">
        <v>86.097031136857296</v>
      </c>
      <c r="K1744">
        <f t="shared" si="27"/>
        <v>82.886797006999743</v>
      </c>
    </row>
    <row r="1745" spans="1:11" x14ac:dyDescent="0.2">
      <c r="A1745">
        <v>75.745341614906806</v>
      </c>
      <c r="B1745">
        <v>79.782608695652101</v>
      </c>
      <c r="C1745">
        <v>83.291925465838503</v>
      </c>
      <c r="H1745">
        <v>81.1730629978276</v>
      </c>
      <c r="I1745">
        <v>85.4453294713975</v>
      </c>
      <c r="J1745">
        <v>84.938450398262106</v>
      </c>
      <c r="K1745">
        <f t="shared" si="27"/>
        <v>83.852280955829073</v>
      </c>
    </row>
    <row r="1746" spans="1:11" x14ac:dyDescent="0.2">
      <c r="A1746">
        <v>73.695652173913004</v>
      </c>
      <c r="B1746">
        <v>79.565217391304301</v>
      </c>
      <c r="C1746">
        <v>81.645962732919202</v>
      </c>
      <c r="H1746">
        <v>84.286748732802295</v>
      </c>
      <c r="I1746">
        <v>85.300506879073097</v>
      </c>
      <c r="J1746">
        <v>86.459087617668303</v>
      </c>
      <c r="K1746">
        <f t="shared" si="27"/>
        <v>85.34878107651457</v>
      </c>
    </row>
    <row r="1747" spans="1:11" x14ac:dyDescent="0.2">
      <c r="A1747">
        <v>76.428571428571402</v>
      </c>
      <c r="B1747">
        <v>79.689440993788807</v>
      </c>
      <c r="C1747">
        <v>82.0807453416149</v>
      </c>
      <c r="H1747">
        <v>79.797248370745805</v>
      </c>
      <c r="I1747">
        <v>84.069514844315705</v>
      </c>
      <c r="J1747">
        <v>86.169442433019498</v>
      </c>
      <c r="K1747">
        <f t="shared" si="27"/>
        <v>83.345401882693665</v>
      </c>
    </row>
    <row r="1748" spans="1:11" x14ac:dyDescent="0.2">
      <c r="A1748">
        <v>75.869565217391298</v>
      </c>
      <c r="B1748">
        <v>80.186335403726702</v>
      </c>
      <c r="C1748">
        <v>83.633540372670794</v>
      </c>
      <c r="H1748">
        <v>79.580014482259202</v>
      </c>
      <c r="I1748">
        <v>84.214337436640093</v>
      </c>
      <c r="J1748">
        <v>82.910934105720401</v>
      </c>
      <c r="K1748">
        <f t="shared" si="27"/>
        <v>82.235095341539889</v>
      </c>
    </row>
    <row r="1749" spans="1:11" x14ac:dyDescent="0.2">
      <c r="A1749">
        <v>73.602484472049696</v>
      </c>
      <c r="B1749">
        <v>79.472049689440993</v>
      </c>
      <c r="C1749">
        <v>74.1614906832298</v>
      </c>
      <c r="H1749">
        <v>81.752353367125195</v>
      </c>
      <c r="I1749">
        <v>83.417813178855894</v>
      </c>
      <c r="J1749">
        <v>90.876176683562605</v>
      </c>
      <c r="K1749">
        <f t="shared" si="27"/>
        <v>85.34878107651457</v>
      </c>
    </row>
    <row r="1750" spans="1:11" x14ac:dyDescent="0.2">
      <c r="A1750">
        <v>76.211180124223603</v>
      </c>
      <c r="B1750">
        <v>79.627329192546497</v>
      </c>
      <c r="C1750">
        <v>81.273291925465799</v>
      </c>
      <c r="H1750">
        <v>79.435191889934799</v>
      </c>
      <c r="I1750">
        <v>85.228095582910896</v>
      </c>
      <c r="J1750">
        <v>87.762490948587896</v>
      </c>
      <c r="K1750">
        <f t="shared" si="27"/>
        <v>84.141926140477864</v>
      </c>
    </row>
    <row r="1751" spans="1:11" x14ac:dyDescent="0.2">
      <c r="A1751">
        <v>75.900621118012396</v>
      </c>
      <c r="B1751">
        <v>79.472049689440993</v>
      </c>
      <c r="C1751">
        <v>83.633540372670794</v>
      </c>
      <c r="H1751">
        <v>79.580014482259202</v>
      </c>
      <c r="I1751">
        <v>84.866039102099904</v>
      </c>
      <c r="J1751">
        <v>83.924692251991303</v>
      </c>
      <c r="K1751">
        <f t="shared" si="27"/>
        <v>82.790248612116798</v>
      </c>
    </row>
    <row r="1752" spans="1:11" x14ac:dyDescent="0.2">
      <c r="A1752">
        <v>75.900621118012396</v>
      </c>
      <c r="B1752">
        <v>78.726708074534102</v>
      </c>
      <c r="C1752">
        <v>44.099378881987498</v>
      </c>
      <c r="H1752">
        <v>79.869659666908007</v>
      </c>
      <c r="I1752">
        <v>86.3142650253439</v>
      </c>
      <c r="J1752">
        <v>99.710354815351195</v>
      </c>
      <c r="K1752">
        <f t="shared" si="27"/>
        <v>88.631426502534353</v>
      </c>
    </row>
    <row r="1753" spans="1:11" x14ac:dyDescent="0.2">
      <c r="A1753">
        <v>72.204968944099306</v>
      </c>
      <c r="B1753">
        <v>77.9192546583851</v>
      </c>
      <c r="C1753">
        <v>83.167701863353997</v>
      </c>
      <c r="H1753">
        <v>85.010861694424307</v>
      </c>
      <c r="I1753">
        <v>86.3142650253439</v>
      </c>
      <c r="J1753">
        <v>77.407675597393194</v>
      </c>
      <c r="K1753">
        <f t="shared" si="27"/>
        <v>82.910934105720472</v>
      </c>
    </row>
    <row r="1754" spans="1:11" x14ac:dyDescent="0.2">
      <c r="A1754">
        <v>75.186335403726702</v>
      </c>
      <c r="B1754">
        <v>80.683229813664596</v>
      </c>
      <c r="C1754">
        <v>82.670807453416103</v>
      </c>
      <c r="H1754">
        <v>79.580014482259202</v>
      </c>
      <c r="I1754">
        <v>78.276611151339594</v>
      </c>
      <c r="J1754">
        <v>84.431571325126697</v>
      </c>
      <c r="K1754">
        <f t="shared" si="27"/>
        <v>80.762732319575164</v>
      </c>
    </row>
    <row r="1755" spans="1:11" x14ac:dyDescent="0.2">
      <c r="A1755">
        <v>77.204968944099306</v>
      </c>
      <c r="B1755">
        <v>78.571428571428498</v>
      </c>
      <c r="C1755">
        <v>82.173913043478194</v>
      </c>
      <c r="H1755">
        <v>76.393917451122306</v>
      </c>
      <c r="I1755">
        <v>74.149167270094097</v>
      </c>
      <c r="J1755">
        <v>86.603910209992705</v>
      </c>
      <c r="K1755">
        <f t="shared" si="27"/>
        <v>79.048998310403036</v>
      </c>
    </row>
    <row r="1756" spans="1:11" x14ac:dyDescent="0.2">
      <c r="A1756">
        <v>75.403726708074501</v>
      </c>
      <c r="B1756">
        <v>80.341614906832206</v>
      </c>
      <c r="C1756">
        <v>81.708074534161398</v>
      </c>
      <c r="H1756">
        <v>80.3041274438812</v>
      </c>
      <c r="I1756">
        <v>78.421433743663997</v>
      </c>
      <c r="J1756">
        <v>85.879797248370707</v>
      </c>
      <c r="K1756">
        <f t="shared" si="27"/>
        <v>81.535119478638634</v>
      </c>
    </row>
    <row r="1757" spans="1:11" x14ac:dyDescent="0.2">
      <c r="A1757">
        <v>75.372670807453403</v>
      </c>
      <c r="B1757">
        <v>79.813664596273298</v>
      </c>
      <c r="C1757">
        <v>82.919254658385</v>
      </c>
      <c r="H1757">
        <v>81.245474293989801</v>
      </c>
      <c r="I1757">
        <v>82.186821144098403</v>
      </c>
      <c r="J1757">
        <v>84.648805213613301</v>
      </c>
      <c r="K1757">
        <f t="shared" si="27"/>
        <v>82.693700217233825</v>
      </c>
    </row>
    <row r="1758" spans="1:11" x14ac:dyDescent="0.2">
      <c r="A1758">
        <v>74.720496894409905</v>
      </c>
      <c r="B1758">
        <v>81.149068322981293</v>
      </c>
      <c r="C1758">
        <v>83.664596273291906</v>
      </c>
      <c r="H1758">
        <v>81.824764663287397</v>
      </c>
      <c r="I1758">
        <v>77.986965966690803</v>
      </c>
      <c r="J1758">
        <v>85.517740767559701</v>
      </c>
      <c r="K1758">
        <f t="shared" si="27"/>
        <v>81.776490465845967</v>
      </c>
    </row>
    <row r="1759" spans="1:11" x14ac:dyDescent="0.2">
      <c r="A1759">
        <v>74.347826086956502</v>
      </c>
      <c r="B1759">
        <v>79.347826086956502</v>
      </c>
      <c r="C1759">
        <v>83.354037267080699</v>
      </c>
      <c r="H1759">
        <v>80.593772628530004</v>
      </c>
      <c r="I1759">
        <v>85.155684286748695</v>
      </c>
      <c r="J1759">
        <v>85.083272990586494</v>
      </c>
      <c r="K1759">
        <f t="shared" si="27"/>
        <v>83.610909968621726</v>
      </c>
    </row>
    <row r="1760" spans="1:11" x14ac:dyDescent="0.2">
      <c r="A1760">
        <v>73.105590062111801</v>
      </c>
      <c r="B1760">
        <v>79.037267080745295</v>
      </c>
      <c r="C1760">
        <v>83.385093167701797</v>
      </c>
      <c r="H1760">
        <v>83.128167994207004</v>
      </c>
      <c r="I1760">
        <v>85.372918175235299</v>
      </c>
      <c r="J1760">
        <v>84.648805213613301</v>
      </c>
      <c r="K1760">
        <f t="shared" si="27"/>
        <v>84.383297127685196</v>
      </c>
    </row>
    <row r="1761" spans="1:11" x14ac:dyDescent="0.2">
      <c r="A1761">
        <v>74.3788819875776</v>
      </c>
      <c r="B1761">
        <v>78.074534161490604</v>
      </c>
      <c r="C1761">
        <v>82.546583850931597</v>
      </c>
      <c r="H1761">
        <v>81.100651701665399</v>
      </c>
      <c r="I1761">
        <v>85.734974656046305</v>
      </c>
      <c r="J1761">
        <v>86.386676321506101</v>
      </c>
      <c r="K1761">
        <f t="shared" si="27"/>
        <v>84.40743422640594</v>
      </c>
    </row>
    <row r="1762" spans="1:11" x14ac:dyDescent="0.2">
      <c r="A1762">
        <v>75.807453416149002</v>
      </c>
      <c r="B1762">
        <v>78.788819875776397</v>
      </c>
      <c r="C1762">
        <v>82.0807453416149</v>
      </c>
      <c r="H1762">
        <v>79.797248370745805</v>
      </c>
      <c r="I1762">
        <v>85.662563359884103</v>
      </c>
      <c r="J1762">
        <v>86.821144098479294</v>
      </c>
      <c r="K1762">
        <f t="shared" si="27"/>
        <v>84.093651943036392</v>
      </c>
    </row>
    <row r="1763" spans="1:11" x14ac:dyDescent="0.2">
      <c r="A1763">
        <v>75.093167701863294</v>
      </c>
      <c r="B1763">
        <v>78.881987577639705</v>
      </c>
      <c r="C1763">
        <v>82.888198757763902</v>
      </c>
      <c r="H1763">
        <v>83.562635771180297</v>
      </c>
      <c r="I1763">
        <v>85.372918175235299</v>
      </c>
      <c r="J1763">
        <v>85.372918175235299</v>
      </c>
      <c r="K1763">
        <f t="shared" si="27"/>
        <v>84.769490707216974</v>
      </c>
    </row>
    <row r="1764" spans="1:11" x14ac:dyDescent="0.2">
      <c r="A1764">
        <v>72.826086956521706</v>
      </c>
      <c r="B1764">
        <v>79.968944099378803</v>
      </c>
      <c r="C1764">
        <v>82.360248447204896</v>
      </c>
      <c r="H1764">
        <v>85.372918175235299</v>
      </c>
      <c r="I1764">
        <v>83.7798696596669</v>
      </c>
      <c r="J1764">
        <v>86.459087617668303</v>
      </c>
      <c r="K1764">
        <f t="shared" si="27"/>
        <v>85.203958484190167</v>
      </c>
    </row>
    <row r="1765" spans="1:11" x14ac:dyDescent="0.2">
      <c r="A1765">
        <v>70.900621118012396</v>
      </c>
      <c r="B1765">
        <v>80.124223602484406</v>
      </c>
      <c r="C1765">
        <v>82.888198757763902</v>
      </c>
      <c r="H1765">
        <v>85.372918175235299</v>
      </c>
      <c r="I1765">
        <v>83.562635771180297</v>
      </c>
      <c r="J1765">
        <v>83.417813178855894</v>
      </c>
      <c r="K1765">
        <f t="shared" si="27"/>
        <v>84.117789041757177</v>
      </c>
    </row>
    <row r="1766" spans="1:11" x14ac:dyDescent="0.2">
      <c r="A1766">
        <v>72.360248447204896</v>
      </c>
      <c r="B1766">
        <v>79.937888198757705</v>
      </c>
      <c r="C1766">
        <v>83.136645962732899</v>
      </c>
      <c r="H1766">
        <v>82.766111513395998</v>
      </c>
      <c r="I1766">
        <v>83.417813178855894</v>
      </c>
      <c r="J1766">
        <v>86.169442433019498</v>
      </c>
      <c r="K1766">
        <f t="shared" si="27"/>
        <v>84.117789041757121</v>
      </c>
    </row>
    <row r="1767" spans="1:11" x14ac:dyDescent="0.2">
      <c r="A1767">
        <v>74.006211180124197</v>
      </c>
      <c r="B1767">
        <v>79.782608695652101</v>
      </c>
      <c r="C1767">
        <v>83.167701863353997</v>
      </c>
      <c r="H1767">
        <v>82.331643736422805</v>
      </c>
      <c r="I1767">
        <v>84.648805213613301</v>
      </c>
      <c r="J1767">
        <v>85.228095582910896</v>
      </c>
      <c r="K1767">
        <f t="shared" si="27"/>
        <v>84.069514844315663</v>
      </c>
    </row>
    <row r="1768" spans="1:11" x14ac:dyDescent="0.2">
      <c r="A1768">
        <v>76.521739130434696</v>
      </c>
      <c r="B1768">
        <v>79.254658385093094</v>
      </c>
      <c r="C1768">
        <v>83.229813664596193</v>
      </c>
      <c r="H1768">
        <v>77.914554670528602</v>
      </c>
      <c r="I1768">
        <v>85.300506879073097</v>
      </c>
      <c r="J1768">
        <v>84.793627805937703</v>
      </c>
      <c r="K1768">
        <f t="shared" si="27"/>
        <v>82.669563118513125</v>
      </c>
    </row>
    <row r="1769" spans="1:11" x14ac:dyDescent="0.2">
      <c r="A1769">
        <v>70.807453416149002</v>
      </c>
      <c r="B1769">
        <v>79.1614906832298</v>
      </c>
      <c r="C1769">
        <v>80.962732919254606</v>
      </c>
      <c r="H1769">
        <v>86.024619840695095</v>
      </c>
      <c r="I1769">
        <v>84.286748732802295</v>
      </c>
      <c r="J1769">
        <v>87.834902244750097</v>
      </c>
      <c r="K1769">
        <f t="shared" si="27"/>
        <v>86.048756939415838</v>
      </c>
    </row>
    <row r="1770" spans="1:11" x14ac:dyDescent="0.2">
      <c r="A1770">
        <v>69.596273291925399</v>
      </c>
      <c r="B1770">
        <v>79.472049689440993</v>
      </c>
      <c r="C1770">
        <v>82.546583850931597</v>
      </c>
      <c r="H1770">
        <v>86.603910209992705</v>
      </c>
      <c r="I1770">
        <v>82.766111513395998</v>
      </c>
      <c r="J1770">
        <v>85.228095582910896</v>
      </c>
      <c r="K1770">
        <f t="shared" si="27"/>
        <v>84.866039102099862</v>
      </c>
    </row>
    <row r="1771" spans="1:11" x14ac:dyDescent="0.2">
      <c r="A1771">
        <v>74.099378881987505</v>
      </c>
      <c r="B1771">
        <v>78.913043478260803</v>
      </c>
      <c r="C1771">
        <v>82.577639751552795</v>
      </c>
      <c r="H1771">
        <v>84.503982621288898</v>
      </c>
      <c r="I1771">
        <v>83.924692251991303</v>
      </c>
      <c r="J1771">
        <v>86.386676321506101</v>
      </c>
      <c r="K1771">
        <f t="shared" si="27"/>
        <v>84.938450398262106</v>
      </c>
    </row>
    <row r="1772" spans="1:11" x14ac:dyDescent="0.2">
      <c r="A1772">
        <v>77.453416149068303</v>
      </c>
      <c r="B1772">
        <v>79.223602484471996</v>
      </c>
      <c r="C1772">
        <v>81.335403726707995</v>
      </c>
      <c r="H1772">
        <v>77.262853005068706</v>
      </c>
      <c r="I1772">
        <v>84.431571325126697</v>
      </c>
      <c r="J1772">
        <v>88.341781317885506</v>
      </c>
      <c r="K1772">
        <f t="shared" si="27"/>
        <v>83.345401882693636</v>
      </c>
    </row>
    <row r="1773" spans="1:11" x14ac:dyDescent="0.2">
      <c r="A1773">
        <v>76.335403726707995</v>
      </c>
      <c r="B1773">
        <v>78.322981366459601</v>
      </c>
      <c r="C1773">
        <v>82.888198757763902</v>
      </c>
      <c r="H1773">
        <v>79.507603186097001</v>
      </c>
      <c r="I1773">
        <v>86.459087617668303</v>
      </c>
      <c r="J1773">
        <v>86.459087617668303</v>
      </c>
      <c r="K1773">
        <f t="shared" si="27"/>
        <v>84.141926140477864</v>
      </c>
    </row>
    <row r="1774" spans="1:11" x14ac:dyDescent="0.2">
      <c r="A1774">
        <v>73.881987577639705</v>
      </c>
      <c r="B1774">
        <v>79.937888198757705</v>
      </c>
      <c r="C1774">
        <v>81.521739130434696</v>
      </c>
      <c r="H1774">
        <v>85.155684286748695</v>
      </c>
      <c r="I1774">
        <v>81.969587255611799</v>
      </c>
      <c r="J1774">
        <v>86.893555394641496</v>
      </c>
      <c r="K1774">
        <f t="shared" si="27"/>
        <v>84.672942312334001</v>
      </c>
    </row>
    <row r="1775" spans="1:11" x14ac:dyDescent="0.2">
      <c r="A1775">
        <v>70.900621118012396</v>
      </c>
      <c r="B1775">
        <v>79.937888198757705</v>
      </c>
      <c r="C1775">
        <v>80.900621118012396</v>
      </c>
      <c r="H1775">
        <v>85.952208544532894</v>
      </c>
      <c r="I1775">
        <v>82.114409847936201</v>
      </c>
      <c r="J1775">
        <v>87.472845763939105</v>
      </c>
      <c r="K1775">
        <f t="shared" si="27"/>
        <v>85.179821385469396</v>
      </c>
    </row>
    <row r="1776" spans="1:11" x14ac:dyDescent="0.2">
      <c r="A1776">
        <v>70.714285714285694</v>
      </c>
      <c r="B1776">
        <v>79.689440993788807</v>
      </c>
      <c r="C1776">
        <v>81.6770186335403</v>
      </c>
      <c r="H1776">
        <v>85.879797248370707</v>
      </c>
      <c r="I1776">
        <v>84.866039102099904</v>
      </c>
      <c r="J1776">
        <v>87.038377986965898</v>
      </c>
      <c r="K1776">
        <f t="shared" si="27"/>
        <v>85.928071445812165</v>
      </c>
    </row>
    <row r="1777" spans="1:11" x14ac:dyDescent="0.2">
      <c r="A1777">
        <v>75.093167701863294</v>
      </c>
      <c r="B1777">
        <v>80.031055900621098</v>
      </c>
      <c r="C1777">
        <v>82.453416149068303</v>
      </c>
      <c r="H1777">
        <v>82.766111513395998</v>
      </c>
      <c r="I1777">
        <v>78.928312816799405</v>
      </c>
      <c r="J1777">
        <v>86.169442433019498</v>
      </c>
      <c r="K1777">
        <f t="shared" si="27"/>
        <v>82.621288921071638</v>
      </c>
    </row>
    <row r="1778" spans="1:11" x14ac:dyDescent="0.2">
      <c r="A1778">
        <v>75.372670807453403</v>
      </c>
      <c r="B1778">
        <v>79.130434782608603</v>
      </c>
      <c r="C1778">
        <v>83.074534161490604</v>
      </c>
      <c r="H1778">
        <v>82.259232440260604</v>
      </c>
      <c r="I1778">
        <v>84.286748732802295</v>
      </c>
      <c r="J1778">
        <v>85.010861694424307</v>
      </c>
      <c r="K1778">
        <f t="shared" si="27"/>
        <v>83.852280955829073</v>
      </c>
    </row>
    <row r="1779" spans="1:11" x14ac:dyDescent="0.2">
      <c r="A1779">
        <v>70.900621118012396</v>
      </c>
      <c r="B1779">
        <v>78.695652173913004</v>
      </c>
      <c r="C1779">
        <v>80.465838509316697</v>
      </c>
      <c r="H1779">
        <v>85.879797248370707</v>
      </c>
      <c r="I1779">
        <v>84.648805213613301</v>
      </c>
      <c r="J1779">
        <v>87.110789283128099</v>
      </c>
      <c r="K1779">
        <f t="shared" si="27"/>
        <v>85.879797248370707</v>
      </c>
    </row>
    <row r="1780" spans="1:11" x14ac:dyDescent="0.2">
      <c r="A1780">
        <v>72.950310559006198</v>
      </c>
      <c r="B1780">
        <v>79.440993788819796</v>
      </c>
      <c r="C1780">
        <v>78.944099378881901</v>
      </c>
      <c r="H1780">
        <v>82.041998551774</v>
      </c>
      <c r="I1780">
        <v>84.793627805937703</v>
      </c>
      <c r="J1780">
        <v>88.124547429398902</v>
      </c>
      <c r="K1780">
        <f t="shared" si="27"/>
        <v>84.986724595703535</v>
      </c>
    </row>
    <row r="1781" spans="1:11" x14ac:dyDescent="0.2">
      <c r="A1781">
        <v>77.267080745341602</v>
      </c>
      <c r="B1781">
        <v>80.683229813664596</v>
      </c>
      <c r="C1781">
        <v>80.341614906832206</v>
      </c>
      <c r="H1781">
        <v>81.100651701665399</v>
      </c>
      <c r="I1781">
        <v>77.7697320782042</v>
      </c>
      <c r="J1781">
        <v>86.459087617668303</v>
      </c>
      <c r="K1781">
        <f t="shared" si="27"/>
        <v>81.776490465845967</v>
      </c>
    </row>
    <row r="1782" spans="1:11" x14ac:dyDescent="0.2">
      <c r="A1782">
        <v>74.844720496894396</v>
      </c>
      <c r="B1782">
        <v>80.8385093167701</v>
      </c>
      <c r="C1782">
        <v>83.074534161490604</v>
      </c>
      <c r="H1782">
        <v>83.562635771180297</v>
      </c>
      <c r="I1782">
        <v>76.466328747284507</v>
      </c>
      <c r="J1782">
        <v>85.590152063721902</v>
      </c>
      <c r="K1782">
        <f t="shared" si="27"/>
        <v>81.873038860728911</v>
      </c>
    </row>
    <row r="1783" spans="1:11" x14ac:dyDescent="0.2">
      <c r="A1783">
        <v>74.472049689440993</v>
      </c>
      <c r="B1783">
        <v>79.316770186335404</v>
      </c>
      <c r="C1783">
        <v>83.354037267080699</v>
      </c>
      <c r="H1783">
        <v>83.997103548153504</v>
      </c>
      <c r="I1783">
        <v>80.738595220854407</v>
      </c>
      <c r="J1783">
        <v>83.7798696596669</v>
      </c>
      <c r="K1783">
        <f t="shared" si="27"/>
        <v>82.83852280955827</v>
      </c>
    </row>
    <row r="1784" spans="1:11" x14ac:dyDescent="0.2">
      <c r="A1784">
        <v>76.863354037267001</v>
      </c>
      <c r="B1784">
        <v>79.472049689440993</v>
      </c>
      <c r="C1784">
        <v>83.043478260869506</v>
      </c>
      <c r="H1784">
        <v>80.014482259232395</v>
      </c>
      <c r="I1784">
        <v>80.086893555394596</v>
      </c>
      <c r="J1784">
        <v>85.4453294713975</v>
      </c>
      <c r="K1784">
        <f t="shared" si="27"/>
        <v>81.848901762008154</v>
      </c>
    </row>
    <row r="1785" spans="1:11" x14ac:dyDescent="0.2">
      <c r="A1785">
        <v>71.521739130434696</v>
      </c>
      <c r="B1785">
        <v>80.714285714285694</v>
      </c>
      <c r="C1785">
        <v>83.633540372670794</v>
      </c>
      <c r="H1785">
        <v>86.893555394641496</v>
      </c>
      <c r="I1785">
        <v>76.973207820419901</v>
      </c>
      <c r="J1785">
        <v>84.214337436640093</v>
      </c>
      <c r="K1785">
        <f t="shared" si="27"/>
        <v>82.693700217233825</v>
      </c>
    </row>
    <row r="1786" spans="1:11" x14ac:dyDescent="0.2">
      <c r="A1786">
        <v>77.639751552795005</v>
      </c>
      <c r="B1786">
        <v>78.322981366459601</v>
      </c>
      <c r="C1786">
        <v>83.695652173913004</v>
      </c>
      <c r="H1786">
        <v>79.000724112961606</v>
      </c>
      <c r="I1786">
        <v>81.897175959449598</v>
      </c>
      <c r="J1786">
        <v>84.286748732802295</v>
      </c>
      <c r="K1786">
        <f t="shared" si="27"/>
        <v>81.728216268404495</v>
      </c>
    </row>
    <row r="1787" spans="1:11" x14ac:dyDescent="0.2">
      <c r="A1787">
        <v>74.937888198757705</v>
      </c>
      <c r="B1787">
        <v>80.2173913043478</v>
      </c>
      <c r="C1787">
        <v>82.546583850931597</v>
      </c>
      <c r="H1787">
        <v>81.390296886314204</v>
      </c>
      <c r="I1787">
        <v>76.104272266473501</v>
      </c>
      <c r="J1787">
        <v>86.893555394641496</v>
      </c>
      <c r="K1787">
        <f t="shared" si="27"/>
        <v>81.462708182476391</v>
      </c>
    </row>
    <row r="1788" spans="1:11" x14ac:dyDescent="0.2">
      <c r="A1788">
        <v>73.881987577639705</v>
      </c>
      <c r="B1788">
        <v>80.341614906832206</v>
      </c>
      <c r="C1788">
        <v>82.453416149068303</v>
      </c>
      <c r="H1788">
        <v>83.272990586531506</v>
      </c>
      <c r="I1788">
        <v>68.645908761766805</v>
      </c>
      <c r="J1788">
        <v>85.517740767559701</v>
      </c>
      <c r="K1788">
        <f t="shared" si="27"/>
        <v>79.145546705286009</v>
      </c>
    </row>
    <row r="1789" spans="1:11" x14ac:dyDescent="0.2">
      <c r="A1789">
        <v>74.192546583850898</v>
      </c>
      <c r="B1789">
        <v>80.093167701863294</v>
      </c>
      <c r="C1789">
        <v>83.5403726708074</v>
      </c>
      <c r="H1789">
        <v>82.910934105720401</v>
      </c>
      <c r="I1789">
        <v>82.983345401882602</v>
      </c>
      <c r="J1789">
        <v>83.562635771180297</v>
      </c>
      <c r="K1789">
        <f t="shared" si="27"/>
        <v>83.152305092927762</v>
      </c>
    </row>
    <row r="1790" spans="1:11" x14ac:dyDescent="0.2">
      <c r="A1790">
        <v>76.6770186335403</v>
      </c>
      <c r="B1790">
        <v>80.031055900621098</v>
      </c>
      <c r="C1790">
        <v>83.260869565217305</v>
      </c>
      <c r="H1790">
        <v>80.086893555394596</v>
      </c>
      <c r="I1790">
        <v>83.997103548153504</v>
      </c>
      <c r="J1790">
        <v>83.345401882693693</v>
      </c>
      <c r="K1790">
        <f t="shared" si="27"/>
        <v>82.476466328747264</v>
      </c>
    </row>
    <row r="1791" spans="1:11" x14ac:dyDescent="0.2">
      <c r="A1791">
        <v>77.608695652173907</v>
      </c>
      <c r="B1791">
        <v>78.7577639751552</v>
      </c>
      <c r="C1791">
        <v>83.198757763975095</v>
      </c>
      <c r="H1791">
        <v>79.435191889934799</v>
      </c>
      <c r="I1791">
        <v>86.241853729181699</v>
      </c>
      <c r="J1791">
        <v>85.228095582910896</v>
      </c>
      <c r="K1791">
        <f t="shared" si="27"/>
        <v>83.635047067342455</v>
      </c>
    </row>
    <row r="1792" spans="1:11" x14ac:dyDescent="0.2">
      <c r="A1792">
        <v>76.614906832298104</v>
      </c>
      <c r="B1792">
        <v>80.186335403726702</v>
      </c>
      <c r="C1792">
        <v>82.732919254658299</v>
      </c>
      <c r="H1792">
        <v>80.738595220854407</v>
      </c>
      <c r="I1792">
        <v>82.766111513395998</v>
      </c>
      <c r="J1792">
        <v>84.938450398262106</v>
      </c>
      <c r="K1792">
        <f t="shared" si="27"/>
        <v>82.814385710837499</v>
      </c>
    </row>
    <row r="1793" spans="1:11" x14ac:dyDescent="0.2">
      <c r="A1793">
        <v>74.689440993788807</v>
      </c>
      <c r="B1793">
        <v>79.409937888198698</v>
      </c>
      <c r="C1793">
        <v>83.5403726708074</v>
      </c>
      <c r="H1793">
        <v>80.883417813178795</v>
      </c>
      <c r="I1793">
        <v>68.428674873280201</v>
      </c>
      <c r="J1793">
        <v>84.721216509775502</v>
      </c>
      <c r="K1793">
        <f t="shared" si="27"/>
        <v>78.01110306541149</v>
      </c>
    </row>
    <row r="1794" spans="1:11" x14ac:dyDescent="0.2">
      <c r="A1794">
        <v>76.024844720496901</v>
      </c>
      <c r="B1794">
        <v>79.409937888198698</v>
      </c>
      <c r="C1794">
        <v>83.478260869565204</v>
      </c>
      <c r="H1794">
        <v>79.652425778421403</v>
      </c>
      <c r="I1794">
        <v>83.417813178855894</v>
      </c>
      <c r="J1794">
        <v>86.459087617668303</v>
      </c>
      <c r="K1794">
        <f t="shared" si="27"/>
        <v>83.176442191648533</v>
      </c>
    </row>
    <row r="1795" spans="1:11" x14ac:dyDescent="0.2">
      <c r="A1795">
        <v>74.254658385093094</v>
      </c>
      <c r="B1795">
        <v>79.347826086956502</v>
      </c>
      <c r="C1795">
        <v>81.987577639751507</v>
      </c>
      <c r="H1795">
        <v>82.621288921071695</v>
      </c>
      <c r="I1795">
        <v>85.228095582910896</v>
      </c>
      <c r="J1795">
        <v>87.1832005792903</v>
      </c>
      <c r="K1795">
        <f t="shared" ref="K1795:K1858" si="28">AVERAGE(H1795:J1795)</f>
        <v>85.010861694424307</v>
      </c>
    </row>
    <row r="1796" spans="1:11" x14ac:dyDescent="0.2">
      <c r="A1796">
        <v>76.428571428571402</v>
      </c>
      <c r="B1796">
        <v>79.658385093167695</v>
      </c>
      <c r="C1796">
        <v>83.695652173913004</v>
      </c>
      <c r="H1796">
        <v>82.910934105720401</v>
      </c>
      <c r="I1796">
        <v>84.576393917451099</v>
      </c>
      <c r="J1796">
        <v>84.503982621288898</v>
      </c>
      <c r="K1796">
        <f t="shared" si="28"/>
        <v>83.997103548153461</v>
      </c>
    </row>
    <row r="1797" spans="1:11" x14ac:dyDescent="0.2">
      <c r="A1797">
        <v>75.714285714285694</v>
      </c>
      <c r="B1797">
        <v>81.086956521739097</v>
      </c>
      <c r="C1797">
        <v>81.552795031055894</v>
      </c>
      <c r="H1797">
        <v>81.1730629978276</v>
      </c>
      <c r="I1797">
        <v>80.448950036205602</v>
      </c>
      <c r="J1797">
        <v>87.834902244750097</v>
      </c>
      <c r="K1797">
        <f t="shared" si="28"/>
        <v>83.152305092927762</v>
      </c>
    </row>
    <row r="1798" spans="1:11" x14ac:dyDescent="0.2">
      <c r="A1798">
        <v>73.105590062111801</v>
      </c>
      <c r="B1798">
        <v>81.024844720496802</v>
      </c>
      <c r="C1798">
        <v>82.981366459627296</v>
      </c>
      <c r="H1798">
        <v>85.083272990586494</v>
      </c>
      <c r="I1798">
        <v>77.480086893555395</v>
      </c>
      <c r="J1798">
        <v>84.938450398262106</v>
      </c>
      <c r="K1798">
        <f t="shared" si="28"/>
        <v>82.500603427467993</v>
      </c>
    </row>
    <row r="1799" spans="1:11" x14ac:dyDescent="0.2">
      <c r="A1799">
        <v>75.124223602484406</v>
      </c>
      <c r="B1799">
        <v>79.3788819875776</v>
      </c>
      <c r="C1799">
        <v>83.509316770186302</v>
      </c>
      <c r="H1799">
        <v>80.159304851556797</v>
      </c>
      <c r="I1799">
        <v>85.228095582910896</v>
      </c>
      <c r="J1799">
        <v>84.286748732802295</v>
      </c>
      <c r="K1799">
        <f t="shared" si="28"/>
        <v>83.224716389089991</v>
      </c>
    </row>
    <row r="1800" spans="1:11" x14ac:dyDescent="0.2">
      <c r="A1800">
        <v>75.465838509316697</v>
      </c>
      <c r="B1800">
        <v>80.372670807453403</v>
      </c>
      <c r="C1800">
        <v>82.484472049689401</v>
      </c>
      <c r="H1800">
        <v>79.362780593772598</v>
      </c>
      <c r="I1800">
        <v>82.910934105720401</v>
      </c>
      <c r="J1800">
        <v>86.603910209992705</v>
      </c>
      <c r="K1800">
        <f t="shared" si="28"/>
        <v>82.959208303161901</v>
      </c>
    </row>
    <row r="1801" spans="1:11" x14ac:dyDescent="0.2">
      <c r="A1801">
        <v>75</v>
      </c>
      <c r="B1801">
        <v>79.3788819875776</v>
      </c>
      <c r="C1801">
        <v>81.801242236024805</v>
      </c>
      <c r="H1801">
        <v>81.462708182476405</v>
      </c>
      <c r="I1801">
        <v>84.359160028964496</v>
      </c>
      <c r="J1801">
        <v>86.821144098479294</v>
      </c>
      <c r="K1801">
        <f t="shared" si="28"/>
        <v>84.214337436640065</v>
      </c>
    </row>
    <row r="1802" spans="1:11" x14ac:dyDescent="0.2">
      <c r="A1802">
        <v>76.739130434782595</v>
      </c>
      <c r="B1802">
        <v>81.149068322981293</v>
      </c>
      <c r="C1802">
        <v>84.596273291925399</v>
      </c>
      <c r="H1802">
        <v>79.362780593772598</v>
      </c>
      <c r="I1802">
        <v>77.335264301230893</v>
      </c>
      <c r="J1802">
        <v>76.683562635771096</v>
      </c>
      <c r="K1802">
        <f t="shared" si="28"/>
        <v>77.793869176924858</v>
      </c>
    </row>
    <row r="1803" spans="1:11" x14ac:dyDescent="0.2">
      <c r="A1803">
        <v>59.285714285714199</v>
      </c>
      <c r="B1803">
        <v>78.509316770186302</v>
      </c>
      <c r="C1803">
        <v>82.484472049689401</v>
      </c>
      <c r="H1803">
        <v>93.772628530050596</v>
      </c>
      <c r="I1803">
        <v>84.938450398262106</v>
      </c>
      <c r="J1803">
        <v>86.603910209992705</v>
      </c>
      <c r="K1803">
        <f t="shared" si="28"/>
        <v>88.438329712768464</v>
      </c>
    </row>
    <row r="1804" spans="1:11" x14ac:dyDescent="0.2">
      <c r="A1804">
        <v>74.503105590062106</v>
      </c>
      <c r="B1804">
        <v>79.782608695652101</v>
      </c>
      <c r="C1804">
        <v>82.701863354037201</v>
      </c>
      <c r="H1804">
        <v>82.114409847936201</v>
      </c>
      <c r="I1804">
        <v>84.214337436640093</v>
      </c>
      <c r="J1804">
        <v>86.676321506154906</v>
      </c>
      <c r="K1804">
        <f t="shared" si="28"/>
        <v>84.335022930243738</v>
      </c>
    </row>
    <row r="1805" spans="1:11" x14ac:dyDescent="0.2">
      <c r="A1805">
        <v>75.683229813664596</v>
      </c>
      <c r="B1805">
        <v>80.341614906832206</v>
      </c>
      <c r="C1805">
        <v>83.633540372670794</v>
      </c>
      <c r="H1805">
        <v>82.331643736422805</v>
      </c>
      <c r="I1805">
        <v>81.607530774800793</v>
      </c>
      <c r="J1805">
        <v>82.476466328747193</v>
      </c>
      <c r="K1805">
        <f t="shared" si="28"/>
        <v>82.13854694665693</v>
      </c>
    </row>
    <row r="1806" spans="1:11" x14ac:dyDescent="0.2">
      <c r="A1806">
        <v>75.807453416149002</v>
      </c>
      <c r="B1806">
        <v>80.093167701863294</v>
      </c>
      <c r="C1806">
        <v>83.850931677018593</v>
      </c>
      <c r="H1806">
        <v>82.910934105720401</v>
      </c>
      <c r="I1806">
        <v>83.417813178855894</v>
      </c>
      <c r="J1806">
        <v>78.421433743663997</v>
      </c>
      <c r="K1806">
        <f t="shared" si="28"/>
        <v>81.583393676080107</v>
      </c>
    </row>
    <row r="1807" spans="1:11" x14ac:dyDescent="0.2">
      <c r="A1807">
        <v>75.900621118012396</v>
      </c>
      <c r="B1807">
        <v>80.962732919254606</v>
      </c>
      <c r="C1807">
        <v>82.639751552795005</v>
      </c>
      <c r="H1807">
        <v>78.855901520637204</v>
      </c>
      <c r="I1807">
        <v>77.697320782041999</v>
      </c>
      <c r="J1807">
        <v>85.228095582910896</v>
      </c>
      <c r="K1807">
        <f t="shared" si="28"/>
        <v>80.593772628530033</v>
      </c>
    </row>
    <row r="1808" spans="1:11" x14ac:dyDescent="0.2">
      <c r="A1808">
        <v>73.385093167701797</v>
      </c>
      <c r="B1808">
        <v>79.720496894409905</v>
      </c>
      <c r="C1808">
        <v>83.105590062111801</v>
      </c>
      <c r="H1808">
        <v>80.666183924692206</v>
      </c>
      <c r="I1808">
        <v>84.069514844315705</v>
      </c>
      <c r="J1808">
        <v>85.734974656046305</v>
      </c>
      <c r="K1808">
        <f t="shared" si="28"/>
        <v>83.490224475018067</v>
      </c>
    </row>
    <row r="1809" spans="1:11" x14ac:dyDescent="0.2">
      <c r="A1809">
        <v>76.055900621117999</v>
      </c>
      <c r="B1809">
        <v>79.440993788819796</v>
      </c>
      <c r="C1809">
        <v>82.204968944099306</v>
      </c>
      <c r="H1809">
        <v>80.666183924692206</v>
      </c>
      <c r="I1809">
        <v>83.562635771180297</v>
      </c>
      <c r="J1809">
        <v>86.748732802317093</v>
      </c>
      <c r="K1809">
        <f t="shared" si="28"/>
        <v>83.659184166063199</v>
      </c>
    </row>
    <row r="1810" spans="1:11" x14ac:dyDescent="0.2">
      <c r="A1810">
        <v>72.670807453416103</v>
      </c>
      <c r="B1810">
        <v>78.975155279503099</v>
      </c>
      <c r="C1810">
        <v>82.701863354037201</v>
      </c>
      <c r="H1810">
        <v>83.707458363504699</v>
      </c>
      <c r="I1810">
        <v>84.286748732802295</v>
      </c>
      <c r="J1810">
        <v>86.531498913830504</v>
      </c>
      <c r="K1810">
        <f t="shared" si="28"/>
        <v>84.841902003379161</v>
      </c>
    </row>
    <row r="1811" spans="1:11" x14ac:dyDescent="0.2">
      <c r="A1811">
        <v>74.285714285714207</v>
      </c>
      <c r="B1811">
        <v>47.763975155279503</v>
      </c>
      <c r="C1811">
        <v>82.919254658385</v>
      </c>
      <c r="H1811">
        <v>82.621288921071695</v>
      </c>
      <c r="I1811">
        <v>98.624185372918106</v>
      </c>
      <c r="J1811">
        <v>86.821144098479294</v>
      </c>
      <c r="K1811">
        <f t="shared" si="28"/>
        <v>89.355539464156365</v>
      </c>
    </row>
    <row r="1812" spans="1:11" x14ac:dyDescent="0.2">
      <c r="A1812">
        <v>74.503105590062106</v>
      </c>
      <c r="B1812">
        <v>80.341614906832206</v>
      </c>
      <c r="C1812">
        <v>81.552795031055894</v>
      </c>
      <c r="H1812">
        <v>76.104272266473501</v>
      </c>
      <c r="I1812">
        <v>82.983345401882602</v>
      </c>
      <c r="J1812">
        <v>88.341781317885506</v>
      </c>
      <c r="K1812">
        <f t="shared" si="28"/>
        <v>82.476466328747208</v>
      </c>
    </row>
    <row r="1813" spans="1:11" x14ac:dyDescent="0.2">
      <c r="A1813">
        <v>77.018633540372605</v>
      </c>
      <c r="B1813">
        <v>80.496894409937894</v>
      </c>
      <c r="C1813">
        <v>81.552795031055894</v>
      </c>
      <c r="H1813">
        <v>78.6386676321506</v>
      </c>
      <c r="I1813">
        <v>77.697320782041999</v>
      </c>
      <c r="J1813">
        <v>88.269370021723304</v>
      </c>
      <c r="K1813">
        <f t="shared" si="28"/>
        <v>81.535119478638634</v>
      </c>
    </row>
    <row r="1814" spans="1:11" x14ac:dyDescent="0.2">
      <c r="A1814">
        <v>77.018633540372605</v>
      </c>
      <c r="B1814">
        <v>79.720496894409905</v>
      </c>
      <c r="C1814">
        <v>82.763975155279496</v>
      </c>
      <c r="H1814">
        <v>78.131788559015206</v>
      </c>
      <c r="I1814">
        <v>85.010861694424307</v>
      </c>
      <c r="J1814">
        <v>86.097031136857296</v>
      </c>
      <c r="K1814">
        <f t="shared" si="28"/>
        <v>83.079893796765603</v>
      </c>
    </row>
    <row r="1815" spans="1:11" x14ac:dyDescent="0.2">
      <c r="A1815">
        <v>75.2173913043478</v>
      </c>
      <c r="B1815">
        <v>78.478260869565204</v>
      </c>
      <c r="C1815">
        <v>81.708074534161398</v>
      </c>
      <c r="H1815">
        <v>79.145546705285994</v>
      </c>
      <c r="I1815">
        <v>85.879797248370707</v>
      </c>
      <c r="J1815">
        <v>86.893555394641496</v>
      </c>
      <c r="K1815">
        <f t="shared" si="28"/>
        <v>83.972966449432747</v>
      </c>
    </row>
    <row r="1816" spans="1:11" x14ac:dyDescent="0.2">
      <c r="A1816">
        <v>63.260869565217298</v>
      </c>
      <c r="B1816">
        <v>81.086956521739097</v>
      </c>
      <c r="C1816">
        <v>82.981366459627296</v>
      </c>
      <c r="H1816">
        <v>87.9797248370745</v>
      </c>
      <c r="I1816">
        <v>80.883417813178795</v>
      </c>
      <c r="J1816">
        <v>84.648805213613301</v>
      </c>
      <c r="K1816">
        <f t="shared" si="28"/>
        <v>84.503982621288856</v>
      </c>
    </row>
    <row r="1817" spans="1:11" x14ac:dyDescent="0.2">
      <c r="A1817">
        <v>78.447204968944007</v>
      </c>
      <c r="B1817">
        <v>81.118012422360195</v>
      </c>
      <c r="C1817">
        <v>83.354037267080699</v>
      </c>
      <c r="H1817">
        <v>76.321506154960105</v>
      </c>
      <c r="I1817">
        <v>78.276611151339594</v>
      </c>
      <c r="J1817">
        <v>83.562635771180297</v>
      </c>
      <c r="K1817">
        <f t="shared" si="28"/>
        <v>79.386917692493327</v>
      </c>
    </row>
    <row r="1818" spans="1:11" x14ac:dyDescent="0.2">
      <c r="A1818">
        <v>70.062111801242196</v>
      </c>
      <c r="B1818">
        <v>79.689440993788807</v>
      </c>
      <c r="C1818">
        <v>63.881987577639698</v>
      </c>
      <c r="H1818">
        <v>86.386676321506101</v>
      </c>
      <c r="I1818">
        <v>82.910934105720401</v>
      </c>
      <c r="J1818">
        <v>95.655322230267899</v>
      </c>
      <c r="K1818">
        <f t="shared" si="28"/>
        <v>88.317644219164819</v>
      </c>
    </row>
    <row r="1819" spans="1:11" x14ac:dyDescent="0.2">
      <c r="A1819">
        <v>76.832298136645903</v>
      </c>
      <c r="B1819">
        <v>79.192546583850898</v>
      </c>
      <c r="C1819">
        <v>81.956521739130395</v>
      </c>
      <c r="H1819">
        <v>79.580014482259202</v>
      </c>
      <c r="I1819">
        <v>84.359160028964496</v>
      </c>
      <c r="J1819">
        <v>87.762490948587896</v>
      </c>
      <c r="K1819">
        <f t="shared" si="28"/>
        <v>83.900555153270531</v>
      </c>
    </row>
    <row r="1820" spans="1:11" x14ac:dyDescent="0.2">
      <c r="A1820">
        <v>72.795031055900594</v>
      </c>
      <c r="B1820">
        <v>79.720496894409905</v>
      </c>
      <c r="C1820">
        <v>82.763975155279496</v>
      </c>
      <c r="H1820">
        <v>83.707458363504699</v>
      </c>
      <c r="I1820">
        <v>84.503982621288898</v>
      </c>
      <c r="J1820">
        <v>85.517740767559701</v>
      </c>
      <c r="K1820">
        <f t="shared" si="28"/>
        <v>84.576393917451099</v>
      </c>
    </row>
    <row r="1821" spans="1:11" x14ac:dyDescent="0.2">
      <c r="A1821">
        <v>75.093167701863294</v>
      </c>
      <c r="B1821">
        <v>77.329192546583798</v>
      </c>
      <c r="C1821">
        <v>83.788819875776397</v>
      </c>
      <c r="H1821">
        <v>81.100651701665399</v>
      </c>
      <c r="I1821">
        <v>86.676321506154906</v>
      </c>
      <c r="J1821">
        <v>80.883417813178795</v>
      </c>
      <c r="K1821">
        <f t="shared" si="28"/>
        <v>82.8867970069997</v>
      </c>
    </row>
    <row r="1822" spans="1:11" x14ac:dyDescent="0.2">
      <c r="A1822">
        <v>74.068322981366407</v>
      </c>
      <c r="B1822">
        <v>79.192546583850898</v>
      </c>
      <c r="C1822">
        <v>82.546583850931597</v>
      </c>
      <c r="H1822">
        <v>84.141926140477906</v>
      </c>
      <c r="I1822">
        <v>84.793627805937703</v>
      </c>
      <c r="J1822">
        <v>86.748732802317093</v>
      </c>
      <c r="K1822">
        <f t="shared" si="28"/>
        <v>85.228095582910896</v>
      </c>
    </row>
    <row r="1823" spans="1:11" x14ac:dyDescent="0.2">
      <c r="A1823">
        <v>76.6770186335403</v>
      </c>
      <c r="B1823">
        <v>78.726708074534102</v>
      </c>
      <c r="C1823">
        <v>83.229813664596193</v>
      </c>
      <c r="H1823">
        <v>79.869659666908007</v>
      </c>
      <c r="I1823">
        <v>85.590152063721902</v>
      </c>
      <c r="J1823">
        <v>84.793627805937703</v>
      </c>
      <c r="K1823">
        <f t="shared" si="28"/>
        <v>83.417813178855866</v>
      </c>
    </row>
    <row r="1824" spans="1:11" x14ac:dyDescent="0.2">
      <c r="A1824">
        <v>72.639751552795005</v>
      </c>
      <c r="B1824">
        <v>78.726708074534102</v>
      </c>
      <c r="C1824">
        <v>81.801242236024805</v>
      </c>
      <c r="H1824">
        <v>83.924692251991303</v>
      </c>
      <c r="I1824">
        <v>85.300506879073097</v>
      </c>
      <c r="J1824">
        <v>87.038377986965898</v>
      </c>
      <c r="K1824">
        <f t="shared" si="28"/>
        <v>85.421192372676771</v>
      </c>
    </row>
    <row r="1825" spans="1:11" x14ac:dyDescent="0.2">
      <c r="A1825">
        <v>74.968944099378803</v>
      </c>
      <c r="B1825">
        <v>77.981366459627296</v>
      </c>
      <c r="C1825">
        <v>81.211180124223603</v>
      </c>
      <c r="H1825">
        <v>81.317885590152002</v>
      </c>
      <c r="I1825">
        <v>85.590152063721902</v>
      </c>
      <c r="J1825">
        <v>87.617668356263493</v>
      </c>
      <c r="K1825">
        <f t="shared" si="28"/>
        <v>84.841902003379133</v>
      </c>
    </row>
    <row r="1826" spans="1:11" x14ac:dyDescent="0.2">
      <c r="A1826">
        <v>76.956521739130395</v>
      </c>
      <c r="B1826">
        <v>80.155279503105504</v>
      </c>
      <c r="C1826">
        <v>79.596273291925399</v>
      </c>
      <c r="H1826">
        <v>79.073135409123793</v>
      </c>
      <c r="I1826">
        <v>83.055756698044803</v>
      </c>
      <c r="J1826">
        <v>88.848660391020999</v>
      </c>
      <c r="K1826">
        <f t="shared" si="28"/>
        <v>83.659184166063199</v>
      </c>
    </row>
    <row r="1827" spans="1:11" x14ac:dyDescent="0.2">
      <c r="A1827">
        <v>75.931677018633494</v>
      </c>
      <c r="B1827">
        <v>79.906832298136607</v>
      </c>
      <c r="C1827">
        <v>82.360248447204896</v>
      </c>
      <c r="H1827">
        <v>78.711078928312801</v>
      </c>
      <c r="I1827">
        <v>82.476466328747193</v>
      </c>
      <c r="J1827">
        <v>86.459087617668303</v>
      </c>
      <c r="K1827">
        <f t="shared" si="28"/>
        <v>82.548877624909423</v>
      </c>
    </row>
    <row r="1828" spans="1:11" x14ac:dyDescent="0.2">
      <c r="A1828">
        <v>75.496894409937795</v>
      </c>
      <c r="B1828">
        <v>63.2298136645962</v>
      </c>
      <c r="C1828">
        <v>82.888198757763902</v>
      </c>
      <c r="H1828">
        <v>81.679942070962994</v>
      </c>
      <c r="I1828">
        <v>93.9898624185373</v>
      </c>
      <c r="J1828">
        <v>86.097031136857296</v>
      </c>
      <c r="K1828">
        <f t="shared" si="28"/>
        <v>87.25561187545253</v>
      </c>
    </row>
    <row r="1829" spans="1:11" x14ac:dyDescent="0.2">
      <c r="A1829">
        <v>75.434782608695599</v>
      </c>
      <c r="B1829">
        <v>80.8385093167701</v>
      </c>
      <c r="C1829">
        <v>82.173913043478194</v>
      </c>
      <c r="H1829">
        <v>82.114409847936201</v>
      </c>
      <c r="I1829">
        <v>77.986965966690803</v>
      </c>
      <c r="J1829">
        <v>87.255611875452502</v>
      </c>
      <c r="K1829">
        <f t="shared" si="28"/>
        <v>82.452329230026507</v>
      </c>
    </row>
    <row r="1830" spans="1:11" x14ac:dyDescent="0.2">
      <c r="A1830">
        <v>75.714285714285694</v>
      </c>
      <c r="B1830">
        <v>78.385093167701797</v>
      </c>
      <c r="C1830">
        <v>83.385093167701797</v>
      </c>
      <c r="H1830">
        <v>82.476466328747193</v>
      </c>
      <c r="I1830">
        <v>85.010861694424307</v>
      </c>
      <c r="J1830">
        <v>85.083272990586494</v>
      </c>
      <c r="K1830">
        <f t="shared" si="28"/>
        <v>84.190200337919336</v>
      </c>
    </row>
    <row r="1831" spans="1:11" x14ac:dyDescent="0.2">
      <c r="A1831">
        <v>77.546583850931597</v>
      </c>
      <c r="B1831">
        <v>79.689440993788807</v>
      </c>
      <c r="C1831">
        <v>82.484472049689401</v>
      </c>
      <c r="H1831">
        <v>77.697320782041999</v>
      </c>
      <c r="I1831">
        <v>85.010861694424307</v>
      </c>
      <c r="J1831">
        <v>86.748732802317093</v>
      </c>
      <c r="K1831">
        <f t="shared" si="28"/>
        <v>83.152305092927804</v>
      </c>
    </row>
    <row r="1832" spans="1:11" x14ac:dyDescent="0.2">
      <c r="A1832">
        <v>76.335403726707995</v>
      </c>
      <c r="B1832">
        <v>79.596273291925399</v>
      </c>
      <c r="C1832">
        <v>82.422360248447205</v>
      </c>
      <c r="H1832">
        <v>81.317885590152002</v>
      </c>
      <c r="I1832">
        <v>83.7798696596669</v>
      </c>
      <c r="J1832">
        <v>87.038377986965898</v>
      </c>
      <c r="K1832">
        <f t="shared" si="28"/>
        <v>84.045377745594934</v>
      </c>
    </row>
    <row r="1833" spans="1:11" x14ac:dyDescent="0.2">
      <c r="A1833">
        <v>71.987577639751507</v>
      </c>
      <c r="B1833">
        <v>80.279503105589995</v>
      </c>
      <c r="C1833">
        <v>80.714285714285694</v>
      </c>
      <c r="H1833">
        <v>87.110789283128099</v>
      </c>
      <c r="I1833">
        <v>83.417813178855894</v>
      </c>
      <c r="J1833">
        <v>87.834902244750097</v>
      </c>
      <c r="K1833">
        <f t="shared" si="28"/>
        <v>86.121168235578025</v>
      </c>
    </row>
    <row r="1834" spans="1:11" x14ac:dyDescent="0.2">
      <c r="A1834">
        <v>70.931677018633494</v>
      </c>
      <c r="B1834">
        <v>81.024844720496802</v>
      </c>
      <c r="C1834">
        <v>81.645962732919202</v>
      </c>
      <c r="H1834">
        <v>88.052136133236701</v>
      </c>
      <c r="I1834">
        <v>76.973207820419901</v>
      </c>
      <c r="J1834">
        <v>87.545257060101306</v>
      </c>
      <c r="K1834">
        <f t="shared" si="28"/>
        <v>84.190200337919308</v>
      </c>
    </row>
    <row r="1835" spans="1:11" x14ac:dyDescent="0.2">
      <c r="A1835">
        <v>73.664596273291906</v>
      </c>
      <c r="B1835">
        <v>79.658385093167695</v>
      </c>
      <c r="C1835">
        <v>79.689440993788807</v>
      </c>
      <c r="H1835">
        <v>84.069514844315705</v>
      </c>
      <c r="I1835">
        <v>83.997103548153504</v>
      </c>
      <c r="J1835">
        <v>87.545257060101306</v>
      </c>
      <c r="K1835">
        <f t="shared" si="28"/>
        <v>85.203958484190167</v>
      </c>
    </row>
    <row r="1836" spans="1:11" x14ac:dyDescent="0.2">
      <c r="A1836">
        <v>73.447204968944106</v>
      </c>
      <c r="B1836">
        <v>79.192546583850898</v>
      </c>
      <c r="C1836">
        <v>82.732919254658299</v>
      </c>
      <c r="H1836">
        <v>83.7798696596669</v>
      </c>
      <c r="I1836">
        <v>86.965966690803697</v>
      </c>
      <c r="J1836">
        <v>86.531498913830504</v>
      </c>
      <c r="K1836">
        <f t="shared" si="28"/>
        <v>85.759111754767034</v>
      </c>
    </row>
    <row r="1837" spans="1:11" x14ac:dyDescent="0.2">
      <c r="A1837">
        <v>73.416149068322895</v>
      </c>
      <c r="B1837">
        <v>79.099378881987505</v>
      </c>
      <c r="C1837">
        <v>82.732919254658299</v>
      </c>
      <c r="H1837">
        <v>82.766111513395998</v>
      </c>
      <c r="I1837">
        <v>83.490224475018096</v>
      </c>
      <c r="J1837">
        <v>85.952208544532894</v>
      </c>
      <c r="K1837">
        <f t="shared" si="28"/>
        <v>84.069514844315663</v>
      </c>
    </row>
    <row r="1838" spans="1:11" x14ac:dyDescent="0.2">
      <c r="A1838">
        <v>76.552795031055894</v>
      </c>
      <c r="B1838">
        <v>80.621118012422301</v>
      </c>
      <c r="C1838">
        <v>82.732919254658299</v>
      </c>
      <c r="H1838">
        <v>79.362780593772598</v>
      </c>
      <c r="I1838">
        <v>77.914554670528602</v>
      </c>
      <c r="J1838">
        <v>86.821144098479294</v>
      </c>
      <c r="K1838">
        <f t="shared" si="28"/>
        <v>81.366159787593503</v>
      </c>
    </row>
    <row r="1839" spans="1:11" x14ac:dyDescent="0.2">
      <c r="A1839">
        <v>76.366459627329107</v>
      </c>
      <c r="B1839">
        <v>80.372670807453403</v>
      </c>
      <c r="C1839">
        <v>82.453416149068303</v>
      </c>
      <c r="H1839">
        <v>81.1730629978276</v>
      </c>
      <c r="I1839">
        <v>81.897175959449598</v>
      </c>
      <c r="J1839">
        <v>87.255611875452502</v>
      </c>
      <c r="K1839">
        <f t="shared" si="28"/>
        <v>83.441950277576566</v>
      </c>
    </row>
    <row r="1840" spans="1:11" x14ac:dyDescent="0.2">
      <c r="A1840">
        <v>72.142857142857096</v>
      </c>
      <c r="B1840">
        <v>79.565217391304301</v>
      </c>
      <c r="C1840">
        <v>83.260869565217305</v>
      </c>
      <c r="H1840">
        <v>85.952208544532894</v>
      </c>
      <c r="I1840">
        <v>85.662563359884103</v>
      </c>
      <c r="J1840">
        <v>83.345401882693693</v>
      </c>
      <c r="K1840">
        <f t="shared" si="28"/>
        <v>84.986724595703564</v>
      </c>
    </row>
    <row r="1841" spans="1:11" x14ac:dyDescent="0.2">
      <c r="A1841">
        <v>74.223602484471996</v>
      </c>
      <c r="B1841">
        <v>78.913043478260803</v>
      </c>
      <c r="C1841">
        <v>80.310559006211093</v>
      </c>
      <c r="H1841">
        <v>80.883417813178795</v>
      </c>
      <c r="I1841">
        <v>85.300506879073097</v>
      </c>
      <c r="J1841">
        <v>87.545257060101306</v>
      </c>
      <c r="K1841">
        <f t="shared" si="28"/>
        <v>84.576393917451057</v>
      </c>
    </row>
    <row r="1842" spans="1:11" x14ac:dyDescent="0.2">
      <c r="A1842">
        <v>74.565217391304301</v>
      </c>
      <c r="B1842">
        <v>79.440993788819796</v>
      </c>
      <c r="C1842">
        <v>83.322981366459601</v>
      </c>
      <c r="H1842">
        <v>82.186821144098403</v>
      </c>
      <c r="I1842">
        <v>85.590152063721902</v>
      </c>
      <c r="J1842">
        <v>85.590152063721902</v>
      </c>
      <c r="K1842">
        <f t="shared" si="28"/>
        <v>84.455708423847398</v>
      </c>
    </row>
    <row r="1843" spans="1:11" x14ac:dyDescent="0.2">
      <c r="A1843">
        <v>72.826086956521706</v>
      </c>
      <c r="B1843">
        <v>67.329192546583798</v>
      </c>
      <c r="C1843">
        <v>82.888198757763902</v>
      </c>
      <c r="H1843">
        <v>85.952208544532894</v>
      </c>
      <c r="I1843">
        <v>91.093410572049194</v>
      </c>
      <c r="J1843">
        <v>85.590152063721902</v>
      </c>
      <c r="K1843">
        <f t="shared" si="28"/>
        <v>87.545257060101335</v>
      </c>
    </row>
    <row r="1844" spans="1:11" x14ac:dyDescent="0.2">
      <c r="A1844">
        <v>73.602484472049696</v>
      </c>
      <c r="B1844">
        <v>79.875776397515494</v>
      </c>
      <c r="C1844">
        <v>83.291925465838503</v>
      </c>
      <c r="H1844">
        <v>83.200579290369305</v>
      </c>
      <c r="I1844">
        <v>84.359160028964496</v>
      </c>
      <c r="J1844">
        <v>85.228095582910896</v>
      </c>
      <c r="K1844">
        <f t="shared" si="28"/>
        <v>84.262611634081566</v>
      </c>
    </row>
    <row r="1845" spans="1:11" x14ac:dyDescent="0.2">
      <c r="A1845">
        <v>73.229813664596193</v>
      </c>
      <c r="B1845">
        <v>80.310559006211093</v>
      </c>
      <c r="C1845">
        <v>83.167701863353997</v>
      </c>
      <c r="H1845">
        <v>85.590152063721902</v>
      </c>
      <c r="I1845">
        <v>81.317885590152002</v>
      </c>
      <c r="J1845">
        <v>85.155684286748695</v>
      </c>
      <c r="K1845">
        <f t="shared" si="28"/>
        <v>84.021240646874205</v>
      </c>
    </row>
    <row r="1846" spans="1:11" x14ac:dyDescent="0.2">
      <c r="A1846">
        <v>76.925465838509297</v>
      </c>
      <c r="B1846">
        <v>79.689440993788807</v>
      </c>
      <c r="C1846">
        <v>82.608695652173907</v>
      </c>
      <c r="H1846">
        <v>80.738595220854407</v>
      </c>
      <c r="I1846">
        <v>84.286748732802295</v>
      </c>
      <c r="J1846">
        <v>86.676321506154906</v>
      </c>
      <c r="K1846">
        <f t="shared" si="28"/>
        <v>83.900555153270545</v>
      </c>
    </row>
    <row r="1847" spans="1:11" x14ac:dyDescent="0.2">
      <c r="A1847">
        <v>77.577639751552795</v>
      </c>
      <c r="B1847">
        <v>78.478260869565204</v>
      </c>
      <c r="C1847">
        <v>83.291925465838503</v>
      </c>
      <c r="H1847">
        <v>76.755973931933298</v>
      </c>
      <c r="I1847">
        <v>85.734974656046305</v>
      </c>
      <c r="J1847">
        <v>85.807385952208506</v>
      </c>
      <c r="K1847">
        <f t="shared" si="28"/>
        <v>82.766111513396041</v>
      </c>
    </row>
    <row r="1848" spans="1:11" x14ac:dyDescent="0.2">
      <c r="A1848">
        <v>78.043478260869506</v>
      </c>
      <c r="B1848">
        <v>80.683229813664596</v>
      </c>
      <c r="C1848">
        <v>81.770186335403693</v>
      </c>
      <c r="H1848">
        <v>77.118030412744304</v>
      </c>
      <c r="I1848">
        <v>83.200579290369305</v>
      </c>
      <c r="J1848">
        <v>87.1832005792903</v>
      </c>
      <c r="K1848">
        <f t="shared" si="28"/>
        <v>82.500603427467979</v>
      </c>
    </row>
    <row r="1849" spans="1:11" x14ac:dyDescent="0.2">
      <c r="A1849">
        <v>46.6770186335403</v>
      </c>
      <c r="B1849">
        <v>81.335403726707995</v>
      </c>
      <c r="C1849">
        <v>83.695652173913004</v>
      </c>
      <c r="H1849">
        <v>98.479362780593704</v>
      </c>
      <c r="I1849">
        <v>78.783490224475003</v>
      </c>
      <c r="J1849">
        <v>84.648805213613301</v>
      </c>
      <c r="K1849">
        <f t="shared" si="28"/>
        <v>87.303886072894002</v>
      </c>
    </row>
    <row r="1850" spans="1:11" x14ac:dyDescent="0.2">
      <c r="A1850">
        <v>72.795031055900594</v>
      </c>
      <c r="B1850">
        <v>79.3788819875776</v>
      </c>
      <c r="C1850">
        <v>83.385093167701797</v>
      </c>
      <c r="H1850">
        <v>85.517740767559701</v>
      </c>
      <c r="I1850">
        <v>84.721216509775502</v>
      </c>
      <c r="J1850">
        <v>85.372918175235299</v>
      </c>
      <c r="K1850">
        <f t="shared" si="28"/>
        <v>85.203958484190167</v>
      </c>
    </row>
    <row r="1851" spans="1:11" x14ac:dyDescent="0.2">
      <c r="A1851">
        <v>53.291925465838503</v>
      </c>
      <c r="B1851">
        <v>79.658385093167695</v>
      </c>
      <c r="C1851">
        <v>83.913043478260803</v>
      </c>
      <c r="H1851">
        <v>94.8587979724837</v>
      </c>
      <c r="I1851">
        <v>84.069514844315705</v>
      </c>
      <c r="J1851">
        <v>84.214337436640093</v>
      </c>
      <c r="K1851">
        <f t="shared" si="28"/>
        <v>87.714216751146509</v>
      </c>
    </row>
    <row r="1852" spans="1:11" x14ac:dyDescent="0.2">
      <c r="A1852">
        <v>76.273291925465799</v>
      </c>
      <c r="B1852">
        <v>80.745341614906806</v>
      </c>
      <c r="C1852">
        <v>82.577639751552795</v>
      </c>
      <c r="H1852">
        <v>80.883417813178795</v>
      </c>
      <c r="I1852">
        <v>78.783490224475003</v>
      </c>
      <c r="J1852">
        <v>86.531498913830504</v>
      </c>
      <c r="K1852">
        <f t="shared" si="28"/>
        <v>82.066135650494758</v>
      </c>
    </row>
    <row r="1853" spans="1:11" x14ac:dyDescent="0.2">
      <c r="A1853">
        <v>76.583850931677006</v>
      </c>
      <c r="B1853">
        <v>80.279503105589995</v>
      </c>
      <c r="C1853">
        <v>83.385093167701797</v>
      </c>
      <c r="H1853">
        <v>80.376538740043401</v>
      </c>
      <c r="I1853">
        <v>79.073135409123793</v>
      </c>
      <c r="J1853">
        <v>84.576393917451099</v>
      </c>
      <c r="K1853">
        <f t="shared" si="28"/>
        <v>81.342022688872774</v>
      </c>
    </row>
    <row r="1854" spans="1:11" x14ac:dyDescent="0.2">
      <c r="A1854">
        <v>77.018633540372605</v>
      </c>
      <c r="B1854">
        <v>78.012422360248394</v>
      </c>
      <c r="C1854">
        <v>83.074534161490604</v>
      </c>
      <c r="H1854">
        <v>80.521361332367803</v>
      </c>
      <c r="I1854">
        <v>87.328023171614703</v>
      </c>
      <c r="J1854">
        <v>85.879797248370707</v>
      </c>
      <c r="K1854">
        <f t="shared" si="28"/>
        <v>84.576393917451071</v>
      </c>
    </row>
    <row r="1855" spans="1:11" x14ac:dyDescent="0.2">
      <c r="A1855">
        <v>74.813664596273199</v>
      </c>
      <c r="B1855">
        <v>79.3788819875776</v>
      </c>
      <c r="C1855">
        <v>83.105590062111801</v>
      </c>
      <c r="H1855">
        <v>85.155684286748695</v>
      </c>
      <c r="I1855">
        <v>84.576393917451099</v>
      </c>
      <c r="J1855">
        <v>85.807385952208506</v>
      </c>
      <c r="K1855">
        <f t="shared" si="28"/>
        <v>85.179821385469438</v>
      </c>
    </row>
    <row r="1856" spans="1:11" x14ac:dyDescent="0.2">
      <c r="A1856">
        <v>77.236024844720504</v>
      </c>
      <c r="B1856">
        <v>80.310559006211093</v>
      </c>
      <c r="C1856">
        <v>83.105590062111801</v>
      </c>
      <c r="H1856">
        <v>78.783490224475003</v>
      </c>
      <c r="I1856">
        <v>82.331643736422805</v>
      </c>
      <c r="J1856">
        <v>85.662563359884103</v>
      </c>
      <c r="K1856">
        <f t="shared" si="28"/>
        <v>82.259232440260647</v>
      </c>
    </row>
    <row r="1857" spans="1:11" x14ac:dyDescent="0.2">
      <c r="A1857">
        <v>72.267080745341602</v>
      </c>
      <c r="B1857">
        <v>80.062111801242196</v>
      </c>
      <c r="C1857">
        <v>83.136645962732899</v>
      </c>
      <c r="H1857">
        <v>87.038377986965898</v>
      </c>
      <c r="I1857">
        <v>83.128167994207004</v>
      </c>
      <c r="J1857">
        <v>84.721216509775502</v>
      </c>
      <c r="K1857">
        <f t="shared" si="28"/>
        <v>84.962587496982806</v>
      </c>
    </row>
    <row r="1858" spans="1:11" x14ac:dyDescent="0.2">
      <c r="A1858">
        <v>75.559006211180105</v>
      </c>
      <c r="B1858">
        <v>80.652173913043399</v>
      </c>
      <c r="C1858">
        <v>81.801242236024805</v>
      </c>
      <c r="H1858">
        <v>82.259232440260604</v>
      </c>
      <c r="I1858">
        <v>83.417813178855894</v>
      </c>
      <c r="J1858">
        <v>87.255611875452502</v>
      </c>
      <c r="K1858">
        <f t="shared" si="28"/>
        <v>84.310885831522995</v>
      </c>
    </row>
    <row r="1859" spans="1:11" x14ac:dyDescent="0.2">
      <c r="A1859">
        <v>75.993788819875704</v>
      </c>
      <c r="B1859">
        <v>79.906832298136607</v>
      </c>
      <c r="C1859">
        <v>81.335403726707995</v>
      </c>
      <c r="H1859">
        <v>80.086893555394596</v>
      </c>
      <c r="I1859">
        <v>83.852280955829102</v>
      </c>
      <c r="J1859">
        <v>88.052136133236701</v>
      </c>
      <c r="K1859">
        <f t="shared" ref="K1859:K1922" si="29">AVERAGE(H1859:J1859)</f>
        <v>83.997103548153476</v>
      </c>
    </row>
    <row r="1860" spans="1:11" x14ac:dyDescent="0.2">
      <c r="A1860">
        <v>75.962732919254606</v>
      </c>
      <c r="B1860">
        <v>79.968944099378803</v>
      </c>
      <c r="C1860">
        <v>82.422360248447205</v>
      </c>
      <c r="H1860">
        <v>81.752353367125195</v>
      </c>
      <c r="I1860">
        <v>83.417813178855894</v>
      </c>
      <c r="J1860">
        <v>86.459087617668303</v>
      </c>
      <c r="K1860">
        <f t="shared" si="29"/>
        <v>83.876418054549802</v>
      </c>
    </row>
    <row r="1861" spans="1:11" x14ac:dyDescent="0.2">
      <c r="A1861">
        <v>76.490683229813598</v>
      </c>
      <c r="B1861">
        <v>78.726708074534102</v>
      </c>
      <c r="C1861">
        <v>81.894409937888199</v>
      </c>
      <c r="H1861">
        <v>82.838522809558199</v>
      </c>
      <c r="I1861">
        <v>86.531498913830504</v>
      </c>
      <c r="J1861">
        <v>87.472845763939105</v>
      </c>
      <c r="K1861">
        <f t="shared" si="29"/>
        <v>85.614289162442603</v>
      </c>
    </row>
    <row r="1862" spans="1:11" x14ac:dyDescent="0.2">
      <c r="A1862">
        <v>74.068322981366407</v>
      </c>
      <c r="B1862">
        <v>78.913043478260803</v>
      </c>
      <c r="C1862">
        <v>83.571428571428498</v>
      </c>
      <c r="H1862">
        <v>82.838522809558199</v>
      </c>
      <c r="I1862">
        <v>85.228095582910896</v>
      </c>
      <c r="J1862">
        <v>84.359160028964496</v>
      </c>
      <c r="K1862">
        <f t="shared" si="29"/>
        <v>84.14192614047785</v>
      </c>
    </row>
    <row r="1863" spans="1:11" x14ac:dyDescent="0.2">
      <c r="A1863">
        <v>76.739130434782595</v>
      </c>
      <c r="B1863">
        <v>79.472049689440993</v>
      </c>
      <c r="C1863">
        <v>82.639751552795005</v>
      </c>
      <c r="H1863">
        <v>79.435191889934799</v>
      </c>
      <c r="I1863">
        <v>84.793627805937703</v>
      </c>
      <c r="J1863">
        <v>86.603910209992705</v>
      </c>
      <c r="K1863">
        <f t="shared" si="29"/>
        <v>83.610909968621741</v>
      </c>
    </row>
    <row r="1864" spans="1:11" x14ac:dyDescent="0.2">
      <c r="A1864">
        <v>73.850931677018593</v>
      </c>
      <c r="B1864">
        <v>79.875776397515494</v>
      </c>
      <c r="C1864">
        <v>83.043478260869506</v>
      </c>
      <c r="H1864">
        <v>82.548877624909494</v>
      </c>
      <c r="I1864">
        <v>83.635047067342498</v>
      </c>
      <c r="J1864">
        <v>85.517740767559701</v>
      </c>
      <c r="K1864">
        <f t="shared" si="29"/>
        <v>83.90055515327056</v>
      </c>
    </row>
    <row r="1865" spans="1:11" x14ac:dyDescent="0.2">
      <c r="A1865">
        <v>73.788819875776397</v>
      </c>
      <c r="B1865">
        <v>80.931677018633494</v>
      </c>
      <c r="C1865">
        <v>82.732919254658299</v>
      </c>
      <c r="H1865">
        <v>84.793627805937703</v>
      </c>
      <c r="I1865">
        <v>76.466328747284507</v>
      </c>
      <c r="J1865">
        <v>87.038377986965898</v>
      </c>
      <c r="K1865">
        <f t="shared" si="29"/>
        <v>82.766111513396027</v>
      </c>
    </row>
    <row r="1866" spans="1:11" x14ac:dyDescent="0.2">
      <c r="A1866">
        <v>74.658385093167695</v>
      </c>
      <c r="B1866">
        <v>80.2173913043478</v>
      </c>
      <c r="C1866">
        <v>81.801242236024805</v>
      </c>
      <c r="H1866">
        <v>83.128167994207004</v>
      </c>
      <c r="I1866">
        <v>83.272990586531506</v>
      </c>
      <c r="J1866">
        <v>87.038377986965898</v>
      </c>
      <c r="K1866">
        <f t="shared" si="29"/>
        <v>84.479845522568141</v>
      </c>
    </row>
    <row r="1867" spans="1:11" x14ac:dyDescent="0.2">
      <c r="A1867">
        <v>73.136645962732899</v>
      </c>
      <c r="B1867">
        <v>80.683229813664596</v>
      </c>
      <c r="C1867">
        <v>83.602484472049596</v>
      </c>
      <c r="H1867">
        <v>84.648805213613301</v>
      </c>
      <c r="I1867">
        <v>78.566256335988399</v>
      </c>
      <c r="J1867">
        <v>83.852280955829102</v>
      </c>
      <c r="K1867">
        <f t="shared" si="29"/>
        <v>82.355780835143605</v>
      </c>
    </row>
    <row r="1868" spans="1:11" x14ac:dyDescent="0.2">
      <c r="A1868">
        <v>77.9192546583851</v>
      </c>
      <c r="B1868">
        <v>78.198757763975095</v>
      </c>
      <c r="C1868">
        <v>81.335403726707995</v>
      </c>
      <c r="H1868">
        <v>77.986965966690803</v>
      </c>
      <c r="I1868">
        <v>86.748732802317093</v>
      </c>
      <c r="J1868">
        <v>87.328023171614703</v>
      </c>
      <c r="K1868">
        <f t="shared" si="29"/>
        <v>84.021240646874205</v>
      </c>
    </row>
    <row r="1869" spans="1:11" x14ac:dyDescent="0.2">
      <c r="A1869">
        <v>75.776397515527904</v>
      </c>
      <c r="B1869">
        <v>80.186335403726702</v>
      </c>
      <c r="C1869">
        <v>81.552795031055894</v>
      </c>
      <c r="H1869">
        <v>81.535119478638606</v>
      </c>
      <c r="I1869">
        <v>85.517740767559701</v>
      </c>
      <c r="J1869">
        <v>87.834902244750097</v>
      </c>
      <c r="K1869">
        <f t="shared" si="29"/>
        <v>84.962587496982792</v>
      </c>
    </row>
    <row r="1870" spans="1:11" x14ac:dyDescent="0.2">
      <c r="A1870">
        <v>74.658385093167695</v>
      </c>
      <c r="B1870">
        <v>81.894409937888199</v>
      </c>
      <c r="C1870">
        <v>82.981366459627296</v>
      </c>
      <c r="H1870">
        <v>84.721216509775502</v>
      </c>
      <c r="I1870">
        <v>79.580014482259202</v>
      </c>
      <c r="J1870">
        <v>86.386676321506101</v>
      </c>
      <c r="K1870">
        <f t="shared" si="29"/>
        <v>83.562635771180268</v>
      </c>
    </row>
    <row r="1871" spans="1:11" x14ac:dyDescent="0.2">
      <c r="A1871">
        <v>75.093167701863294</v>
      </c>
      <c r="B1871">
        <v>79.596273291925399</v>
      </c>
      <c r="C1871">
        <v>82.546583850931597</v>
      </c>
      <c r="H1871">
        <v>84.069514844315705</v>
      </c>
      <c r="I1871">
        <v>85.4453294713975</v>
      </c>
      <c r="J1871">
        <v>86.169442433019498</v>
      </c>
      <c r="K1871">
        <f t="shared" si="29"/>
        <v>85.22809558291091</v>
      </c>
    </row>
    <row r="1872" spans="1:11" x14ac:dyDescent="0.2">
      <c r="A1872">
        <v>77.484472049689401</v>
      </c>
      <c r="B1872">
        <v>80.559006211180105</v>
      </c>
      <c r="C1872">
        <v>82.142857142857096</v>
      </c>
      <c r="H1872">
        <v>78.421433743663997</v>
      </c>
      <c r="I1872">
        <v>79.435191889934799</v>
      </c>
      <c r="J1872">
        <v>87.110789283128099</v>
      </c>
      <c r="K1872">
        <f t="shared" si="29"/>
        <v>81.655804972242308</v>
      </c>
    </row>
    <row r="1873" spans="1:11" x14ac:dyDescent="0.2">
      <c r="A1873">
        <v>71.583850931677006</v>
      </c>
      <c r="B1873">
        <v>79.565217391304301</v>
      </c>
      <c r="C1873">
        <v>82.857142857142804</v>
      </c>
      <c r="H1873">
        <v>36.857349746560402</v>
      </c>
      <c r="I1873">
        <v>86.386676321506101</v>
      </c>
      <c r="J1873">
        <v>84.793627805937703</v>
      </c>
      <c r="K1873">
        <f t="shared" si="29"/>
        <v>69.345884624668074</v>
      </c>
    </row>
    <row r="1874" spans="1:11" x14ac:dyDescent="0.2">
      <c r="A1874">
        <v>73.881987577639705</v>
      </c>
      <c r="B1874">
        <v>80.093167701863294</v>
      </c>
      <c r="C1874">
        <v>82.732919254658299</v>
      </c>
      <c r="H1874">
        <v>84.503982621288898</v>
      </c>
      <c r="I1874">
        <v>85.010861694424307</v>
      </c>
      <c r="J1874">
        <v>83.128167994207004</v>
      </c>
      <c r="K1874">
        <f t="shared" si="29"/>
        <v>84.214337436640065</v>
      </c>
    </row>
    <row r="1875" spans="1:11" x14ac:dyDescent="0.2">
      <c r="A1875">
        <v>76.521739130434696</v>
      </c>
      <c r="B1875">
        <v>77.329192546583798</v>
      </c>
      <c r="C1875">
        <v>82.888198757763902</v>
      </c>
      <c r="H1875">
        <v>80.955829109340996</v>
      </c>
      <c r="I1875">
        <v>88.196958725561103</v>
      </c>
      <c r="J1875">
        <v>86.603910209992705</v>
      </c>
      <c r="K1875">
        <f t="shared" si="29"/>
        <v>85.252232681631597</v>
      </c>
    </row>
    <row r="1876" spans="1:11" x14ac:dyDescent="0.2">
      <c r="A1876">
        <v>73.633540372670794</v>
      </c>
      <c r="B1876">
        <v>74.813664596273199</v>
      </c>
      <c r="C1876">
        <v>82.981366459627296</v>
      </c>
      <c r="H1876">
        <v>85.228095582910896</v>
      </c>
      <c r="I1876">
        <v>90.079652425778406</v>
      </c>
      <c r="J1876">
        <v>86.531498913830504</v>
      </c>
      <c r="K1876">
        <f t="shared" si="29"/>
        <v>87.279748974173273</v>
      </c>
    </row>
    <row r="1877" spans="1:11" x14ac:dyDescent="0.2">
      <c r="A1877">
        <v>76.149068322981293</v>
      </c>
      <c r="B1877">
        <v>77.9192546583851</v>
      </c>
      <c r="C1877">
        <v>83.136645962732899</v>
      </c>
      <c r="H1877">
        <v>79.362780593772598</v>
      </c>
      <c r="I1877">
        <v>87.038377986965898</v>
      </c>
      <c r="J1877">
        <v>85.228095582910896</v>
      </c>
      <c r="K1877">
        <f t="shared" si="29"/>
        <v>83.876418054549802</v>
      </c>
    </row>
    <row r="1878" spans="1:11" x14ac:dyDescent="0.2">
      <c r="A1878">
        <v>73.7577639751552</v>
      </c>
      <c r="B1878">
        <v>80.496894409937894</v>
      </c>
      <c r="C1878">
        <v>82.484472049689401</v>
      </c>
      <c r="H1878">
        <v>83.997103548153504</v>
      </c>
      <c r="I1878">
        <v>80.3041274438812</v>
      </c>
      <c r="J1878">
        <v>85.807385952208506</v>
      </c>
      <c r="K1878">
        <f t="shared" si="29"/>
        <v>83.369538981414408</v>
      </c>
    </row>
    <row r="1879" spans="1:11" x14ac:dyDescent="0.2">
      <c r="A1879">
        <v>75.776397515527904</v>
      </c>
      <c r="B1879">
        <v>79.937888198757705</v>
      </c>
      <c r="C1879">
        <v>82.857142857142804</v>
      </c>
      <c r="H1879">
        <v>78.783490224475003</v>
      </c>
      <c r="I1879">
        <v>85.4453294713975</v>
      </c>
      <c r="J1879">
        <v>84.938450398262106</v>
      </c>
      <c r="K1879">
        <f t="shared" si="29"/>
        <v>83.055756698044874</v>
      </c>
    </row>
    <row r="1880" spans="1:11" x14ac:dyDescent="0.2">
      <c r="A1880">
        <v>77.329192546583798</v>
      </c>
      <c r="B1880">
        <v>77.546583850931597</v>
      </c>
      <c r="C1880">
        <v>83.012422360248394</v>
      </c>
      <c r="H1880">
        <v>80.014482259232395</v>
      </c>
      <c r="I1880">
        <v>87.110789283128099</v>
      </c>
      <c r="J1880">
        <v>85.228095582910896</v>
      </c>
      <c r="K1880">
        <f t="shared" si="29"/>
        <v>84.117789041757135</v>
      </c>
    </row>
    <row r="1881" spans="1:11" x14ac:dyDescent="0.2">
      <c r="A1881">
        <v>75.745341614906806</v>
      </c>
      <c r="B1881">
        <v>78.012422360248394</v>
      </c>
      <c r="C1881">
        <v>82.639751552795005</v>
      </c>
      <c r="H1881">
        <v>82.693700217233896</v>
      </c>
      <c r="I1881">
        <v>86.386676321506101</v>
      </c>
      <c r="J1881">
        <v>85.517740767559701</v>
      </c>
      <c r="K1881">
        <f t="shared" si="29"/>
        <v>84.86603910209989</v>
      </c>
    </row>
    <row r="1882" spans="1:11" x14ac:dyDescent="0.2">
      <c r="A1882">
        <v>75.714285714285694</v>
      </c>
      <c r="B1882">
        <v>78.819875776397495</v>
      </c>
      <c r="C1882">
        <v>84.037267080745295</v>
      </c>
      <c r="H1882">
        <v>82.114409847936201</v>
      </c>
      <c r="I1882">
        <v>85.517740767559701</v>
      </c>
      <c r="J1882">
        <v>84.431571325126697</v>
      </c>
      <c r="K1882">
        <f t="shared" si="29"/>
        <v>84.021240646874205</v>
      </c>
    </row>
    <row r="1883" spans="1:11" x14ac:dyDescent="0.2">
      <c r="A1883">
        <v>78.012422360248394</v>
      </c>
      <c r="B1883">
        <v>79.503105590062106</v>
      </c>
      <c r="C1883">
        <v>83.5403726708074</v>
      </c>
      <c r="H1883">
        <v>78.349022447501795</v>
      </c>
      <c r="I1883">
        <v>81.245474293989801</v>
      </c>
      <c r="J1883">
        <v>85.807385952208506</v>
      </c>
      <c r="K1883">
        <f t="shared" si="29"/>
        <v>81.800627564566696</v>
      </c>
    </row>
    <row r="1884" spans="1:11" x14ac:dyDescent="0.2">
      <c r="A1884">
        <v>73.447204968944106</v>
      </c>
      <c r="B1884">
        <v>77.826086956521706</v>
      </c>
      <c r="C1884">
        <v>83.229813664596193</v>
      </c>
      <c r="H1884">
        <v>80.738595220854407</v>
      </c>
      <c r="I1884">
        <v>86.748732802317093</v>
      </c>
      <c r="J1884">
        <v>85.010861694424307</v>
      </c>
      <c r="K1884">
        <f t="shared" si="29"/>
        <v>84.166063239198607</v>
      </c>
    </row>
    <row r="1885" spans="1:11" x14ac:dyDescent="0.2">
      <c r="A1885">
        <v>75.745341614906806</v>
      </c>
      <c r="B1885">
        <v>77.701863354037201</v>
      </c>
      <c r="C1885">
        <v>82.360248447204896</v>
      </c>
      <c r="H1885">
        <v>84.431571325126697</v>
      </c>
      <c r="I1885">
        <v>85.952208544532894</v>
      </c>
      <c r="J1885">
        <v>86.241853729181699</v>
      </c>
      <c r="K1885">
        <f t="shared" si="29"/>
        <v>85.541877866280416</v>
      </c>
    </row>
    <row r="1886" spans="1:11" x14ac:dyDescent="0.2">
      <c r="A1886">
        <v>73.850931677018593</v>
      </c>
      <c r="B1886">
        <v>80.403726708074501</v>
      </c>
      <c r="C1886">
        <v>82.732919254658299</v>
      </c>
      <c r="H1886">
        <v>85.228095582910896</v>
      </c>
      <c r="I1886">
        <v>80.521361332367803</v>
      </c>
      <c r="J1886">
        <v>83.635047067342498</v>
      </c>
      <c r="K1886">
        <f t="shared" si="29"/>
        <v>83.128167994207061</v>
      </c>
    </row>
    <row r="1887" spans="1:11" x14ac:dyDescent="0.2">
      <c r="A1887">
        <v>75.155279503105504</v>
      </c>
      <c r="B1887">
        <v>79.223602484471996</v>
      </c>
      <c r="C1887">
        <v>82.546583850931597</v>
      </c>
      <c r="H1887">
        <v>83.997103548153504</v>
      </c>
      <c r="I1887">
        <v>84.721216509775502</v>
      </c>
      <c r="J1887">
        <v>85.952208544532894</v>
      </c>
      <c r="K1887">
        <f t="shared" si="29"/>
        <v>84.890176200820633</v>
      </c>
    </row>
    <row r="1888" spans="1:11" x14ac:dyDescent="0.2">
      <c r="A1888">
        <v>74.565217391304301</v>
      </c>
      <c r="B1888">
        <v>79.782608695652101</v>
      </c>
      <c r="C1888">
        <v>81.894409937888199</v>
      </c>
      <c r="H1888">
        <v>84.431571325126697</v>
      </c>
      <c r="I1888">
        <v>85.228095582910896</v>
      </c>
      <c r="J1888">
        <v>85.807385952208506</v>
      </c>
      <c r="K1888">
        <f t="shared" si="29"/>
        <v>85.155684286748695</v>
      </c>
    </row>
    <row r="1889" spans="1:11" x14ac:dyDescent="0.2">
      <c r="A1889">
        <v>61.614906832298097</v>
      </c>
      <c r="B1889">
        <v>79.627329192546497</v>
      </c>
      <c r="C1889">
        <v>83.633540372670794</v>
      </c>
      <c r="H1889">
        <v>89.572773352642997</v>
      </c>
      <c r="I1889">
        <v>84.503982621288898</v>
      </c>
      <c r="J1889">
        <v>84.721216509775502</v>
      </c>
      <c r="K1889">
        <f t="shared" si="29"/>
        <v>86.265990827902456</v>
      </c>
    </row>
    <row r="1890" spans="1:11" x14ac:dyDescent="0.2">
      <c r="A1890">
        <v>74.347826086956502</v>
      </c>
      <c r="B1890">
        <v>79.068322981366407</v>
      </c>
      <c r="C1890">
        <v>82.391304347826093</v>
      </c>
      <c r="H1890">
        <v>83.924692251991303</v>
      </c>
      <c r="I1890">
        <v>85.952208544532894</v>
      </c>
      <c r="J1890">
        <v>86.821144098479294</v>
      </c>
      <c r="K1890">
        <f t="shared" si="29"/>
        <v>85.566014965001159</v>
      </c>
    </row>
    <row r="1891" spans="1:11" x14ac:dyDescent="0.2">
      <c r="A1891">
        <v>76.273291925465799</v>
      </c>
      <c r="B1891">
        <v>80.031055900621098</v>
      </c>
      <c r="C1891">
        <v>82.267080745341602</v>
      </c>
      <c r="H1891">
        <v>81.679942070962994</v>
      </c>
      <c r="I1891">
        <v>83.200579290369305</v>
      </c>
      <c r="J1891">
        <v>86.821144098479294</v>
      </c>
      <c r="K1891">
        <f t="shared" si="29"/>
        <v>83.900555153270531</v>
      </c>
    </row>
    <row r="1892" spans="1:11" x14ac:dyDescent="0.2">
      <c r="A1892">
        <v>76.987577639751507</v>
      </c>
      <c r="B1892">
        <v>79.472049689440993</v>
      </c>
      <c r="C1892">
        <v>83.229813664596193</v>
      </c>
      <c r="H1892">
        <v>80.448950036205602</v>
      </c>
      <c r="I1892">
        <v>85.590152063721902</v>
      </c>
      <c r="J1892">
        <v>85.662563359884103</v>
      </c>
      <c r="K1892">
        <f t="shared" si="29"/>
        <v>83.900555153270531</v>
      </c>
    </row>
    <row r="1893" spans="1:11" x14ac:dyDescent="0.2">
      <c r="A1893">
        <v>76.552795031055894</v>
      </c>
      <c r="B1893">
        <v>77.484472049689401</v>
      </c>
      <c r="C1893">
        <v>82.515527950310499</v>
      </c>
      <c r="H1893">
        <v>80.448950036205602</v>
      </c>
      <c r="I1893">
        <v>85.590152063721902</v>
      </c>
      <c r="J1893">
        <v>85.4453294713975</v>
      </c>
      <c r="K1893">
        <f t="shared" si="29"/>
        <v>83.82814385710833</v>
      </c>
    </row>
    <row r="1894" spans="1:11" x14ac:dyDescent="0.2">
      <c r="A1894">
        <v>75.900621118012396</v>
      </c>
      <c r="B1894">
        <v>76.4596273291925</v>
      </c>
      <c r="C1894">
        <v>82.236024844720504</v>
      </c>
      <c r="H1894">
        <v>82.331643736422805</v>
      </c>
      <c r="I1894">
        <v>88.776249094858798</v>
      </c>
      <c r="J1894">
        <v>71.107892831281603</v>
      </c>
      <c r="K1894">
        <f t="shared" si="29"/>
        <v>80.738595220854407</v>
      </c>
    </row>
    <row r="1895" spans="1:11" x14ac:dyDescent="0.2">
      <c r="A1895">
        <v>72.701863354037201</v>
      </c>
      <c r="B1895">
        <v>76.366459627329107</v>
      </c>
      <c r="C1895">
        <v>81.987577639751507</v>
      </c>
      <c r="H1895">
        <v>86.097031136857296</v>
      </c>
      <c r="I1895">
        <v>89.065894279507603</v>
      </c>
      <c r="J1895">
        <v>86.676321506154906</v>
      </c>
      <c r="K1895">
        <f t="shared" si="29"/>
        <v>87.279748974173273</v>
      </c>
    </row>
    <row r="1896" spans="1:11" x14ac:dyDescent="0.2">
      <c r="A1896">
        <v>77.236024844720504</v>
      </c>
      <c r="B1896">
        <v>77.608695652173907</v>
      </c>
      <c r="C1896">
        <v>81.801242236024805</v>
      </c>
      <c r="H1896">
        <v>80.376538740043401</v>
      </c>
      <c r="I1896">
        <v>88.124547429398902</v>
      </c>
      <c r="J1896">
        <v>87.255611875452502</v>
      </c>
      <c r="K1896">
        <f t="shared" si="29"/>
        <v>85.252232681631611</v>
      </c>
    </row>
    <row r="1897" spans="1:11" x14ac:dyDescent="0.2">
      <c r="A1897">
        <v>59.875776397515502</v>
      </c>
      <c r="B1897">
        <v>80.714285714285694</v>
      </c>
      <c r="C1897">
        <v>81.832298136645903</v>
      </c>
      <c r="H1897">
        <v>93.1209268645908</v>
      </c>
      <c r="I1897">
        <v>79.435191889934799</v>
      </c>
      <c r="J1897">
        <v>87.400434467776904</v>
      </c>
      <c r="K1897">
        <f t="shared" si="29"/>
        <v>86.652184407434163</v>
      </c>
    </row>
    <row r="1898" spans="1:11" x14ac:dyDescent="0.2">
      <c r="A1898">
        <v>74.037267080745295</v>
      </c>
      <c r="B1898">
        <v>78.043478260869506</v>
      </c>
      <c r="C1898">
        <v>82.049689440993703</v>
      </c>
      <c r="H1898">
        <v>85.083272990586494</v>
      </c>
      <c r="I1898">
        <v>85.734974656046305</v>
      </c>
      <c r="J1898">
        <v>86.169442433019498</v>
      </c>
      <c r="K1898">
        <f t="shared" si="29"/>
        <v>85.662563359884118</v>
      </c>
    </row>
    <row r="1899" spans="1:11" x14ac:dyDescent="0.2">
      <c r="A1899">
        <v>75.869565217391298</v>
      </c>
      <c r="B1899">
        <v>80.186335403726702</v>
      </c>
      <c r="C1899">
        <v>83.291925465838503</v>
      </c>
      <c r="H1899">
        <v>80.883417813178795</v>
      </c>
      <c r="I1899">
        <v>82.766111513395998</v>
      </c>
      <c r="J1899">
        <v>86.603910209992705</v>
      </c>
      <c r="K1899">
        <f t="shared" si="29"/>
        <v>83.417813178855837</v>
      </c>
    </row>
    <row r="1900" spans="1:11" x14ac:dyDescent="0.2">
      <c r="A1900">
        <v>72.577639751552795</v>
      </c>
      <c r="B1900">
        <v>79.596273291925399</v>
      </c>
      <c r="C1900">
        <v>82.484472049689401</v>
      </c>
      <c r="H1900">
        <v>85.517740767559701</v>
      </c>
      <c r="I1900">
        <v>85.155684286748695</v>
      </c>
      <c r="J1900">
        <v>87.328023171614703</v>
      </c>
      <c r="K1900">
        <f t="shared" si="29"/>
        <v>86.000482741974352</v>
      </c>
    </row>
    <row r="1901" spans="1:11" x14ac:dyDescent="0.2">
      <c r="A1901">
        <v>77.0807453416149</v>
      </c>
      <c r="B1901">
        <v>78.695652173913004</v>
      </c>
      <c r="C1901">
        <v>81.552795031055894</v>
      </c>
      <c r="H1901">
        <v>80.955829109340996</v>
      </c>
      <c r="I1901">
        <v>85.952208544532894</v>
      </c>
      <c r="J1901">
        <v>86.386676321506101</v>
      </c>
      <c r="K1901">
        <f t="shared" si="29"/>
        <v>84.431571325126654</v>
      </c>
    </row>
    <row r="1902" spans="1:11" x14ac:dyDescent="0.2">
      <c r="A1902">
        <v>74.689440993788807</v>
      </c>
      <c r="B1902">
        <v>80.031055900621098</v>
      </c>
      <c r="C1902">
        <v>82.670807453416103</v>
      </c>
      <c r="H1902">
        <v>84.503982621288898</v>
      </c>
      <c r="I1902">
        <v>83.345401882693693</v>
      </c>
      <c r="J1902">
        <v>86.241853729181699</v>
      </c>
      <c r="K1902">
        <f t="shared" si="29"/>
        <v>84.697079411054759</v>
      </c>
    </row>
    <row r="1903" spans="1:11" x14ac:dyDescent="0.2">
      <c r="A1903">
        <v>75.403726708074501</v>
      </c>
      <c r="B1903">
        <v>79.844720496894396</v>
      </c>
      <c r="C1903">
        <v>82.546583850931597</v>
      </c>
      <c r="H1903">
        <v>83.490224475018096</v>
      </c>
      <c r="I1903">
        <v>85.010861694424307</v>
      </c>
      <c r="J1903">
        <v>86.386676321506101</v>
      </c>
      <c r="K1903">
        <f t="shared" si="29"/>
        <v>84.962587496982835</v>
      </c>
    </row>
    <row r="1904" spans="1:11" x14ac:dyDescent="0.2">
      <c r="A1904">
        <v>74.068322981366407</v>
      </c>
      <c r="B1904">
        <v>79.937888198757705</v>
      </c>
      <c r="C1904">
        <v>83.664596273291906</v>
      </c>
      <c r="H1904">
        <v>85.155684286748695</v>
      </c>
      <c r="I1904">
        <v>84.359160028964496</v>
      </c>
      <c r="J1904">
        <v>85.083272990586494</v>
      </c>
      <c r="K1904">
        <f t="shared" si="29"/>
        <v>84.86603910209989</v>
      </c>
    </row>
    <row r="1905" spans="1:11" x14ac:dyDescent="0.2">
      <c r="A1905">
        <v>77.391304347825994</v>
      </c>
      <c r="B1905">
        <v>75.372670807453403</v>
      </c>
      <c r="C1905">
        <v>83.354037267080699</v>
      </c>
      <c r="H1905">
        <v>80.159304851556797</v>
      </c>
      <c r="I1905">
        <v>89.138305575669804</v>
      </c>
      <c r="J1905">
        <v>85.155684286748695</v>
      </c>
      <c r="K1905">
        <f t="shared" si="29"/>
        <v>84.817764904658432</v>
      </c>
    </row>
    <row r="1906" spans="1:11" x14ac:dyDescent="0.2">
      <c r="A1906">
        <v>77.546583850931597</v>
      </c>
      <c r="B1906">
        <v>77.950310559006198</v>
      </c>
      <c r="C1906">
        <v>83.105590062111801</v>
      </c>
      <c r="H1906">
        <v>81.028240405503198</v>
      </c>
      <c r="I1906">
        <v>86.676321506154906</v>
      </c>
      <c r="J1906">
        <v>85.662563359884103</v>
      </c>
      <c r="K1906">
        <f t="shared" si="29"/>
        <v>84.455708423847412</v>
      </c>
    </row>
    <row r="1907" spans="1:11" x14ac:dyDescent="0.2">
      <c r="A1907">
        <v>72.701863354037201</v>
      </c>
      <c r="B1907">
        <v>79.813664596273298</v>
      </c>
      <c r="C1907">
        <v>83.881987577639705</v>
      </c>
      <c r="H1907">
        <v>85.879797248370707</v>
      </c>
      <c r="I1907">
        <v>83.345401882693693</v>
      </c>
      <c r="J1907">
        <v>84.576393917451099</v>
      </c>
      <c r="K1907">
        <f t="shared" si="29"/>
        <v>84.600531016171843</v>
      </c>
    </row>
    <row r="1908" spans="1:11" x14ac:dyDescent="0.2">
      <c r="A1908">
        <v>75.745341614906806</v>
      </c>
      <c r="B1908">
        <v>76.645962732919202</v>
      </c>
      <c r="C1908">
        <v>82.795031055900594</v>
      </c>
      <c r="H1908">
        <v>83.562635771180297</v>
      </c>
      <c r="I1908">
        <v>87.907313540912298</v>
      </c>
      <c r="J1908">
        <v>85.010861694424307</v>
      </c>
      <c r="K1908">
        <f t="shared" si="29"/>
        <v>85.493603668838958</v>
      </c>
    </row>
    <row r="1909" spans="1:11" x14ac:dyDescent="0.2">
      <c r="A1909">
        <v>77.484472049689401</v>
      </c>
      <c r="B1909">
        <v>79.503105590062106</v>
      </c>
      <c r="C1909">
        <v>81.987577639751507</v>
      </c>
      <c r="H1909">
        <v>81.100651701665399</v>
      </c>
      <c r="I1909">
        <v>83.997103548153504</v>
      </c>
      <c r="J1909">
        <v>86.603910209992705</v>
      </c>
      <c r="K1909">
        <f t="shared" si="29"/>
        <v>83.900555153270531</v>
      </c>
    </row>
    <row r="1910" spans="1:11" x14ac:dyDescent="0.2">
      <c r="A1910">
        <v>76.273291925465799</v>
      </c>
      <c r="B1910">
        <v>80.621118012422301</v>
      </c>
      <c r="C1910">
        <v>81.645962732919202</v>
      </c>
      <c r="H1910">
        <v>82.114409847936201</v>
      </c>
      <c r="I1910">
        <v>84.359160028964496</v>
      </c>
      <c r="J1910">
        <v>87.400434467776904</v>
      </c>
      <c r="K1910">
        <f t="shared" si="29"/>
        <v>84.624668114892529</v>
      </c>
    </row>
    <row r="1911" spans="1:11" x14ac:dyDescent="0.2">
      <c r="A1911">
        <v>77.0807453416149</v>
      </c>
      <c r="B1911">
        <v>79.099378881987505</v>
      </c>
      <c r="C1911">
        <v>82.391304347826093</v>
      </c>
      <c r="H1911">
        <v>81.317885590152002</v>
      </c>
      <c r="I1911">
        <v>85.879797248370707</v>
      </c>
      <c r="J1911">
        <v>86.531498913830504</v>
      </c>
      <c r="K1911">
        <f t="shared" si="29"/>
        <v>84.576393917451071</v>
      </c>
    </row>
    <row r="1912" spans="1:11" x14ac:dyDescent="0.2">
      <c r="A1912">
        <v>74.658385093167695</v>
      </c>
      <c r="B1912">
        <v>78.447204968944007</v>
      </c>
      <c r="C1912">
        <v>82.453416149068303</v>
      </c>
      <c r="H1912">
        <v>80.159304851556797</v>
      </c>
      <c r="I1912">
        <v>85.734974656046305</v>
      </c>
      <c r="J1912">
        <v>86.603910209992705</v>
      </c>
      <c r="K1912">
        <f t="shared" si="29"/>
        <v>84.166063239198607</v>
      </c>
    </row>
    <row r="1913" spans="1:11" x14ac:dyDescent="0.2">
      <c r="A1913">
        <v>77.639751552795005</v>
      </c>
      <c r="B1913">
        <v>78.291925465838503</v>
      </c>
      <c r="C1913">
        <v>83.7577639751552</v>
      </c>
      <c r="H1913">
        <v>78.421433743663997</v>
      </c>
      <c r="I1913">
        <v>86.386676321506101</v>
      </c>
      <c r="J1913">
        <v>84.214337436640093</v>
      </c>
      <c r="K1913">
        <f t="shared" si="29"/>
        <v>83.007482500603388</v>
      </c>
    </row>
    <row r="1914" spans="1:11" x14ac:dyDescent="0.2">
      <c r="A1914">
        <v>77.111801242235998</v>
      </c>
      <c r="B1914">
        <v>63.074534161490597</v>
      </c>
      <c r="C1914">
        <v>82.546583850931597</v>
      </c>
      <c r="H1914">
        <v>78.131788559015206</v>
      </c>
      <c r="I1914">
        <v>94.207096307023903</v>
      </c>
      <c r="J1914">
        <v>87.255611875452502</v>
      </c>
      <c r="K1914">
        <f t="shared" si="29"/>
        <v>86.531498913830546</v>
      </c>
    </row>
    <row r="1915" spans="1:11" x14ac:dyDescent="0.2">
      <c r="A1915">
        <v>74.316770186335404</v>
      </c>
      <c r="B1915">
        <v>75.931677018633494</v>
      </c>
      <c r="C1915">
        <v>82.701863354037201</v>
      </c>
      <c r="H1915">
        <v>83.562635771180297</v>
      </c>
      <c r="I1915">
        <v>88.703837798696597</v>
      </c>
      <c r="J1915">
        <v>85.879797248370707</v>
      </c>
      <c r="K1915">
        <f t="shared" si="29"/>
        <v>86.048756939415867</v>
      </c>
    </row>
    <row r="1916" spans="1:11" x14ac:dyDescent="0.2">
      <c r="A1916">
        <v>77.670807453416103</v>
      </c>
      <c r="B1916">
        <v>77.546583850931597</v>
      </c>
      <c r="C1916">
        <v>82.0807453416149</v>
      </c>
      <c r="H1916">
        <v>80.448950036205602</v>
      </c>
      <c r="I1916">
        <v>85.879797248370707</v>
      </c>
      <c r="J1916">
        <v>87.255611875452502</v>
      </c>
      <c r="K1916">
        <f t="shared" si="29"/>
        <v>84.528119720009599</v>
      </c>
    </row>
    <row r="1917" spans="1:11" x14ac:dyDescent="0.2">
      <c r="A1917">
        <v>73.881987577639705</v>
      </c>
      <c r="B1917">
        <v>78.913043478260803</v>
      </c>
      <c r="C1917">
        <v>82.484472049689401</v>
      </c>
      <c r="H1917">
        <v>84.866039102099904</v>
      </c>
      <c r="I1917">
        <v>87.110789283128099</v>
      </c>
      <c r="J1917">
        <v>86.748732802317093</v>
      </c>
      <c r="K1917">
        <f t="shared" si="29"/>
        <v>86.241853729181699</v>
      </c>
    </row>
    <row r="1918" spans="1:11" x14ac:dyDescent="0.2">
      <c r="A1918">
        <v>75.155279503105504</v>
      </c>
      <c r="B1918">
        <v>77.826086956521706</v>
      </c>
      <c r="C1918">
        <v>82.763975155279496</v>
      </c>
      <c r="H1918">
        <v>84.214337436640093</v>
      </c>
      <c r="I1918">
        <v>86.821144098479294</v>
      </c>
      <c r="J1918">
        <v>86.676321506154906</v>
      </c>
      <c r="K1918">
        <f t="shared" si="29"/>
        <v>85.903934347091436</v>
      </c>
    </row>
    <row r="1919" spans="1:11" x14ac:dyDescent="0.2">
      <c r="A1919">
        <v>70.372670807453403</v>
      </c>
      <c r="B1919">
        <v>78.198757763975095</v>
      </c>
      <c r="C1919">
        <v>82.0807453416149</v>
      </c>
      <c r="H1919">
        <v>45.691527878349</v>
      </c>
      <c r="I1919">
        <v>86.531498913830504</v>
      </c>
      <c r="J1919">
        <v>86.748732802317093</v>
      </c>
      <c r="K1919">
        <f t="shared" si="29"/>
        <v>72.990586531498863</v>
      </c>
    </row>
    <row r="1920" spans="1:11" x14ac:dyDescent="0.2">
      <c r="A1920">
        <v>76.149068322981293</v>
      </c>
      <c r="B1920">
        <v>80.869565217391298</v>
      </c>
      <c r="C1920">
        <v>83.913043478260803</v>
      </c>
      <c r="H1920">
        <v>83.490224475018096</v>
      </c>
      <c r="I1920">
        <v>79.724837074583604</v>
      </c>
      <c r="J1920">
        <v>83.417813178855894</v>
      </c>
      <c r="K1920">
        <f t="shared" si="29"/>
        <v>82.210958242819189</v>
      </c>
    </row>
    <row r="1921" spans="1:11" x14ac:dyDescent="0.2">
      <c r="A1921">
        <v>74.813664596273199</v>
      </c>
      <c r="B1921">
        <v>57.639751552794998</v>
      </c>
      <c r="C1921">
        <v>81.242236024844701</v>
      </c>
      <c r="H1921">
        <v>80.955829109340996</v>
      </c>
      <c r="I1921">
        <v>97.465604634322901</v>
      </c>
      <c r="J1921">
        <v>87.762490948587896</v>
      </c>
      <c r="K1921">
        <f t="shared" si="29"/>
        <v>88.727974897417269</v>
      </c>
    </row>
    <row r="1922" spans="1:11" x14ac:dyDescent="0.2">
      <c r="A1922">
        <v>74.720496894409905</v>
      </c>
      <c r="B1922">
        <v>66.086956521739097</v>
      </c>
      <c r="C1922">
        <v>82.670807453416103</v>
      </c>
      <c r="H1922">
        <v>81.969587255611799</v>
      </c>
      <c r="I1922">
        <v>92.179580014482198</v>
      </c>
      <c r="J1922">
        <v>86.3142650253439</v>
      </c>
      <c r="K1922">
        <f t="shared" si="29"/>
        <v>86.821144098479294</v>
      </c>
    </row>
    <row r="1923" spans="1:11" x14ac:dyDescent="0.2">
      <c r="A1923">
        <v>77.360248447204896</v>
      </c>
      <c r="B1923">
        <v>79.503105590062106</v>
      </c>
      <c r="C1923">
        <v>83.633540372670794</v>
      </c>
      <c r="H1923">
        <v>79.724837074583604</v>
      </c>
      <c r="I1923">
        <v>85.807385952208506</v>
      </c>
      <c r="J1923">
        <v>84.431571325126697</v>
      </c>
      <c r="K1923">
        <f t="shared" ref="K1923:K1986" si="30">AVERAGE(H1923:J1923)</f>
        <v>83.321264783972936</v>
      </c>
    </row>
    <row r="1924" spans="1:11" x14ac:dyDescent="0.2">
      <c r="A1924">
        <v>75.248447204968897</v>
      </c>
      <c r="B1924">
        <v>79.844720496894396</v>
      </c>
      <c r="C1924">
        <v>82.888198757763902</v>
      </c>
      <c r="H1924">
        <v>83.272990586531506</v>
      </c>
      <c r="I1924">
        <v>80.955829109340996</v>
      </c>
      <c r="J1924">
        <v>85.372918175235299</v>
      </c>
      <c r="K1924">
        <f t="shared" si="30"/>
        <v>83.200579290369276</v>
      </c>
    </row>
    <row r="1925" spans="1:11" x14ac:dyDescent="0.2">
      <c r="A1925">
        <v>76.987577639751507</v>
      </c>
      <c r="B1925">
        <v>79.689440993788807</v>
      </c>
      <c r="C1925">
        <v>83.5403726708074</v>
      </c>
      <c r="H1925">
        <v>81.028240405503198</v>
      </c>
      <c r="I1925">
        <v>82.404055032585006</v>
      </c>
      <c r="J1925">
        <v>84.576393917451099</v>
      </c>
      <c r="K1925">
        <f t="shared" si="30"/>
        <v>82.669563118513096</v>
      </c>
    </row>
    <row r="1926" spans="1:11" x14ac:dyDescent="0.2">
      <c r="A1926">
        <v>76.894409937888199</v>
      </c>
      <c r="B1926">
        <v>78.944099378881901</v>
      </c>
      <c r="C1926">
        <v>82.391304347826093</v>
      </c>
      <c r="H1926">
        <v>79.652425778421403</v>
      </c>
      <c r="I1926">
        <v>84.431571325126697</v>
      </c>
      <c r="J1926">
        <v>86.821144098479294</v>
      </c>
      <c r="K1926">
        <f t="shared" si="30"/>
        <v>83.635047067342455</v>
      </c>
    </row>
    <row r="1927" spans="1:11" x14ac:dyDescent="0.2">
      <c r="A1927">
        <v>77.111801242235998</v>
      </c>
      <c r="B1927">
        <v>76.987577639751507</v>
      </c>
      <c r="C1927">
        <v>82.360248447204896</v>
      </c>
      <c r="H1927">
        <v>80.086893555394596</v>
      </c>
      <c r="I1927">
        <v>86.3142650253439</v>
      </c>
      <c r="J1927">
        <v>86.531498913830504</v>
      </c>
      <c r="K1927">
        <f t="shared" si="30"/>
        <v>84.310885831523009</v>
      </c>
    </row>
    <row r="1928" spans="1:11" x14ac:dyDescent="0.2">
      <c r="A1928">
        <v>77.546583850931597</v>
      </c>
      <c r="B1928">
        <v>80.031055900621098</v>
      </c>
      <c r="C1928">
        <v>82.577639751552795</v>
      </c>
      <c r="H1928">
        <v>79.362780593772598</v>
      </c>
      <c r="I1928">
        <v>82.114409847936201</v>
      </c>
      <c r="J1928">
        <v>82.766111513395998</v>
      </c>
      <c r="K1928">
        <f t="shared" si="30"/>
        <v>81.414433985034933</v>
      </c>
    </row>
    <row r="1929" spans="1:11" x14ac:dyDescent="0.2">
      <c r="A1929">
        <v>73.633540372670794</v>
      </c>
      <c r="B1929">
        <v>78.788819875776397</v>
      </c>
      <c r="C1929">
        <v>82.763975155279496</v>
      </c>
      <c r="H1929">
        <v>84.576393917451099</v>
      </c>
      <c r="I1929">
        <v>85.372918175235299</v>
      </c>
      <c r="J1929">
        <v>85.807385952208506</v>
      </c>
      <c r="K1929">
        <f t="shared" si="30"/>
        <v>85.252232681631639</v>
      </c>
    </row>
    <row r="1930" spans="1:11" x14ac:dyDescent="0.2">
      <c r="A1930">
        <v>75.2173913043478</v>
      </c>
      <c r="B1930">
        <v>78.975155279503099</v>
      </c>
      <c r="C1930">
        <v>82.422360248447205</v>
      </c>
      <c r="H1930">
        <v>84.141926140477906</v>
      </c>
      <c r="I1930">
        <v>85.4453294713975</v>
      </c>
      <c r="J1930">
        <v>86.531498913830504</v>
      </c>
      <c r="K1930">
        <f t="shared" si="30"/>
        <v>85.372918175235313</v>
      </c>
    </row>
    <row r="1931" spans="1:11" x14ac:dyDescent="0.2">
      <c r="A1931">
        <v>78.229813664596193</v>
      </c>
      <c r="B1931">
        <v>77.795031055900594</v>
      </c>
      <c r="C1931">
        <v>83.788819875776397</v>
      </c>
      <c r="H1931">
        <v>77.262853005068706</v>
      </c>
      <c r="I1931">
        <v>87.038377986965898</v>
      </c>
      <c r="J1931">
        <v>83.7798696596669</v>
      </c>
      <c r="K1931">
        <f t="shared" si="30"/>
        <v>82.69370021723384</v>
      </c>
    </row>
    <row r="1932" spans="1:11" x14ac:dyDescent="0.2">
      <c r="A1932">
        <v>77.360248447204896</v>
      </c>
      <c r="B1932">
        <v>78.167701863353997</v>
      </c>
      <c r="C1932">
        <v>82.484472049689401</v>
      </c>
      <c r="H1932">
        <v>79.073135409123793</v>
      </c>
      <c r="I1932">
        <v>86.241853729181699</v>
      </c>
      <c r="J1932">
        <v>86.386676321506101</v>
      </c>
      <c r="K1932">
        <f t="shared" si="30"/>
        <v>83.900555153270531</v>
      </c>
    </row>
    <row r="1933" spans="1:11" x14ac:dyDescent="0.2">
      <c r="A1933">
        <v>75.590062111801203</v>
      </c>
      <c r="B1933">
        <v>62.857142857142797</v>
      </c>
      <c r="C1933">
        <v>82.701863354037201</v>
      </c>
      <c r="H1933">
        <v>82.983345401882602</v>
      </c>
      <c r="I1933">
        <v>94.496741491672694</v>
      </c>
      <c r="J1933">
        <v>85.4453294713975</v>
      </c>
      <c r="K1933">
        <f t="shared" si="30"/>
        <v>87.641805454984265</v>
      </c>
    </row>
    <row r="1934" spans="1:11" x14ac:dyDescent="0.2">
      <c r="A1934">
        <v>74.596273291925399</v>
      </c>
      <c r="B1934">
        <v>79.068322981366407</v>
      </c>
      <c r="C1934">
        <v>82.763975155279496</v>
      </c>
      <c r="H1934">
        <v>84.431571325126697</v>
      </c>
      <c r="I1934">
        <v>84.866039102099904</v>
      </c>
      <c r="J1934">
        <v>86.386676321506101</v>
      </c>
      <c r="K1934">
        <f t="shared" si="30"/>
        <v>85.228095582910896</v>
      </c>
    </row>
    <row r="1935" spans="1:11" x14ac:dyDescent="0.2">
      <c r="A1935">
        <v>76.708074534161398</v>
      </c>
      <c r="B1935">
        <v>73.913043478260803</v>
      </c>
      <c r="C1935">
        <v>81.614906832298104</v>
      </c>
      <c r="H1935">
        <v>80.231716147718998</v>
      </c>
      <c r="I1935">
        <v>88.486603910209993</v>
      </c>
      <c r="J1935">
        <v>86.965966690803697</v>
      </c>
      <c r="K1935">
        <f t="shared" si="30"/>
        <v>85.228095582910896</v>
      </c>
    </row>
    <row r="1936" spans="1:11" x14ac:dyDescent="0.2">
      <c r="A1936">
        <v>73.385093167701797</v>
      </c>
      <c r="B1936">
        <v>78.167701863353997</v>
      </c>
      <c r="C1936">
        <v>82.732919254658299</v>
      </c>
      <c r="H1936">
        <v>83.417813178855894</v>
      </c>
      <c r="I1936">
        <v>85.4453294713975</v>
      </c>
      <c r="J1936">
        <v>86.676321506154906</v>
      </c>
      <c r="K1936">
        <f t="shared" si="30"/>
        <v>85.179821385469438</v>
      </c>
    </row>
    <row r="1937" spans="1:11" x14ac:dyDescent="0.2">
      <c r="A1937">
        <v>77.204968944099306</v>
      </c>
      <c r="B1937">
        <v>80.2173913043478</v>
      </c>
      <c r="C1937">
        <v>82.670807453416103</v>
      </c>
      <c r="H1937">
        <v>79.942070963070194</v>
      </c>
      <c r="I1937">
        <v>80.521361332367803</v>
      </c>
      <c r="J1937">
        <v>86.386676321506101</v>
      </c>
      <c r="K1937">
        <f t="shared" si="30"/>
        <v>82.283369538981376</v>
      </c>
    </row>
    <row r="1938" spans="1:11" x14ac:dyDescent="0.2">
      <c r="A1938">
        <v>74.254658385093094</v>
      </c>
      <c r="B1938">
        <v>74.347826086956502</v>
      </c>
      <c r="C1938">
        <v>81.925465838509297</v>
      </c>
      <c r="H1938">
        <v>82.838522809558199</v>
      </c>
      <c r="I1938">
        <v>88.776249094858798</v>
      </c>
      <c r="J1938">
        <v>87.038377986965898</v>
      </c>
      <c r="K1938">
        <f t="shared" si="30"/>
        <v>86.21771663046097</v>
      </c>
    </row>
    <row r="1939" spans="1:11" x14ac:dyDescent="0.2">
      <c r="A1939">
        <v>75.869565217391298</v>
      </c>
      <c r="B1939">
        <v>79.130434782608603</v>
      </c>
      <c r="C1939">
        <v>82.888198757763902</v>
      </c>
      <c r="H1939">
        <v>80.376538740043401</v>
      </c>
      <c r="I1939">
        <v>83.997103548153504</v>
      </c>
      <c r="J1939">
        <v>85.952208544532894</v>
      </c>
      <c r="K1939">
        <f t="shared" si="30"/>
        <v>83.441950277576595</v>
      </c>
    </row>
    <row r="1940" spans="1:11" x14ac:dyDescent="0.2">
      <c r="A1940">
        <v>73.229813664596193</v>
      </c>
      <c r="B1940">
        <v>78.478260869565204</v>
      </c>
      <c r="C1940">
        <v>83.322981366459601</v>
      </c>
      <c r="H1940">
        <v>84.648805213613301</v>
      </c>
      <c r="I1940">
        <v>83.417813178855894</v>
      </c>
      <c r="J1940">
        <v>84.793627805937703</v>
      </c>
      <c r="K1940">
        <f t="shared" si="30"/>
        <v>84.286748732802309</v>
      </c>
    </row>
    <row r="1941" spans="1:11" x14ac:dyDescent="0.2">
      <c r="A1941">
        <v>74.192546583850898</v>
      </c>
      <c r="B1941">
        <v>77.950310559006198</v>
      </c>
      <c r="C1941">
        <v>83.819875776397495</v>
      </c>
      <c r="H1941">
        <v>80.014482259232395</v>
      </c>
      <c r="I1941">
        <v>85.517740767559701</v>
      </c>
      <c r="J1941">
        <v>84.214337436640093</v>
      </c>
      <c r="K1941">
        <f t="shared" si="30"/>
        <v>83.248853487810734</v>
      </c>
    </row>
    <row r="1942" spans="1:11" x14ac:dyDescent="0.2">
      <c r="A1942">
        <v>73.881987577639705</v>
      </c>
      <c r="B1942">
        <v>80.341614906832206</v>
      </c>
      <c r="C1942">
        <v>82.204968944099306</v>
      </c>
      <c r="H1942">
        <v>82.910934105720401</v>
      </c>
      <c r="I1942">
        <v>78.566256335988399</v>
      </c>
      <c r="J1942">
        <v>86.024619840695095</v>
      </c>
      <c r="K1942">
        <f t="shared" si="30"/>
        <v>82.500603427467965</v>
      </c>
    </row>
    <row r="1943" spans="1:11" x14ac:dyDescent="0.2">
      <c r="A1943">
        <v>75.683229813664596</v>
      </c>
      <c r="B1943">
        <v>64.440993788819796</v>
      </c>
      <c r="C1943">
        <v>83.819875776397495</v>
      </c>
      <c r="H1943">
        <v>81.969587255611799</v>
      </c>
      <c r="I1943">
        <v>92.758870383779794</v>
      </c>
      <c r="J1943">
        <v>84.576393917451099</v>
      </c>
      <c r="K1943">
        <f t="shared" si="30"/>
        <v>86.434950518947559</v>
      </c>
    </row>
    <row r="1944" spans="1:11" x14ac:dyDescent="0.2">
      <c r="A1944">
        <v>75.279503105589995</v>
      </c>
      <c r="B1944">
        <v>77.173913043478194</v>
      </c>
      <c r="C1944">
        <v>82.142857142857096</v>
      </c>
      <c r="H1944">
        <v>83.997103548153504</v>
      </c>
      <c r="I1944">
        <v>86.748732802317093</v>
      </c>
      <c r="J1944">
        <v>86.676321506154906</v>
      </c>
      <c r="K1944">
        <f t="shared" si="30"/>
        <v>85.807385952208506</v>
      </c>
    </row>
    <row r="1945" spans="1:11" x14ac:dyDescent="0.2">
      <c r="A1945">
        <v>75.993788819875704</v>
      </c>
      <c r="B1945">
        <v>77.670807453416103</v>
      </c>
      <c r="C1945">
        <v>82.670807453416103</v>
      </c>
      <c r="H1945">
        <v>82.766111513395998</v>
      </c>
      <c r="I1945">
        <v>84.069514844315705</v>
      </c>
      <c r="J1945">
        <v>85.010861694424307</v>
      </c>
      <c r="K1945">
        <f t="shared" si="30"/>
        <v>83.948829350712003</v>
      </c>
    </row>
    <row r="1946" spans="1:11" x14ac:dyDescent="0.2">
      <c r="A1946">
        <v>76.490683229813598</v>
      </c>
      <c r="B1946">
        <v>78.664596273291906</v>
      </c>
      <c r="C1946">
        <v>83.043478260869506</v>
      </c>
      <c r="H1946">
        <v>80.086893555394596</v>
      </c>
      <c r="I1946">
        <v>84.359160028964496</v>
      </c>
      <c r="J1946">
        <v>85.083272990586494</v>
      </c>
      <c r="K1946">
        <f t="shared" si="30"/>
        <v>83.176442191648533</v>
      </c>
    </row>
    <row r="1947" spans="1:11" x14ac:dyDescent="0.2">
      <c r="A1947">
        <v>77.701863354037201</v>
      </c>
      <c r="B1947">
        <v>78.819875776397495</v>
      </c>
      <c r="C1947">
        <v>82.204968944099306</v>
      </c>
      <c r="H1947">
        <v>77.914554670528602</v>
      </c>
      <c r="I1947">
        <v>78.421433743663997</v>
      </c>
      <c r="J1947">
        <v>87.328023171614703</v>
      </c>
      <c r="K1947">
        <f t="shared" si="30"/>
        <v>81.221337195269101</v>
      </c>
    </row>
    <row r="1948" spans="1:11" x14ac:dyDescent="0.2">
      <c r="A1948">
        <v>77.453416149068303</v>
      </c>
      <c r="B1948">
        <v>79.006211180124197</v>
      </c>
      <c r="C1948">
        <v>81.894409937888199</v>
      </c>
      <c r="H1948">
        <v>80.811006517016594</v>
      </c>
      <c r="I1948">
        <v>84.938450398262106</v>
      </c>
      <c r="J1948">
        <v>86.386676321506101</v>
      </c>
      <c r="K1948">
        <f t="shared" si="30"/>
        <v>84.045377745594934</v>
      </c>
    </row>
    <row r="1949" spans="1:11" x14ac:dyDescent="0.2">
      <c r="A1949">
        <v>74.1614906832298</v>
      </c>
      <c r="B1949">
        <v>77.888198757763902</v>
      </c>
      <c r="C1949">
        <v>81.832298136645903</v>
      </c>
      <c r="H1949">
        <v>83.490224475018096</v>
      </c>
      <c r="I1949">
        <v>84.938450398262106</v>
      </c>
      <c r="J1949">
        <v>86.676321506154906</v>
      </c>
      <c r="K1949">
        <f t="shared" si="30"/>
        <v>85.03499879314505</v>
      </c>
    </row>
    <row r="1950" spans="1:11" x14ac:dyDescent="0.2">
      <c r="A1950">
        <v>73.881987577639705</v>
      </c>
      <c r="B1950">
        <v>78.944099378881901</v>
      </c>
      <c r="C1950">
        <v>83.913043478260803</v>
      </c>
      <c r="H1950">
        <v>81.824764663287397</v>
      </c>
      <c r="I1950">
        <v>85.010861694424307</v>
      </c>
      <c r="J1950">
        <v>82.621288921071695</v>
      </c>
      <c r="K1950">
        <f t="shared" si="30"/>
        <v>83.152305092927804</v>
      </c>
    </row>
    <row r="1951" spans="1:11" x14ac:dyDescent="0.2">
      <c r="A1951">
        <v>75.341614906832305</v>
      </c>
      <c r="B1951">
        <v>77.701863354037201</v>
      </c>
      <c r="C1951">
        <v>83.385093167701797</v>
      </c>
      <c r="H1951">
        <v>82.186821144098403</v>
      </c>
      <c r="I1951">
        <v>84.938450398262106</v>
      </c>
      <c r="J1951">
        <v>85.083272990586494</v>
      </c>
      <c r="K1951">
        <f t="shared" si="30"/>
        <v>84.069514844315663</v>
      </c>
    </row>
    <row r="1952" spans="1:11" x14ac:dyDescent="0.2">
      <c r="A1952">
        <v>76.956521739130395</v>
      </c>
      <c r="B1952">
        <v>79.192546583850898</v>
      </c>
      <c r="C1952">
        <v>81.739130434782595</v>
      </c>
      <c r="H1952">
        <v>79.145546705285994</v>
      </c>
      <c r="I1952">
        <v>84.938450398262106</v>
      </c>
      <c r="J1952">
        <v>87.038377986965898</v>
      </c>
      <c r="K1952">
        <f t="shared" si="30"/>
        <v>83.707458363504657</v>
      </c>
    </row>
    <row r="1953" spans="1:11" x14ac:dyDescent="0.2">
      <c r="A1953">
        <v>77.826086956521706</v>
      </c>
      <c r="B1953">
        <v>77.2981366459627</v>
      </c>
      <c r="C1953">
        <v>84.503105590062106</v>
      </c>
      <c r="H1953">
        <v>77.697320782041999</v>
      </c>
      <c r="I1953">
        <v>85.010861694424307</v>
      </c>
      <c r="J1953">
        <v>82.186821144098403</v>
      </c>
      <c r="K1953">
        <f t="shared" si="30"/>
        <v>81.631667873521565</v>
      </c>
    </row>
    <row r="1954" spans="1:11" x14ac:dyDescent="0.2">
      <c r="A1954">
        <v>76.863354037267001</v>
      </c>
      <c r="B1954">
        <v>76.832298136645903</v>
      </c>
      <c r="C1954">
        <v>81.739130434782595</v>
      </c>
      <c r="H1954">
        <v>80.955829109340996</v>
      </c>
      <c r="I1954">
        <v>88.052136133236701</v>
      </c>
      <c r="J1954">
        <v>74.800868935553893</v>
      </c>
      <c r="K1954">
        <f t="shared" si="30"/>
        <v>81.26961139271053</v>
      </c>
    </row>
    <row r="1955" spans="1:11" x14ac:dyDescent="0.2">
      <c r="A1955">
        <v>74.813664596273199</v>
      </c>
      <c r="B1955">
        <v>79.347826086956502</v>
      </c>
      <c r="C1955">
        <v>81.770186335403693</v>
      </c>
      <c r="H1955">
        <v>82.766111513395998</v>
      </c>
      <c r="I1955">
        <v>84.648805213613301</v>
      </c>
      <c r="J1955">
        <v>86.386676321506101</v>
      </c>
      <c r="K1955">
        <f t="shared" si="30"/>
        <v>84.600531016171814</v>
      </c>
    </row>
    <row r="1956" spans="1:11" x14ac:dyDescent="0.2">
      <c r="A1956">
        <v>74.3788819875776</v>
      </c>
      <c r="B1956">
        <v>77.826086956521706</v>
      </c>
      <c r="C1956">
        <v>82.981366459627296</v>
      </c>
      <c r="H1956">
        <v>82.259232440260604</v>
      </c>
      <c r="I1956">
        <v>84.793627805937703</v>
      </c>
      <c r="J1956">
        <v>85.4453294713975</v>
      </c>
      <c r="K1956">
        <f t="shared" si="30"/>
        <v>84.166063239198593</v>
      </c>
    </row>
    <row r="1957" spans="1:11" x14ac:dyDescent="0.2">
      <c r="A1957">
        <v>74.409937888198698</v>
      </c>
      <c r="B1957">
        <v>78.571428571428498</v>
      </c>
      <c r="C1957">
        <v>82.701863354037201</v>
      </c>
      <c r="H1957">
        <v>84.141926140477906</v>
      </c>
      <c r="I1957">
        <v>84.866039102099904</v>
      </c>
      <c r="J1957">
        <v>84.793627805937703</v>
      </c>
      <c r="K1957">
        <f t="shared" si="30"/>
        <v>84.600531016171843</v>
      </c>
    </row>
    <row r="1958" spans="1:11" x14ac:dyDescent="0.2">
      <c r="A1958">
        <v>75.341614906832305</v>
      </c>
      <c r="B1958">
        <v>79.099378881987505</v>
      </c>
      <c r="C1958">
        <v>82.018633540372605</v>
      </c>
      <c r="H1958">
        <v>81.607530774800793</v>
      </c>
      <c r="I1958">
        <v>74.004344677769694</v>
      </c>
      <c r="J1958">
        <v>87.328023171614703</v>
      </c>
      <c r="K1958">
        <f t="shared" si="30"/>
        <v>80.979966208061725</v>
      </c>
    </row>
    <row r="1959" spans="1:11" x14ac:dyDescent="0.2">
      <c r="A1959">
        <v>75.590062111801203</v>
      </c>
      <c r="B1959">
        <v>75.931677018633494</v>
      </c>
      <c r="C1959">
        <v>82.391304347826093</v>
      </c>
      <c r="H1959">
        <v>81.317885590152002</v>
      </c>
      <c r="I1959">
        <v>88.486603910209993</v>
      </c>
      <c r="J1959">
        <v>87.038377986965898</v>
      </c>
      <c r="K1959">
        <f t="shared" si="30"/>
        <v>85.614289162442631</v>
      </c>
    </row>
    <row r="1960" spans="1:11" x14ac:dyDescent="0.2">
      <c r="A1960">
        <v>77.763975155279496</v>
      </c>
      <c r="B1960">
        <v>78.167701863353997</v>
      </c>
      <c r="C1960">
        <v>74.347826086956502</v>
      </c>
      <c r="H1960">
        <v>80.086893555394596</v>
      </c>
      <c r="I1960">
        <v>86.459087617668303</v>
      </c>
      <c r="J1960">
        <v>54.018826937002103</v>
      </c>
      <c r="K1960">
        <f t="shared" si="30"/>
        <v>73.521602703355001</v>
      </c>
    </row>
    <row r="1961" spans="1:11" x14ac:dyDescent="0.2">
      <c r="A1961">
        <v>75.093167701863294</v>
      </c>
      <c r="B1961">
        <v>75.8385093167701</v>
      </c>
      <c r="C1961">
        <v>83.5403726708074</v>
      </c>
      <c r="H1961">
        <v>82.983345401882602</v>
      </c>
      <c r="I1961">
        <v>87.907313540912298</v>
      </c>
      <c r="J1961">
        <v>83.707458363504699</v>
      </c>
      <c r="K1961">
        <f t="shared" si="30"/>
        <v>84.866039102099876</v>
      </c>
    </row>
    <row r="1962" spans="1:11" x14ac:dyDescent="0.2">
      <c r="A1962">
        <v>76.273291925465799</v>
      </c>
      <c r="B1962">
        <v>78.198757763975095</v>
      </c>
      <c r="C1962">
        <v>82.826086956521706</v>
      </c>
      <c r="H1962">
        <v>80.086893555394596</v>
      </c>
      <c r="I1962">
        <v>85.010861694424307</v>
      </c>
      <c r="J1962">
        <v>85.517740767559701</v>
      </c>
      <c r="K1962">
        <f t="shared" si="30"/>
        <v>83.538498672459539</v>
      </c>
    </row>
    <row r="1963" spans="1:11" x14ac:dyDescent="0.2">
      <c r="A1963">
        <v>73.5403726708074</v>
      </c>
      <c r="B1963">
        <v>78.105590062111801</v>
      </c>
      <c r="C1963">
        <v>83.633540372670794</v>
      </c>
      <c r="H1963">
        <v>82.331643736422805</v>
      </c>
      <c r="I1963">
        <v>85.228095582910896</v>
      </c>
      <c r="J1963">
        <v>82.404055032585006</v>
      </c>
      <c r="K1963">
        <f t="shared" si="30"/>
        <v>83.321264783972893</v>
      </c>
    </row>
    <row r="1964" spans="1:11" x14ac:dyDescent="0.2">
      <c r="A1964">
        <v>77.795031055900594</v>
      </c>
      <c r="B1964">
        <v>76.770186335403693</v>
      </c>
      <c r="C1964">
        <v>83.167701863353997</v>
      </c>
      <c r="H1964">
        <v>79.724837074583604</v>
      </c>
      <c r="I1964">
        <v>87.1832005792903</v>
      </c>
      <c r="J1964">
        <v>84.866039102099904</v>
      </c>
      <c r="K1964">
        <f t="shared" si="30"/>
        <v>83.924692251991274</v>
      </c>
    </row>
    <row r="1965" spans="1:11" x14ac:dyDescent="0.2">
      <c r="A1965">
        <v>73.913043478260803</v>
      </c>
      <c r="B1965">
        <v>78.478260869565204</v>
      </c>
      <c r="C1965">
        <v>82.763975155279496</v>
      </c>
      <c r="H1965">
        <v>83.852280955829102</v>
      </c>
      <c r="I1965">
        <v>85.300506879073097</v>
      </c>
      <c r="J1965">
        <v>85.300506879073097</v>
      </c>
      <c r="K1965">
        <f t="shared" si="30"/>
        <v>84.817764904658432</v>
      </c>
    </row>
    <row r="1966" spans="1:11" x14ac:dyDescent="0.2">
      <c r="A1966">
        <v>76.770186335403693</v>
      </c>
      <c r="B1966">
        <v>78.664596273291906</v>
      </c>
      <c r="C1966">
        <v>83.105590062111801</v>
      </c>
      <c r="H1966">
        <v>81.028240405503198</v>
      </c>
      <c r="I1966">
        <v>83.128167994207004</v>
      </c>
      <c r="J1966">
        <v>85.662563359884103</v>
      </c>
      <c r="K1966">
        <f t="shared" si="30"/>
        <v>83.272990586531435</v>
      </c>
    </row>
    <row r="1967" spans="1:11" x14ac:dyDescent="0.2">
      <c r="A1967">
        <v>77.049689440993703</v>
      </c>
      <c r="B1967">
        <v>80.465838509316697</v>
      </c>
      <c r="C1967">
        <v>84.254658385093094</v>
      </c>
      <c r="H1967">
        <v>76.249094858797903</v>
      </c>
      <c r="I1967">
        <v>78.204199855177393</v>
      </c>
      <c r="J1967">
        <v>84.214337436640093</v>
      </c>
      <c r="K1967">
        <f t="shared" si="30"/>
        <v>79.555877383538473</v>
      </c>
    </row>
    <row r="1968" spans="1:11" x14ac:dyDescent="0.2">
      <c r="A1968">
        <v>76.024844720496901</v>
      </c>
      <c r="B1968">
        <v>80.248447204968897</v>
      </c>
      <c r="C1968">
        <v>82.422360248447205</v>
      </c>
      <c r="H1968">
        <v>82.041998551774</v>
      </c>
      <c r="I1968">
        <v>79.217958001448196</v>
      </c>
      <c r="J1968">
        <v>86.676321506154906</v>
      </c>
      <c r="K1968">
        <f t="shared" si="30"/>
        <v>82.645426019792367</v>
      </c>
    </row>
    <row r="1969" spans="1:11" x14ac:dyDescent="0.2">
      <c r="A1969">
        <v>76.645962732919202</v>
      </c>
      <c r="B1969">
        <v>73.074534161490604</v>
      </c>
      <c r="C1969">
        <v>82.236024844720504</v>
      </c>
      <c r="H1969">
        <v>72.483707458363497</v>
      </c>
      <c r="I1969">
        <v>88.703837798696597</v>
      </c>
      <c r="J1969">
        <v>85.734974656046305</v>
      </c>
      <c r="K1969">
        <f t="shared" si="30"/>
        <v>82.307506637702133</v>
      </c>
    </row>
    <row r="1970" spans="1:11" x14ac:dyDescent="0.2">
      <c r="A1970">
        <v>76.894409937888199</v>
      </c>
      <c r="B1970">
        <v>79.192546583850898</v>
      </c>
      <c r="C1970">
        <v>83.416149068322895</v>
      </c>
      <c r="H1970">
        <v>81.245474293989801</v>
      </c>
      <c r="I1970">
        <v>84.359160028964496</v>
      </c>
      <c r="J1970">
        <v>83.562635771180297</v>
      </c>
      <c r="K1970">
        <f t="shared" si="30"/>
        <v>83.055756698044874</v>
      </c>
    </row>
    <row r="1971" spans="1:11" x14ac:dyDescent="0.2">
      <c r="A1971">
        <v>74.503105590062106</v>
      </c>
      <c r="B1971">
        <v>80.093167701863294</v>
      </c>
      <c r="C1971">
        <v>83.726708074534102</v>
      </c>
      <c r="H1971">
        <v>84.214337436640093</v>
      </c>
      <c r="I1971">
        <v>79.362780593772598</v>
      </c>
      <c r="J1971">
        <v>83.128167994207004</v>
      </c>
      <c r="K1971">
        <f t="shared" si="30"/>
        <v>82.235095341539889</v>
      </c>
    </row>
    <row r="1972" spans="1:11" x14ac:dyDescent="0.2">
      <c r="A1972">
        <v>75.590062111801203</v>
      </c>
      <c r="B1972">
        <v>80.310559006211093</v>
      </c>
      <c r="C1972">
        <v>83.354037267080699</v>
      </c>
      <c r="H1972">
        <v>81.607530774800793</v>
      </c>
      <c r="I1972">
        <v>81.390296886314204</v>
      </c>
      <c r="J1972">
        <v>84.648805213613301</v>
      </c>
      <c r="K1972">
        <f t="shared" si="30"/>
        <v>82.548877624909437</v>
      </c>
    </row>
    <row r="1973" spans="1:11" x14ac:dyDescent="0.2">
      <c r="A1973">
        <v>77.391304347825994</v>
      </c>
      <c r="B1973">
        <v>79.503105590062106</v>
      </c>
      <c r="C1973">
        <v>82.360248447204896</v>
      </c>
      <c r="H1973">
        <v>71.325126719768207</v>
      </c>
      <c r="I1973">
        <v>84.141926140477906</v>
      </c>
      <c r="J1973">
        <v>86.169442433019498</v>
      </c>
      <c r="K1973">
        <f t="shared" si="30"/>
        <v>80.545498431088532</v>
      </c>
    </row>
    <row r="1974" spans="1:11" x14ac:dyDescent="0.2">
      <c r="A1974">
        <v>72.515527950310499</v>
      </c>
      <c r="B1974">
        <v>79.472049689440993</v>
      </c>
      <c r="C1974">
        <v>81.925465838509297</v>
      </c>
      <c r="H1974">
        <v>83.200579290369305</v>
      </c>
      <c r="I1974">
        <v>82.766111513395998</v>
      </c>
      <c r="J1974">
        <v>87.9797248370745</v>
      </c>
      <c r="K1974">
        <f t="shared" si="30"/>
        <v>84.648805213613272</v>
      </c>
    </row>
    <row r="1975" spans="1:11" x14ac:dyDescent="0.2">
      <c r="A1975">
        <v>76.956521739130395</v>
      </c>
      <c r="B1975">
        <v>80.031055900621098</v>
      </c>
      <c r="C1975">
        <v>83.447204968944106</v>
      </c>
      <c r="H1975">
        <v>80.883417813178795</v>
      </c>
      <c r="I1975">
        <v>80.521361332367803</v>
      </c>
      <c r="J1975">
        <v>86.748732802317093</v>
      </c>
      <c r="K1975">
        <f t="shared" si="30"/>
        <v>82.717837315954569</v>
      </c>
    </row>
    <row r="1976" spans="1:11" x14ac:dyDescent="0.2">
      <c r="A1976">
        <v>76.801242236024805</v>
      </c>
      <c r="B1976">
        <v>78.602484472049696</v>
      </c>
      <c r="C1976">
        <v>83.5403726708074</v>
      </c>
      <c r="H1976">
        <v>75.380159304851503</v>
      </c>
      <c r="I1976">
        <v>85.662563359884103</v>
      </c>
      <c r="J1976">
        <v>83.924692251991303</v>
      </c>
      <c r="K1976">
        <f t="shared" si="30"/>
        <v>81.655804972242308</v>
      </c>
    </row>
    <row r="1977" spans="1:11" x14ac:dyDescent="0.2">
      <c r="A1977">
        <v>76.521739130434696</v>
      </c>
      <c r="B1977">
        <v>79.534161490683204</v>
      </c>
      <c r="C1977">
        <v>83.074534161490604</v>
      </c>
      <c r="H1977">
        <v>80.448950036205602</v>
      </c>
      <c r="I1977">
        <v>82.548877624909494</v>
      </c>
      <c r="J1977">
        <v>85.010861694424307</v>
      </c>
      <c r="K1977">
        <f t="shared" si="30"/>
        <v>82.669563118513125</v>
      </c>
    </row>
    <row r="1978" spans="1:11" x14ac:dyDescent="0.2">
      <c r="A1978">
        <v>74.223602484471996</v>
      </c>
      <c r="B1978">
        <v>78.975155279503099</v>
      </c>
      <c r="C1978">
        <v>83.260869565217305</v>
      </c>
      <c r="H1978">
        <v>80.231716147718998</v>
      </c>
      <c r="I1978">
        <v>84.721216509775502</v>
      </c>
      <c r="J1978">
        <v>85.662563359884103</v>
      </c>
      <c r="K1978">
        <f t="shared" si="30"/>
        <v>83.538498672459539</v>
      </c>
    </row>
    <row r="1979" spans="1:11" x14ac:dyDescent="0.2">
      <c r="A1979">
        <v>74.440993788819796</v>
      </c>
      <c r="B1979">
        <v>77.981366459627296</v>
      </c>
      <c r="C1979">
        <v>81.583850931677006</v>
      </c>
      <c r="H1979">
        <v>82.404055032585006</v>
      </c>
      <c r="I1979">
        <v>86.748732802317093</v>
      </c>
      <c r="J1979">
        <v>86.676321506154906</v>
      </c>
      <c r="K1979">
        <f t="shared" si="30"/>
        <v>85.27636978035234</v>
      </c>
    </row>
    <row r="1980" spans="1:11" x14ac:dyDescent="0.2">
      <c r="A1980">
        <v>74.875776397515494</v>
      </c>
      <c r="B1980">
        <v>78.633540372670794</v>
      </c>
      <c r="C1980">
        <v>83.136645962732899</v>
      </c>
      <c r="H1980">
        <v>81.028240405503198</v>
      </c>
      <c r="I1980">
        <v>84.866039102099904</v>
      </c>
      <c r="J1980">
        <v>84.431571325126697</v>
      </c>
      <c r="K1980">
        <f t="shared" si="30"/>
        <v>83.441950277576595</v>
      </c>
    </row>
    <row r="1981" spans="1:11" x14ac:dyDescent="0.2">
      <c r="A1981">
        <v>78.322981366459601</v>
      </c>
      <c r="B1981">
        <v>77.453416149068303</v>
      </c>
      <c r="C1981">
        <v>83.354037267080699</v>
      </c>
      <c r="H1981">
        <v>77.407675597393194</v>
      </c>
      <c r="I1981">
        <v>86.531498913830504</v>
      </c>
      <c r="J1981">
        <v>83.924692251991303</v>
      </c>
      <c r="K1981">
        <f t="shared" si="30"/>
        <v>82.621288921071667</v>
      </c>
    </row>
    <row r="1982" spans="1:11" x14ac:dyDescent="0.2">
      <c r="A1982">
        <v>76.055900621117999</v>
      </c>
      <c r="B1982">
        <v>80.279503105589995</v>
      </c>
      <c r="C1982">
        <v>82.360248447204896</v>
      </c>
      <c r="H1982">
        <v>81.752353367125195</v>
      </c>
      <c r="I1982">
        <v>83.417813178855894</v>
      </c>
      <c r="J1982">
        <v>86.748732802317093</v>
      </c>
      <c r="K1982">
        <f t="shared" si="30"/>
        <v>83.972966449432718</v>
      </c>
    </row>
    <row r="1983" spans="1:11" x14ac:dyDescent="0.2">
      <c r="A1983">
        <v>75.652173913043399</v>
      </c>
      <c r="B1983">
        <v>78.478260869565204</v>
      </c>
      <c r="C1983">
        <v>82.670807453416103</v>
      </c>
      <c r="H1983">
        <v>82.041998551774</v>
      </c>
      <c r="I1983">
        <v>84.359160028964496</v>
      </c>
      <c r="J1983">
        <v>86.097031136857296</v>
      </c>
      <c r="K1983">
        <f t="shared" si="30"/>
        <v>84.166063239198593</v>
      </c>
    </row>
    <row r="1984" spans="1:11" x14ac:dyDescent="0.2">
      <c r="A1984">
        <v>77.515527950310499</v>
      </c>
      <c r="B1984">
        <v>78.198757763975095</v>
      </c>
      <c r="C1984">
        <v>82.360248447204896</v>
      </c>
      <c r="H1984">
        <v>79.652425778421403</v>
      </c>
      <c r="I1984">
        <v>86.676321506154906</v>
      </c>
      <c r="J1984">
        <v>87.545257060101306</v>
      </c>
      <c r="K1984">
        <f t="shared" si="30"/>
        <v>84.624668114892543</v>
      </c>
    </row>
    <row r="1985" spans="1:11" x14ac:dyDescent="0.2">
      <c r="A1985">
        <v>71.956521739130395</v>
      </c>
      <c r="B1985">
        <v>80</v>
      </c>
      <c r="C1985">
        <v>47.515527950310499</v>
      </c>
      <c r="H1985">
        <v>84.866039102099904</v>
      </c>
      <c r="I1985">
        <v>82.838522809558199</v>
      </c>
      <c r="J1985">
        <v>98.913830557566897</v>
      </c>
      <c r="K1985">
        <f t="shared" si="30"/>
        <v>88.872797489741671</v>
      </c>
    </row>
    <row r="1986" spans="1:11" x14ac:dyDescent="0.2">
      <c r="A1986">
        <v>74.968944099378803</v>
      </c>
      <c r="B1986">
        <v>79.1614906832298</v>
      </c>
      <c r="C1986">
        <v>81.708074534161398</v>
      </c>
      <c r="H1986">
        <v>81.897175959449598</v>
      </c>
      <c r="I1986">
        <v>84.214337436640093</v>
      </c>
      <c r="J1986">
        <v>86.893555394641496</v>
      </c>
      <c r="K1986">
        <f t="shared" si="30"/>
        <v>84.335022930243724</v>
      </c>
    </row>
    <row r="1987" spans="1:11" x14ac:dyDescent="0.2">
      <c r="A1987">
        <v>76.832298136645903</v>
      </c>
      <c r="B1987">
        <v>79.844720496894396</v>
      </c>
      <c r="C1987">
        <v>84.130434782608702</v>
      </c>
      <c r="H1987">
        <v>79.073135409123793</v>
      </c>
      <c r="I1987">
        <v>84.069514844315705</v>
      </c>
      <c r="J1987">
        <v>82.331643736422805</v>
      </c>
      <c r="K1987">
        <f t="shared" ref="K1987:K2050" si="31">AVERAGE(H1987:J1987)</f>
        <v>81.824764663287439</v>
      </c>
    </row>
    <row r="1988" spans="1:11" x14ac:dyDescent="0.2">
      <c r="A1988">
        <v>76.583850931677006</v>
      </c>
      <c r="B1988">
        <v>79.968944099378803</v>
      </c>
      <c r="C1988">
        <v>83.354037267080699</v>
      </c>
      <c r="H1988">
        <v>77.986965966690803</v>
      </c>
      <c r="I1988">
        <v>83.345401882693693</v>
      </c>
      <c r="J1988">
        <v>86.024619840695095</v>
      </c>
      <c r="K1988">
        <f t="shared" si="31"/>
        <v>82.452329230026535</v>
      </c>
    </row>
    <row r="1989" spans="1:11" x14ac:dyDescent="0.2">
      <c r="A1989">
        <v>75.993788819875704</v>
      </c>
      <c r="B1989">
        <v>73.354037267080699</v>
      </c>
      <c r="C1989">
        <v>82.546583850931597</v>
      </c>
      <c r="H1989">
        <v>84.359160028964496</v>
      </c>
      <c r="I1989">
        <v>89.355539464156394</v>
      </c>
      <c r="J1989">
        <v>86.3142650253439</v>
      </c>
      <c r="K1989">
        <f t="shared" si="31"/>
        <v>86.676321506154935</v>
      </c>
    </row>
    <row r="1990" spans="1:11" x14ac:dyDescent="0.2">
      <c r="A1990">
        <v>77.670807453416103</v>
      </c>
      <c r="B1990">
        <v>79.968944099378803</v>
      </c>
      <c r="C1990">
        <v>82.701863354037201</v>
      </c>
      <c r="H1990">
        <v>78.783490224475003</v>
      </c>
      <c r="I1990">
        <v>82.983345401882602</v>
      </c>
      <c r="J1990">
        <v>86.459087617668303</v>
      </c>
      <c r="K1990">
        <f t="shared" si="31"/>
        <v>82.741974414675298</v>
      </c>
    </row>
    <row r="1991" spans="1:11" x14ac:dyDescent="0.2">
      <c r="A1991">
        <v>76.273291925465799</v>
      </c>
      <c r="B1991">
        <v>78.447204968944007</v>
      </c>
      <c r="C1991">
        <v>83.7577639751552</v>
      </c>
      <c r="H1991">
        <v>82.766111513395998</v>
      </c>
      <c r="I1991">
        <v>85.4453294713975</v>
      </c>
      <c r="J1991">
        <v>84.721216509775502</v>
      </c>
      <c r="K1991">
        <f t="shared" si="31"/>
        <v>84.310885831523009</v>
      </c>
    </row>
    <row r="1992" spans="1:11" x14ac:dyDescent="0.2">
      <c r="A1992">
        <v>75.776397515527904</v>
      </c>
      <c r="B1992">
        <v>79.409937888198698</v>
      </c>
      <c r="C1992">
        <v>82.515527950310499</v>
      </c>
      <c r="H1992">
        <v>82.331643736422805</v>
      </c>
      <c r="I1992">
        <v>71.976828385228103</v>
      </c>
      <c r="J1992">
        <v>85.879797248370707</v>
      </c>
      <c r="K1992">
        <f t="shared" si="31"/>
        <v>80.062756456673867</v>
      </c>
    </row>
    <row r="1993" spans="1:11" x14ac:dyDescent="0.2">
      <c r="A1993">
        <v>77.2981366459627</v>
      </c>
      <c r="B1993">
        <v>79.068322981366407</v>
      </c>
      <c r="C1993">
        <v>83.043478260869506</v>
      </c>
      <c r="H1993">
        <v>77.118030412744304</v>
      </c>
      <c r="I1993">
        <v>85.879797248370707</v>
      </c>
      <c r="J1993">
        <v>86.748732802317093</v>
      </c>
      <c r="K1993">
        <f t="shared" si="31"/>
        <v>83.248853487810706</v>
      </c>
    </row>
    <row r="1994" spans="1:11" x14ac:dyDescent="0.2">
      <c r="A1994">
        <v>72.826086956521706</v>
      </c>
      <c r="B1994">
        <v>79.037267080745295</v>
      </c>
      <c r="C1994">
        <v>83.136645962732899</v>
      </c>
      <c r="H1994">
        <v>85.372918175235299</v>
      </c>
      <c r="I1994">
        <v>84.286748732802295</v>
      </c>
      <c r="J1994">
        <v>86.3142650253439</v>
      </c>
      <c r="K1994">
        <f t="shared" si="31"/>
        <v>85.324643977793826</v>
      </c>
    </row>
    <row r="1995" spans="1:11" x14ac:dyDescent="0.2">
      <c r="A1995">
        <v>74.254658385093094</v>
      </c>
      <c r="B1995">
        <v>78.850931677018593</v>
      </c>
      <c r="C1995">
        <v>81.552795031055894</v>
      </c>
      <c r="H1995">
        <v>83.272990586531506</v>
      </c>
      <c r="I1995">
        <v>84.938450398262106</v>
      </c>
      <c r="J1995">
        <v>86.459087617668303</v>
      </c>
      <c r="K1995">
        <f t="shared" si="31"/>
        <v>84.890176200820648</v>
      </c>
    </row>
    <row r="1996" spans="1:11" x14ac:dyDescent="0.2">
      <c r="A1996">
        <v>72.826086956521706</v>
      </c>
      <c r="B1996">
        <v>80.745341614906806</v>
      </c>
      <c r="C1996">
        <v>83.012422360248394</v>
      </c>
      <c r="H1996">
        <v>86.748732802317093</v>
      </c>
      <c r="I1996">
        <v>79.290369297610397</v>
      </c>
      <c r="J1996">
        <v>85.155684286748695</v>
      </c>
      <c r="K1996">
        <f t="shared" si="31"/>
        <v>83.7315954622254</v>
      </c>
    </row>
    <row r="1997" spans="1:11" x14ac:dyDescent="0.2">
      <c r="A1997">
        <v>75.372670807453403</v>
      </c>
      <c r="B1997">
        <v>79.565217391304301</v>
      </c>
      <c r="C1997">
        <v>82.515527950310499</v>
      </c>
      <c r="H1997">
        <v>82.331643736422805</v>
      </c>
      <c r="I1997">
        <v>82.983345401882602</v>
      </c>
      <c r="J1997">
        <v>86.386676321506101</v>
      </c>
      <c r="K1997">
        <f t="shared" si="31"/>
        <v>83.900555153270503</v>
      </c>
    </row>
    <row r="1998" spans="1:11" x14ac:dyDescent="0.2">
      <c r="A1998">
        <v>75.776397515527904</v>
      </c>
      <c r="B1998">
        <v>78.944099378881901</v>
      </c>
      <c r="C1998">
        <v>82.857142857142804</v>
      </c>
      <c r="H1998">
        <v>82.621288921071695</v>
      </c>
      <c r="I1998">
        <v>85.517740767559701</v>
      </c>
      <c r="J1998">
        <v>86.531498913830504</v>
      </c>
      <c r="K1998">
        <f t="shared" si="31"/>
        <v>84.890176200820633</v>
      </c>
    </row>
    <row r="1999" spans="1:11" x14ac:dyDescent="0.2">
      <c r="A1999">
        <v>76.583850931677006</v>
      </c>
      <c r="B1999">
        <v>78.819875776397495</v>
      </c>
      <c r="C1999">
        <v>82.826086956521706</v>
      </c>
      <c r="H1999">
        <v>79.507603186097001</v>
      </c>
      <c r="I1999">
        <v>85.517740767559701</v>
      </c>
      <c r="J1999">
        <v>86.169442433019498</v>
      </c>
      <c r="K1999">
        <f t="shared" si="31"/>
        <v>83.7315954622254</v>
      </c>
    </row>
    <row r="2000" spans="1:11" x14ac:dyDescent="0.2">
      <c r="A2000">
        <v>77.795031055900594</v>
      </c>
      <c r="B2000">
        <v>80.372670807453403</v>
      </c>
      <c r="C2000">
        <v>83.229813664596193</v>
      </c>
      <c r="H2000">
        <v>77.190441708906505</v>
      </c>
      <c r="I2000">
        <v>82.331643736422805</v>
      </c>
      <c r="J2000">
        <v>84.503982621288898</v>
      </c>
      <c r="K2000">
        <f t="shared" si="31"/>
        <v>81.342022688872746</v>
      </c>
    </row>
    <row r="2001" spans="1:11" x14ac:dyDescent="0.2">
      <c r="A2001">
        <v>77.577639751552795</v>
      </c>
      <c r="B2001">
        <v>77.639751552795005</v>
      </c>
      <c r="C2001">
        <v>83.447204968944106</v>
      </c>
      <c r="H2001">
        <v>81.535119478638606</v>
      </c>
      <c r="I2001">
        <v>84.721216509775502</v>
      </c>
      <c r="J2001">
        <v>85.734974656046305</v>
      </c>
      <c r="K2001">
        <f t="shared" si="31"/>
        <v>83.997103548153461</v>
      </c>
    </row>
    <row r="2002" spans="1:11" x14ac:dyDescent="0.2">
      <c r="A2002">
        <v>77.608695652173907</v>
      </c>
      <c r="B2002">
        <v>79.130434782608603</v>
      </c>
      <c r="C2002">
        <v>82.763975155279496</v>
      </c>
      <c r="H2002">
        <v>80.159304851556797</v>
      </c>
      <c r="I2002">
        <v>85.300506879073097</v>
      </c>
      <c r="J2002">
        <v>86.531498913830504</v>
      </c>
      <c r="K2002">
        <f t="shared" si="31"/>
        <v>83.997103548153461</v>
      </c>
    </row>
    <row r="2003" spans="1:11" x14ac:dyDescent="0.2">
      <c r="A2003">
        <v>77.391304347825994</v>
      </c>
      <c r="B2003">
        <v>76.801242236024805</v>
      </c>
      <c r="C2003">
        <v>82.950310559006198</v>
      </c>
      <c r="H2003">
        <v>79.797248370745805</v>
      </c>
      <c r="I2003">
        <v>87.110789283128099</v>
      </c>
      <c r="J2003">
        <v>85.662563359884103</v>
      </c>
      <c r="K2003">
        <f t="shared" si="31"/>
        <v>84.190200337919336</v>
      </c>
    </row>
    <row r="2004" spans="1:11" x14ac:dyDescent="0.2">
      <c r="A2004">
        <v>73.944099378881901</v>
      </c>
      <c r="B2004">
        <v>78.385093167701797</v>
      </c>
      <c r="C2004">
        <v>83.136645962732899</v>
      </c>
      <c r="H2004">
        <v>81.390296886314204</v>
      </c>
      <c r="I2004">
        <v>85.590152063721902</v>
      </c>
      <c r="J2004">
        <v>86.3142650253439</v>
      </c>
      <c r="K2004">
        <f t="shared" si="31"/>
        <v>84.431571325126669</v>
      </c>
    </row>
    <row r="2005" spans="1:11" x14ac:dyDescent="0.2">
      <c r="A2005">
        <v>76.770186335403693</v>
      </c>
      <c r="B2005">
        <v>76.614906832298104</v>
      </c>
      <c r="C2005">
        <v>83.136645962732899</v>
      </c>
      <c r="H2005">
        <v>79.797248370745805</v>
      </c>
      <c r="I2005">
        <v>86.531498913830504</v>
      </c>
      <c r="J2005">
        <v>84.214337436640093</v>
      </c>
      <c r="K2005">
        <f t="shared" si="31"/>
        <v>83.51436157373881</v>
      </c>
    </row>
    <row r="2006" spans="1:11" x14ac:dyDescent="0.2">
      <c r="A2006">
        <v>75.124223602484406</v>
      </c>
      <c r="B2006">
        <v>78.260869565217305</v>
      </c>
      <c r="C2006">
        <v>83.354037267080699</v>
      </c>
      <c r="H2006">
        <v>81.824764663287397</v>
      </c>
      <c r="I2006">
        <v>85.879797248370707</v>
      </c>
      <c r="J2006">
        <v>85.010861694424307</v>
      </c>
      <c r="K2006">
        <f t="shared" si="31"/>
        <v>84.238474535360808</v>
      </c>
    </row>
    <row r="2007" spans="1:11" x14ac:dyDescent="0.2">
      <c r="A2007">
        <v>71.086956521739097</v>
      </c>
      <c r="B2007">
        <v>77.453416149068303</v>
      </c>
      <c r="C2007">
        <v>82.732919254658299</v>
      </c>
      <c r="H2007">
        <v>86.531498913830504</v>
      </c>
      <c r="I2007">
        <v>84.576393917451099</v>
      </c>
      <c r="J2007">
        <v>86.821144098479294</v>
      </c>
      <c r="K2007">
        <f t="shared" si="31"/>
        <v>85.976345643253637</v>
      </c>
    </row>
    <row r="2008" spans="1:11" x14ac:dyDescent="0.2">
      <c r="A2008">
        <v>77.204968944099306</v>
      </c>
      <c r="B2008">
        <v>77.236024844720504</v>
      </c>
      <c r="C2008">
        <v>83.260869565217305</v>
      </c>
      <c r="H2008">
        <v>78.204199855177393</v>
      </c>
      <c r="I2008">
        <v>86.821144098479294</v>
      </c>
      <c r="J2008">
        <v>85.734974656046305</v>
      </c>
      <c r="K2008">
        <f t="shared" si="31"/>
        <v>83.586772869900997</v>
      </c>
    </row>
    <row r="2009" spans="1:11" x14ac:dyDescent="0.2">
      <c r="A2009">
        <v>76.366459627329107</v>
      </c>
      <c r="B2009">
        <v>61.739130434782602</v>
      </c>
      <c r="C2009">
        <v>83.012422360248394</v>
      </c>
      <c r="H2009">
        <v>78.855901520637204</v>
      </c>
      <c r="I2009">
        <v>94.134685010861702</v>
      </c>
      <c r="J2009">
        <v>85.4453294713975</v>
      </c>
      <c r="K2009">
        <f t="shared" si="31"/>
        <v>86.145305334298811</v>
      </c>
    </row>
    <row r="2010" spans="1:11" x14ac:dyDescent="0.2">
      <c r="A2010">
        <v>75.062111801242196</v>
      </c>
      <c r="B2010">
        <v>78.291925465838503</v>
      </c>
      <c r="C2010">
        <v>82.422360248447205</v>
      </c>
      <c r="H2010">
        <v>80.448950036205602</v>
      </c>
      <c r="I2010">
        <v>84.431571325126697</v>
      </c>
      <c r="J2010">
        <v>85.517740767559701</v>
      </c>
      <c r="K2010">
        <f t="shared" si="31"/>
        <v>83.466087376297324</v>
      </c>
    </row>
    <row r="2011" spans="1:11" x14ac:dyDescent="0.2">
      <c r="A2011">
        <v>77.857142857142804</v>
      </c>
      <c r="B2011">
        <v>79.503105590062106</v>
      </c>
      <c r="C2011">
        <v>83.229813664596193</v>
      </c>
      <c r="H2011">
        <v>76.828385228095499</v>
      </c>
      <c r="I2011">
        <v>83.635047067342498</v>
      </c>
      <c r="J2011">
        <v>84.359160028964496</v>
      </c>
      <c r="K2011">
        <f t="shared" si="31"/>
        <v>81.607530774800821</v>
      </c>
    </row>
    <row r="2012" spans="1:11" x14ac:dyDescent="0.2">
      <c r="A2012">
        <v>76.832298136645903</v>
      </c>
      <c r="B2012">
        <v>77.857142857142804</v>
      </c>
      <c r="C2012">
        <v>83.136645962732899</v>
      </c>
      <c r="H2012">
        <v>83.055756698044803</v>
      </c>
      <c r="I2012">
        <v>84.503982621288898</v>
      </c>
      <c r="J2012">
        <v>85.662563359884103</v>
      </c>
      <c r="K2012">
        <f t="shared" si="31"/>
        <v>84.407434226405925</v>
      </c>
    </row>
    <row r="2013" spans="1:11" x14ac:dyDescent="0.2">
      <c r="A2013">
        <v>76.366459627329107</v>
      </c>
      <c r="B2013">
        <v>62.111801242235998</v>
      </c>
      <c r="C2013">
        <v>81.4596273291925</v>
      </c>
      <c r="H2013">
        <v>79.217958001448196</v>
      </c>
      <c r="I2013">
        <v>95.7277335264301</v>
      </c>
      <c r="J2013">
        <v>87.1832005792903</v>
      </c>
      <c r="K2013">
        <f t="shared" si="31"/>
        <v>87.376297369056203</v>
      </c>
    </row>
    <row r="2014" spans="1:11" x14ac:dyDescent="0.2">
      <c r="A2014">
        <v>76.770186335403693</v>
      </c>
      <c r="B2014">
        <v>78.416149068322895</v>
      </c>
      <c r="C2014">
        <v>82.795031055900594</v>
      </c>
      <c r="H2014">
        <v>80.593772628530004</v>
      </c>
      <c r="I2014">
        <v>85.734974656046305</v>
      </c>
      <c r="J2014">
        <v>85.372918175235299</v>
      </c>
      <c r="K2014">
        <f t="shared" si="31"/>
        <v>83.900555153270531</v>
      </c>
    </row>
    <row r="2015" spans="1:11" x14ac:dyDescent="0.2">
      <c r="A2015">
        <v>74.596273291925399</v>
      </c>
      <c r="B2015">
        <v>78.602484472049696</v>
      </c>
      <c r="C2015">
        <v>82.763975155279496</v>
      </c>
      <c r="H2015">
        <v>82.331643736422805</v>
      </c>
      <c r="I2015">
        <v>82.331643736422805</v>
      </c>
      <c r="J2015">
        <v>85.807385952208506</v>
      </c>
      <c r="K2015">
        <f t="shared" si="31"/>
        <v>83.490224475018039</v>
      </c>
    </row>
    <row r="2016" spans="1:11" x14ac:dyDescent="0.2">
      <c r="A2016">
        <v>77.484472049689401</v>
      </c>
      <c r="B2016">
        <v>77.763975155279496</v>
      </c>
      <c r="C2016">
        <v>83.260869565217305</v>
      </c>
      <c r="H2016">
        <v>79.724837074583604</v>
      </c>
      <c r="I2016">
        <v>85.952208544532894</v>
      </c>
      <c r="J2016">
        <v>85.807385952208506</v>
      </c>
      <c r="K2016">
        <f t="shared" si="31"/>
        <v>83.82814385710833</v>
      </c>
    </row>
    <row r="2017" spans="1:11" x14ac:dyDescent="0.2">
      <c r="A2017">
        <v>74.875776397515494</v>
      </c>
      <c r="B2017">
        <v>78.602484472049696</v>
      </c>
      <c r="C2017">
        <v>82.857142857142804</v>
      </c>
      <c r="H2017">
        <v>82.186821144098403</v>
      </c>
      <c r="I2017">
        <v>85.4453294713975</v>
      </c>
      <c r="J2017">
        <v>85.807385952208506</v>
      </c>
      <c r="K2017">
        <f t="shared" si="31"/>
        <v>84.479845522568141</v>
      </c>
    </row>
    <row r="2018" spans="1:11" x14ac:dyDescent="0.2">
      <c r="A2018">
        <v>78.074534161490604</v>
      </c>
      <c r="B2018">
        <v>80.031055900621098</v>
      </c>
      <c r="C2018">
        <v>83.354037267080699</v>
      </c>
      <c r="H2018">
        <v>77.118030412744304</v>
      </c>
      <c r="I2018">
        <v>81.969587255611799</v>
      </c>
      <c r="J2018">
        <v>85.010861694424307</v>
      </c>
      <c r="K2018">
        <f t="shared" si="31"/>
        <v>81.366159787593475</v>
      </c>
    </row>
    <row r="2019" spans="1:11" x14ac:dyDescent="0.2">
      <c r="A2019">
        <v>70.031055900621098</v>
      </c>
      <c r="B2019">
        <v>77.795031055900594</v>
      </c>
      <c r="C2019">
        <v>82.111801242235998</v>
      </c>
      <c r="H2019">
        <v>51.7016654598117</v>
      </c>
      <c r="I2019">
        <v>84.793627805937703</v>
      </c>
      <c r="J2019">
        <v>87.038377986965898</v>
      </c>
      <c r="K2019">
        <f t="shared" si="31"/>
        <v>74.511223750905103</v>
      </c>
    </row>
    <row r="2020" spans="1:11" x14ac:dyDescent="0.2">
      <c r="A2020">
        <v>75.248447204968897</v>
      </c>
      <c r="B2020">
        <v>79.658385093167695</v>
      </c>
      <c r="C2020">
        <v>83.012422360248394</v>
      </c>
      <c r="H2020">
        <v>81.390296886314204</v>
      </c>
      <c r="I2020">
        <v>83.924692251991303</v>
      </c>
      <c r="J2020">
        <v>85.083272990586494</v>
      </c>
      <c r="K2020">
        <f t="shared" si="31"/>
        <v>83.466087376297338</v>
      </c>
    </row>
    <row r="2021" spans="1:11" x14ac:dyDescent="0.2">
      <c r="A2021">
        <v>77.173913043478194</v>
      </c>
      <c r="B2021">
        <v>75.869565217391298</v>
      </c>
      <c r="C2021">
        <v>82.515527950310499</v>
      </c>
      <c r="H2021">
        <v>78.783490224475003</v>
      </c>
      <c r="I2021">
        <v>86.024619840695095</v>
      </c>
      <c r="J2021">
        <v>85.155684286748695</v>
      </c>
      <c r="K2021">
        <f t="shared" si="31"/>
        <v>83.321264783972936</v>
      </c>
    </row>
    <row r="2022" spans="1:11" x14ac:dyDescent="0.2">
      <c r="A2022">
        <v>77.391304347825994</v>
      </c>
      <c r="B2022">
        <v>76.428571428571402</v>
      </c>
      <c r="C2022">
        <v>82.732919254658299</v>
      </c>
      <c r="H2022">
        <v>78.059377262853005</v>
      </c>
      <c r="I2022">
        <v>85.372918175235299</v>
      </c>
      <c r="J2022">
        <v>86.3142650253439</v>
      </c>
      <c r="K2022">
        <f t="shared" si="31"/>
        <v>83.248853487810734</v>
      </c>
    </row>
    <row r="2023" spans="1:11" x14ac:dyDescent="0.2">
      <c r="A2023">
        <v>77.670807453416103</v>
      </c>
      <c r="B2023">
        <v>77.670807453416103</v>
      </c>
      <c r="C2023">
        <v>81.366459627329107</v>
      </c>
      <c r="H2023">
        <v>79.724837074583604</v>
      </c>
      <c r="I2023">
        <v>84.576393917451099</v>
      </c>
      <c r="J2023">
        <v>87.907313540912298</v>
      </c>
      <c r="K2023">
        <f t="shared" si="31"/>
        <v>84.069514844315663</v>
      </c>
    </row>
    <row r="2024" spans="1:11" x14ac:dyDescent="0.2">
      <c r="A2024">
        <v>76.708074534161398</v>
      </c>
      <c r="B2024">
        <v>79.658385093167695</v>
      </c>
      <c r="C2024">
        <v>82.701863354037201</v>
      </c>
      <c r="H2024">
        <v>80.014482259232395</v>
      </c>
      <c r="I2024">
        <v>83.272990586531506</v>
      </c>
      <c r="J2024">
        <v>85.4453294713975</v>
      </c>
      <c r="K2024">
        <f t="shared" si="31"/>
        <v>82.910934105720457</v>
      </c>
    </row>
    <row r="2025" spans="1:11" x14ac:dyDescent="0.2">
      <c r="A2025">
        <v>74.875776397515494</v>
      </c>
      <c r="B2025">
        <v>79.440993788819796</v>
      </c>
      <c r="C2025">
        <v>82.577639751552795</v>
      </c>
      <c r="H2025">
        <v>83.128167994207004</v>
      </c>
      <c r="I2025">
        <v>81.100651701665399</v>
      </c>
      <c r="J2025">
        <v>86.821144098479294</v>
      </c>
      <c r="K2025">
        <f t="shared" si="31"/>
        <v>83.683321264783899</v>
      </c>
    </row>
    <row r="2026" spans="1:11" x14ac:dyDescent="0.2">
      <c r="A2026">
        <v>73.074534161490604</v>
      </c>
      <c r="B2026">
        <v>80.496894409937894</v>
      </c>
      <c r="C2026">
        <v>83.291925465838503</v>
      </c>
      <c r="H2026">
        <v>83.852280955829102</v>
      </c>
      <c r="I2026">
        <v>81.752353367125195</v>
      </c>
      <c r="J2026">
        <v>85.517740767559701</v>
      </c>
      <c r="K2026">
        <f t="shared" si="31"/>
        <v>83.707458363504671</v>
      </c>
    </row>
    <row r="2027" spans="1:11" x14ac:dyDescent="0.2">
      <c r="A2027">
        <v>75.8385093167701</v>
      </c>
      <c r="B2027">
        <v>76.739130434782595</v>
      </c>
      <c r="C2027">
        <v>82.919254658385</v>
      </c>
      <c r="H2027">
        <v>81.752353367125195</v>
      </c>
      <c r="I2027">
        <v>88.414192614047707</v>
      </c>
      <c r="J2027">
        <v>85.662563359884103</v>
      </c>
      <c r="K2027">
        <f t="shared" si="31"/>
        <v>85.27636978035234</v>
      </c>
    </row>
    <row r="2028" spans="1:11" x14ac:dyDescent="0.2">
      <c r="A2028">
        <v>56.086956521739097</v>
      </c>
      <c r="B2028">
        <v>78.291925465838503</v>
      </c>
      <c r="C2028">
        <v>83.074534161490604</v>
      </c>
      <c r="H2028">
        <v>95.7277335264301</v>
      </c>
      <c r="I2028">
        <v>84.431571325126697</v>
      </c>
      <c r="J2028">
        <v>84.214337436640093</v>
      </c>
      <c r="K2028">
        <f t="shared" si="31"/>
        <v>88.124547429398959</v>
      </c>
    </row>
    <row r="2029" spans="1:11" x14ac:dyDescent="0.2">
      <c r="A2029">
        <v>73.7577639751552</v>
      </c>
      <c r="B2029">
        <v>77.577639751552795</v>
      </c>
      <c r="C2029">
        <v>83.074534161490604</v>
      </c>
      <c r="H2029">
        <v>83.055756698044803</v>
      </c>
      <c r="I2029">
        <v>85.662563359884103</v>
      </c>
      <c r="J2029">
        <v>85.517740767559701</v>
      </c>
      <c r="K2029">
        <f t="shared" si="31"/>
        <v>84.745353608496202</v>
      </c>
    </row>
    <row r="2030" spans="1:11" x14ac:dyDescent="0.2">
      <c r="A2030">
        <v>77.111801242235998</v>
      </c>
      <c r="B2030">
        <v>77.701863354037201</v>
      </c>
      <c r="C2030">
        <v>82.888198757763902</v>
      </c>
      <c r="H2030">
        <v>81.390296886314204</v>
      </c>
      <c r="I2030">
        <v>86.024619840695095</v>
      </c>
      <c r="J2030">
        <v>85.228095582910896</v>
      </c>
      <c r="K2030">
        <f t="shared" si="31"/>
        <v>84.214337436640065</v>
      </c>
    </row>
    <row r="2031" spans="1:11" x14ac:dyDescent="0.2">
      <c r="A2031">
        <v>75.155279503105504</v>
      </c>
      <c r="B2031">
        <v>78.664596273291906</v>
      </c>
      <c r="C2031">
        <v>82.484472049689401</v>
      </c>
      <c r="H2031">
        <v>80.376538740043401</v>
      </c>
      <c r="I2031">
        <v>85.879797248370707</v>
      </c>
      <c r="J2031">
        <v>86.386676321506101</v>
      </c>
      <c r="K2031">
        <f t="shared" si="31"/>
        <v>84.214337436640065</v>
      </c>
    </row>
    <row r="2032" spans="1:11" x14ac:dyDescent="0.2">
      <c r="A2032">
        <v>75.341614906832305</v>
      </c>
      <c r="B2032">
        <v>79.875776397515494</v>
      </c>
      <c r="C2032">
        <v>82.018633540372605</v>
      </c>
      <c r="H2032">
        <v>81.897175959449598</v>
      </c>
      <c r="I2032">
        <v>83.417813178855894</v>
      </c>
      <c r="J2032">
        <v>67.342505430847197</v>
      </c>
      <c r="K2032">
        <f t="shared" si="31"/>
        <v>77.552498189717554</v>
      </c>
    </row>
    <row r="2033" spans="1:11" x14ac:dyDescent="0.2">
      <c r="A2033">
        <v>78.012422360248394</v>
      </c>
      <c r="B2033">
        <v>80.2173913043478</v>
      </c>
      <c r="C2033">
        <v>83.478260869565204</v>
      </c>
      <c r="H2033">
        <v>73.931933381607493</v>
      </c>
      <c r="I2033">
        <v>81.245474293989801</v>
      </c>
      <c r="J2033">
        <v>85.155684286748695</v>
      </c>
      <c r="K2033">
        <f t="shared" si="31"/>
        <v>80.111030654115325</v>
      </c>
    </row>
    <row r="2034" spans="1:11" x14ac:dyDescent="0.2">
      <c r="A2034">
        <v>77.391304347825994</v>
      </c>
      <c r="B2034">
        <v>78.944099378881901</v>
      </c>
      <c r="C2034">
        <v>82.391304347826093</v>
      </c>
      <c r="H2034">
        <v>77.914554670528602</v>
      </c>
      <c r="I2034">
        <v>84.866039102099904</v>
      </c>
      <c r="J2034">
        <v>74.076755973931895</v>
      </c>
      <c r="K2034">
        <f t="shared" si="31"/>
        <v>78.95244991552012</v>
      </c>
    </row>
    <row r="2035" spans="1:11" x14ac:dyDescent="0.2">
      <c r="A2035">
        <v>78.509316770186302</v>
      </c>
      <c r="B2035">
        <v>79.844720496894396</v>
      </c>
      <c r="C2035">
        <v>83.043478260869506</v>
      </c>
      <c r="H2035">
        <v>78.349022447501795</v>
      </c>
      <c r="I2035">
        <v>82.983345401882602</v>
      </c>
      <c r="J2035">
        <v>85.300506879073097</v>
      </c>
      <c r="K2035">
        <f t="shared" si="31"/>
        <v>82.210958242819174</v>
      </c>
    </row>
    <row r="2036" spans="1:11" x14ac:dyDescent="0.2">
      <c r="A2036">
        <v>77.173913043478194</v>
      </c>
      <c r="B2036">
        <v>78.074534161490604</v>
      </c>
      <c r="C2036">
        <v>83.633540372670794</v>
      </c>
      <c r="H2036">
        <v>77.262853005068706</v>
      </c>
      <c r="I2036">
        <v>84.721216509775502</v>
      </c>
      <c r="J2036">
        <v>85.517740767559701</v>
      </c>
      <c r="K2036">
        <f t="shared" si="31"/>
        <v>82.500603427467965</v>
      </c>
    </row>
    <row r="2037" spans="1:11" x14ac:dyDescent="0.2">
      <c r="A2037">
        <v>76.397515527950304</v>
      </c>
      <c r="B2037">
        <v>78.975155279503099</v>
      </c>
      <c r="C2037">
        <v>83.167701863353997</v>
      </c>
      <c r="H2037">
        <v>82.983345401882602</v>
      </c>
      <c r="I2037">
        <v>85.155684286748695</v>
      </c>
      <c r="J2037">
        <v>85.083272990586494</v>
      </c>
      <c r="K2037">
        <f t="shared" si="31"/>
        <v>84.407434226405925</v>
      </c>
    </row>
    <row r="2038" spans="1:11" x14ac:dyDescent="0.2">
      <c r="A2038">
        <v>77.763975155279496</v>
      </c>
      <c r="B2038">
        <v>79.099378881987505</v>
      </c>
      <c r="C2038">
        <v>68.633540372670794</v>
      </c>
      <c r="H2038">
        <v>79.724837074583604</v>
      </c>
      <c r="I2038">
        <v>85.083272990586494</v>
      </c>
      <c r="J2038">
        <v>92.251991310644399</v>
      </c>
      <c r="K2038">
        <f t="shared" si="31"/>
        <v>85.686700458604832</v>
      </c>
    </row>
    <row r="2039" spans="1:11" x14ac:dyDescent="0.2">
      <c r="A2039">
        <v>76.4596273291925</v>
      </c>
      <c r="B2039">
        <v>78.509316770186302</v>
      </c>
      <c r="C2039">
        <v>83.198757763975095</v>
      </c>
      <c r="H2039">
        <v>80.521361332367803</v>
      </c>
      <c r="I2039">
        <v>86.3142650253439</v>
      </c>
      <c r="J2039">
        <v>84.141926140477906</v>
      </c>
      <c r="K2039">
        <f t="shared" si="31"/>
        <v>83.659184166063199</v>
      </c>
    </row>
    <row r="2040" spans="1:11" x14ac:dyDescent="0.2">
      <c r="A2040">
        <v>76.925465838509297</v>
      </c>
      <c r="B2040">
        <v>79.130434782608603</v>
      </c>
      <c r="C2040">
        <v>83.478260869565204</v>
      </c>
      <c r="H2040">
        <v>80.231716147718998</v>
      </c>
      <c r="I2040">
        <v>83.562635771180297</v>
      </c>
      <c r="J2040">
        <v>83.562635771180297</v>
      </c>
      <c r="K2040">
        <f t="shared" si="31"/>
        <v>82.452329230026521</v>
      </c>
    </row>
    <row r="2041" spans="1:11" x14ac:dyDescent="0.2">
      <c r="A2041">
        <v>74.813664596273199</v>
      </c>
      <c r="B2041">
        <v>78.695652173913004</v>
      </c>
      <c r="C2041">
        <v>82.950310559006198</v>
      </c>
      <c r="H2041">
        <v>82.548877624909494</v>
      </c>
      <c r="I2041">
        <v>84.286748732802295</v>
      </c>
      <c r="J2041">
        <v>85.517740767559701</v>
      </c>
      <c r="K2041">
        <f t="shared" si="31"/>
        <v>84.117789041757163</v>
      </c>
    </row>
    <row r="2042" spans="1:11" x14ac:dyDescent="0.2">
      <c r="A2042">
        <v>76.118012422360195</v>
      </c>
      <c r="B2042">
        <v>79.720496894409905</v>
      </c>
      <c r="C2042">
        <v>84.316770186335404</v>
      </c>
      <c r="H2042">
        <v>81.028240405503198</v>
      </c>
      <c r="I2042">
        <v>82.476466328747193</v>
      </c>
      <c r="J2042">
        <v>83.128167994207004</v>
      </c>
      <c r="K2042">
        <f t="shared" si="31"/>
        <v>82.210958242819132</v>
      </c>
    </row>
    <row r="2043" spans="1:11" x14ac:dyDescent="0.2">
      <c r="A2043">
        <v>78.012422360248394</v>
      </c>
      <c r="B2043">
        <v>80.527950310559007</v>
      </c>
      <c r="C2043">
        <v>82.204968944099306</v>
      </c>
      <c r="H2043">
        <v>79.724837074583604</v>
      </c>
      <c r="I2043">
        <v>76.973207820419901</v>
      </c>
      <c r="J2043">
        <v>87.762490948587896</v>
      </c>
      <c r="K2043">
        <f t="shared" si="31"/>
        <v>81.486845281197134</v>
      </c>
    </row>
    <row r="2044" spans="1:11" x14ac:dyDescent="0.2">
      <c r="A2044">
        <v>75.962732919254606</v>
      </c>
      <c r="B2044">
        <v>79.1614906832298</v>
      </c>
      <c r="C2044">
        <v>81.118012422360195</v>
      </c>
      <c r="H2044">
        <v>80.521361332367803</v>
      </c>
      <c r="I2044">
        <v>84.503982621288898</v>
      </c>
      <c r="J2044">
        <v>88.124547429398902</v>
      </c>
      <c r="K2044">
        <f t="shared" si="31"/>
        <v>84.383297127685196</v>
      </c>
    </row>
    <row r="2045" spans="1:11" x14ac:dyDescent="0.2">
      <c r="A2045">
        <v>75.962732919254606</v>
      </c>
      <c r="B2045">
        <v>79.409937888198698</v>
      </c>
      <c r="C2045">
        <v>82.422360248447205</v>
      </c>
      <c r="H2045">
        <v>82.983345401882602</v>
      </c>
      <c r="I2045">
        <v>84.866039102099904</v>
      </c>
      <c r="J2045">
        <v>86.169442433019498</v>
      </c>
      <c r="K2045">
        <f t="shared" si="31"/>
        <v>84.672942312334001</v>
      </c>
    </row>
    <row r="2046" spans="1:11" x14ac:dyDescent="0.2">
      <c r="A2046">
        <v>77.111801242235998</v>
      </c>
      <c r="B2046">
        <v>80.559006211180105</v>
      </c>
      <c r="C2046">
        <v>82.422360248447205</v>
      </c>
      <c r="H2046">
        <v>79.580014482259202</v>
      </c>
      <c r="I2046">
        <v>74.293989862418499</v>
      </c>
      <c r="J2046">
        <v>87.038377986965898</v>
      </c>
      <c r="K2046">
        <f t="shared" si="31"/>
        <v>80.3041274438812</v>
      </c>
    </row>
    <row r="2047" spans="1:11" x14ac:dyDescent="0.2">
      <c r="A2047">
        <v>76.149068322981293</v>
      </c>
      <c r="B2047">
        <v>79.099378881987505</v>
      </c>
      <c r="C2047">
        <v>82.639751552795005</v>
      </c>
      <c r="H2047">
        <v>81.390296886314204</v>
      </c>
      <c r="I2047">
        <v>83.200579290369305</v>
      </c>
      <c r="J2047">
        <v>85.807385952208506</v>
      </c>
      <c r="K2047">
        <f t="shared" si="31"/>
        <v>83.466087376297338</v>
      </c>
    </row>
    <row r="2048" spans="1:11" x14ac:dyDescent="0.2">
      <c r="A2048">
        <v>74.720496894409905</v>
      </c>
      <c r="B2048">
        <v>79.503105590062106</v>
      </c>
      <c r="C2048">
        <v>81.894409937888199</v>
      </c>
      <c r="H2048">
        <v>84.503982621288898</v>
      </c>
      <c r="I2048">
        <v>84.069514844315705</v>
      </c>
      <c r="J2048">
        <v>87.400434467776904</v>
      </c>
      <c r="K2048">
        <f t="shared" si="31"/>
        <v>85.324643977793826</v>
      </c>
    </row>
    <row r="2049" spans="1:11" x14ac:dyDescent="0.2">
      <c r="A2049">
        <v>73.602484472049696</v>
      </c>
      <c r="B2049">
        <v>78.229813664596193</v>
      </c>
      <c r="C2049">
        <v>83.447204968944106</v>
      </c>
      <c r="H2049">
        <v>84.431571325126697</v>
      </c>
      <c r="I2049">
        <v>83.417813178855894</v>
      </c>
      <c r="J2049">
        <v>84.214337436640093</v>
      </c>
      <c r="K2049">
        <f t="shared" si="31"/>
        <v>84.021240646874233</v>
      </c>
    </row>
    <row r="2050" spans="1:11" x14ac:dyDescent="0.2">
      <c r="A2050">
        <v>75.2173913043478</v>
      </c>
      <c r="B2050">
        <v>80.2173913043478</v>
      </c>
      <c r="C2050">
        <v>81.428571428571402</v>
      </c>
      <c r="H2050">
        <v>83.490224475018096</v>
      </c>
      <c r="I2050">
        <v>82.910934105720401</v>
      </c>
      <c r="J2050">
        <v>87.472845763939105</v>
      </c>
      <c r="K2050">
        <f t="shared" si="31"/>
        <v>84.624668114892529</v>
      </c>
    </row>
    <row r="2051" spans="1:11" x14ac:dyDescent="0.2">
      <c r="A2051">
        <v>76.335403726707995</v>
      </c>
      <c r="B2051">
        <v>78.913043478260803</v>
      </c>
      <c r="C2051">
        <v>82.515527950310499</v>
      </c>
      <c r="H2051">
        <v>81.824764663287397</v>
      </c>
      <c r="I2051">
        <v>84.721216509775502</v>
      </c>
      <c r="J2051">
        <v>86.097031136857296</v>
      </c>
      <c r="K2051">
        <f t="shared" ref="K2051:K2114" si="32">AVERAGE(H2051:J2051)</f>
        <v>84.214337436640065</v>
      </c>
    </row>
    <row r="2052" spans="1:11" x14ac:dyDescent="0.2">
      <c r="A2052">
        <v>76.211180124223603</v>
      </c>
      <c r="B2052">
        <v>80.683229813664596</v>
      </c>
      <c r="C2052">
        <v>83.260869565217305</v>
      </c>
      <c r="H2052">
        <v>80.376538740043401</v>
      </c>
      <c r="I2052">
        <v>81.390296886314204</v>
      </c>
      <c r="J2052">
        <v>85.155684286748695</v>
      </c>
      <c r="K2052">
        <f t="shared" si="32"/>
        <v>82.30750663770209</v>
      </c>
    </row>
    <row r="2053" spans="1:11" x14ac:dyDescent="0.2">
      <c r="A2053">
        <v>76.180124223602405</v>
      </c>
      <c r="B2053">
        <v>79.347826086956502</v>
      </c>
      <c r="C2053">
        <v>83.726708074534102</v>
      </c>
      <c r="H2053">
        <v>82.621288921071695</v>
      </c>
      <c r="I2053">
        <v>82.693700217233896</v>
      </c>
      <c r="J2053">
        <v>83.924692251991303</v>
      </c>
      <c r="K2053">
        <f t="shared" si="32"/>
        <v>83.079893796765631</v>
      </c>
    </row>
    <row r="2054" spans="1:11" x14ac:dyDescent="0.2">
      <c r="A2054">
        <v>78.105590062111801</v>
      </c>
      <c r="B2054">
        <v>79.440993788819796</v>
      </c>
      <c r="C2054">
        <v>82.919254658385</v>
      </c>
      <c r="H2054">
        <v>79.000724112961606</v>
      </c>
      <c r="I2054">
        <v>83.924692251991303</v>
      </c>
      <c r="J2054">
        <v>85.155684286748695</v>
      </c>
      <c r="K2054">
        <f t="shared" si="32"/>
        <v>82.693700217233868</v>
      </c>
    </row>
    <row r="2055" spans="1:11" x14ac:dyDescent="0.2">
      <c r="A2055">
        <v>72.950310559006198</v>
      </c>
      <c r="B2055">
        <v>80.403726708074501</v>
      </c>
      <c r="C2055">
        <v>81.180124223602405</v>
      </c>
      <c r="H2055">
        <v>85.372918175235299</v>
      </c>
      <c r="I2055">
        <v>80.811006517016594</v>
      </c>
      <c r="J2055">
        <v>87.328023171614703</v>
      </c>
      <c r="K2055">
        <f t="shared" si="32"/>
        <v>84.503982621288856</v>
      </c>
    </row>
    <row r="2056" spans="1:11" x14ac:dyDescent="0.2">
      <c r="A2056">
        <v>74.937888198757705</v>
      </c>
      <c r="B2056">
        <v>78.726708074534102</v>
      </c>
      <c r="C2056">
        <v>82.763975155279496</v>
      </c>
      <c r="H2056">
        <v>80.014482259232395</v>
      </c>
      <c r="I2056">
        <v>85.372918175235299</v>
      </c>
      <c r="J2056">
        <v>84.648805213613301</v>
      </c>
      <c r="K2056">
        <f t="shared" si="32"/>
        <v>83.34540188269365</v>
      </c>
    </row>
    <row r="2057" spans="1:11" x14ac:dyDescent="0.2">
      <c r="A2057">
        <v>75.093167701863294</v>
      </c>
      <c r="B2057">
        <v>78.881987577639705</v>
      </c>
      <c r="C2057">
        <v>81.4596273291925</v>
      </c>
      <c r="H2057">
        <v>82.838522809558199</v>
      </c>
      <c r="I2057">
        <v>85.010861694424307</v>
      </c>
      <c r="J2057">
        <v>87.400434467776904</v>
      </c>
      <c r="K2057">
        <f t="shared" si="32"/>
        <v>85.083272990586465</v>
      </c>
    </row>
    <row r="2058" spans="1:11" x14ac:dyDescent="0.2">
      <c r="A2058">
        <v>73.509316770186302</v>
      </c>
      <c r="B2058">
        <v>79.3788819875776</v>
      </c>
      <c r="C2058">
        <v>82.204968944099306</v>
      </c>
      <c r="H2058">
        <v>82.766111513395998</v>
      </c>
      <c r="I2058">
        <v>84.576393917451099</v>
      </c>
      <c r="J2058">
        <v>86.3142650253439</v>
      </c>
      <c r="K2058">
        <f t="shared" si="32"/>
        <v>84.552256818730328</v>
      </c>
    </row>
    <row r="2059" spans="1:11" x14ac:dyDescent="0.2">
      <c r="A2059">
        <v>77.639751552795005</v>
      </c>
      <c r="B2059">
        <v>80.093167701863294</v>
      </c>
      <c r="C2059">
        <v>82.018633540372605</v>
      </c>
      <c r="H2059">
        <v>80.3041274438812</v>
      </c>
      <c r="I2059">
        <v>82.838522809558199</v>
      </c>
      <c r="J2059">
        <v>86.386676321506101</v>
      </c>
      <c r="K2059">
        <f t="shared" si="32"/>
        <v>83.176442191648505</v>
      </c>
    </row>
    <row r="2060" spans="1:11" x14ac:dyDescent="0.2">
      <c r="A2060">
        <v>74.534161490683204</v>
      </c>
      <c r="B2060">
        <v>77.826086956521706</v>
      </c>
      <c r="C2060">
        <v>82.267080745341602</v>
      </c>
      <c r="H2060">
        <v>82.838522809558199</v>
      </c>
      <c r="I2060">
        <v>85.4453294713975</v>
      </c>
      <c r="J2060">
        <v>85.879797248370707</v>
      </c>
      <c r="K2060">
        <f t="shared" si="32"/>
        <v>84.721216509775459</v>
      </c>
    </row>
    <row r="2061" spans="1:11" x14ac:dyDescent="0.2">
      <c r="A2061">
        <v>76.521739130434696</v>
      </c>
      <c r="B2061">
        <v>78.913043478260803</v>
      </c>
      <c r="C2061">
        <v>83.043478260869506</v>
      </c>
      <c r="H2061">
        <v>81.390296886314204</v>
      </c>
      <c r="I2061">
        <v>83.417813178855894</v>
      </c>
      <c r="J2061">
        <v>84.359160028964496</v>
      </c>
      <c r="K2061">
        <f t="shared" si="32"/>
        <v>83.055756698044874</v>
      </c>
    </row>
    <row r="2062" spans="1:11" x14ac:dyDescent="0.2">
      <c r="A2062">
        <v>45.590062111801203</v>
      </c>
      <c r="B2062">
        <v>79.285714285714207</v>
      </c>
      <c r="C2062">
        <v>83.012422360248394</v>
      </c>
      <c r="H2062">
        <v>98.913830557566897</v>
      </c>
      <c r="I2062">
        <v>83.852280955829102</v>
      </c>
      <c r="J2062">
        <v>85.662563359884103</v>
      </c>
      <c r="K2062">
        <f t="shared" si="32"/>
        <v>89.476224957760039</v>
      </c>
    </row>
    <row r="2063" spans="1:11" x14ac:dyDescent="0.2">
      <c r="A2063">
        <v>75.403726708074501</v>
      </c>
      <c r="B2063">
        <v>78.944099378881901</v>
      </c>
      <c r="C2063">
        <v>83.229813664596193</v>
      </c>
      <c r="H2063">
        <v>81.100651701665399</v>
      </c>
      <c r="I2063">
        <v>84.793627805937703</v>
      </c>
      <c r="J2063">
        <v>84.721216509775502</v>
      </c>
      <c r="K2063">
        <f t="shared" si="32"/>
        <v>83.538498672459539</v>
      </c>
    </row>
    <row r="2064" spans="1:11" x14ac:dyDescent="0.2">
      <c r="A2064">
        <v>73.571428571428498</v>
      </c>
      <c r="B2064">
        <v>80.559006211180105</v>
      </c>
      <c r="C2064">
        <v>81.987577639751507</v>
      </c>
      <c r="H2064">
        <v>82.838522809558199</v>
      </c>
      <c r="I2064">
        <v>81.752353367125195</v>
      </c>
      <c r="J2064">
        <v>86.169442433019498</v>
      </c>
      <c r="K2064">
        <f t="shared" si="32"/>
        <v>83.586772869900969</v>
      </c>
    </row>
    <row r="2065" spans="1:11" x14ac:dyDescent="0.2">
      <c r="A2065">
        <v>76.770186335403693</v>
      </c>
      <c r="B2065">
        <v>79.844720496894396</v>
      </c>
      <c r="C2065">
        <v>82.391304347826093</v>
      </c>
      <c r="H2065">
        <v>79.507603186097001</v>
      </c>
      <c r="I2065">
        <v>83.417813178855894</v>
      </c>
      <c r="J2065">
        <v>85.807385952208506</v>
      </c>
      <c r="K2065">
        <f t="shared" si="32"/>
        <v>82.910934105720472</v>
      </c>
    </row>
    <row r="2066" spans="1:11" x14ac:dyDescent="0.2">
      <c r="A2066">
        <v>73.975155279503099</v>
      </c>
      <c r="B2066">
        <v>78.944099378881901</v>
      </c>
      <c r="C2066">
        <v>81.335403726707995</v>
      </c>
      <c r="H2066">
        <v>83.272990586531506</v>
      </c>
      <c r="I2066">
        <v>84.793627805937703</v>
      </c>
      <c r="J2066">
        <v>87.762490948587896</v>
      </c>
      <c r="K2066">
        <f t="shared" si="32"/>
        <v>85.276369780352368</v>
      </c>
    </row>
    <row r="2067" spans="1:11" x14ac:dyDescent="0.2">
      <c r="A2067">
        <v>75.900621118012396</v>
      </c>
      <c r="B2067">
        <v>78.975155279503099</v>
      </c>
      <c r="C2067">
        <v>81.583850931677006</v>
      </c>
      <c r="H2067">
        <v>81.969587255611799</v>
      </c>
      <c r="I2067">
        <v>84.866039102099904</v>
      </c>
      <c r="J2067">
        <v>86.531498913830504</v>
      </c>
      <c r="K2067">
        <f t="shared" si="32"/>
        <v>84.455708423847398</v>
      </c>
    </row>
    <row r="2068" spans="1:11" x14ac:dyDescent="0.2">
      <c r="A2068">
        <v>76.335403726707995</v>
      </c>
      <c r="B2068">
        <v>79.440993788819796</v>
      </c>
      <c r="C2068">
        <v>82.453416149068303</v>
      </c>
      <c r="H2068">
        <v>80.014482259232395</v>
      </c>
      <c r="I2068">
        <v>83.272990586531506</v>
      </c>
      <c r="J2068">
        <v>85.952208544532894</v>
      </c>
      <c r="K2068">
        <f t="shared" si="32"/>
        <v>83.079893796765589</v>
      </c>
    </row>
    <row r="2069" spans="1:11" x14ac:dyDescent="0.2">
      <c r="A2069">
        <v>74.968944099378803</v>
      </c>
      <c r="B2069">
        <v>79.596273291925399</v>
      </c>
      <c r="C2069">
        <v>82.919254658385</v>
      </c>
      <c r="H2069">
        <v>82.983345401882602</v>
      </c>
      <c r="I2069">
        <v>82.259232440260604</v>
      </c>
      <c r="J2069">
        <v>84.866039102099904</v>
      </c>
      <c r="K2069">
        <f t="shared" si="32"/>
        <v>83.369538981414365</v>
      </c>
    </row>
    <row r="2070" spans="1:11" x14ac:dyDescent="0.2">
      <c r="A2070">
        <v>74.968944099378803</v>
      </c>
      <c r="B2070">
        <v>80.745341614906806</v>
      </c>
      <c r="C2070">
        <v>81.211180124223603</v>
      </c>
      <c r="H2070">
        <v>82.114409847936201</v>
      </c>
      <c r="I2070">
        <v>81.679942070962994</v>
      </c>
      <c r="J2070">
        <v>87.472845763939105</v>
      </c>
      <c r="K2070">
        <f t="shared" si="32"/>
        <v>83.7557325609461</v>
      </c>
    </row>
    <row r="2071" spans="1:11" x14ac:dyDescent="0.2">
      <c r="A2071">
        <v>72.049689440993703</v>
      </c>
      <c r="B2071">
        <v>79.409937888198698</v>
      </c>
      <c r="C2071">
        <v>84.844720496894396</v>
      </c>
      <c r="H2071">
        <v>86.893555394641496</v>
      </c>
      <c r="I2071">
        <v>83.055756698044803</v>
      </c>
      <c r="J2071">
        <v>80.448950036205602</v>
      </c>
      <c r="K2071">
        <f t="shared" si="32"/>
        <v>83.466087376297295</v>
      </c>
    </row>
    <row r="2072" spans="1:11" x14ac:dyDescent="0.2">
      <c r="A2072">
        <v>73.416149068322895</v>
      </c>
      <c r="B2072">
        <v>78.664596273291906</v>
      </c>
      <c r="C2072">
        <v>82.577639751552795</v>
      </c>
      <c r="H2072">
        <v>85.662563359884103</v>
      </c>
      <c r="I2072">
        <v>84.503982621288898</v>
      </c>
      <c r="J2072">
        <v>85.879797248370707</v>
      </c>
      <c r="K2072">
        <f t="shared" si="32"/>
        <v>85.34878107651457</v>
      </c>
    </row>
    <row r="2073" spans="1:11" x14ac:dyDescent="0.2">
      <c r="A2073">
        <v>74.099378881987505</v>
      </c>
      <c r="B2073">
        <v>78.7577639751552</v>
      </c>
      <c r="C2073">
        <v>81.397515527950304</v>
      </c>
      <c r="H2073">
        <v>82.910934105720401</v>
      </c>
      <c r="I2073">
        <v>85.879797248370707</v>
      </c>
      <c r="J2073">
        <v>86.965966690803697</v>
      </c>
      <c r="K2073">
        <f t="shared" si="32"/>
        <v>85.252232681631611</v>
      </c>
    </row>
    <row r="2074" spans="1:11" x14ac:dyDescent="0.2">
      <c r="A2074">
        <v>74.130434782608702</v>
      </c>
      <c r="B2074">
        <v>80.403726708074501</v>
      </c>
      <c r="C2074">
        <v>82.826086956521706</v>
      </c>
      <c r="H2074">
        <v>81.679942070962994</v>
      </c>
      <c r="I2074">
        <v>80.159304851556797</v>
      </c>
      <c r="J2074">
        <v>84.359160028964496</v>
      </c>
      <c r="K2074">
        <f t="shared" si="32"/>
        <v>82.066135650494758</v>
      </c>
    </row>
    <row r="2075" spans="1:11" x14ac:dyDescent="0.2">
      <c r="A2075">
        <v>75.962732919254606</v>
      </c>
      <c r="B2075">
        <v>80.403726708074501</v>
      </c>
      <c r="C2075">
        <v>83.167701863353997</v>
      </c>
      <c r="H2075">
        <v>81.317885590152002</v>
      </c>
      <c r="I2075">
        <v>79.435191889934799</v>
      </c>
      <c r="J2075">
        <v>84.141926140477906</v>
      </c>
      <c r="K2075">
        <f t="shared" si="32"/>
        <v>81.631667873521565</v>
      </c>
    </row>
    <row r="2076" spans="1:11" x14ac:dyDescent="0.2">
      <c r="A2076">
        <v>72.608695652173907</v>
      </c>
      <c r="B2076">
        <v>78.602484472049696</v>
      </c>
      <c r="C2076">
        <v>72.639751552795005</v>
      </c>
      <c r="H2076">
        <v>84.938450398262106</v>
      </c>
      <c r="I2076">
        <v>85.010861694424307</v>
      </c>
      <c r="J2076">
        <v>51.339608979000701</v>
      </c>
      <c r="K2076">
        <f t="shared" si="32"/>
        <v>73.762973690562362</v>
      </c>
    </row>
    <row r="2077" spans="1:11" x14ac:dyDescent="0.2">
      <c r="A2077">
        <v>75.962732919254606</v>
      </c>
      <c r="B2077">
        <v>80.124223602484406</v>
      </c>
      <c r="C2077">
        <v>83.012422360248394</v>
      </c>
      <c r="H2077">
        <v>81.897175959449598</v>
      </c>
      <c r="I2077">
        <v>78.783490224475003</v>
      </c>
      <c r="J2077">
        <v>84.938450398262106</v>
      </c>
      <c r="K2077">
        <f t="shared" si="32"/>
        <v>81.873038860728897</v>
      </c>
    </row>
    <row r="2078" spans="1:11" x14ac:dyDescent="0.2">
      <c r="A2078">
        <v>76.397515527950304</v>
      </c>
      <c r="B2078">
        <v>79.906832298136607</v>
      </c>
      <c r="C2078">
        <v>83.074534161490604</v>
      </c>
      <c r="H2078">
        <v>80.086893555394596</v>
      </c>
      <c r="I2078">
        <v>77.7697320782042</v>
      </c>
      <c r="J2078">
        <v>71.035481535119402</v>
      </c>
      <c r="K2078">
        <f t="shared" si="32"/>
        <v>76.297369056239404</v>
      </c>
    </row>
    <row r="2079" spans="1:11" x14ac:dyDescent="0.2">
      <c r="A2079">
        <v>77.142857142857096</v>
      </c>
      <c r="B2079">
        <v>79.627329192546497</v>
      </c>
      <c r="C2079">
        <v>82.267080745341602</v>
      </c>
      <c r="H2079">
        <v>80.811006517016594</v>
      </c>
      <c r="I2079">
        <v>83.997103548153504</v>
      </c>
      <c r="J2079">
        <v>86.097031136857296</v>
      </c>
      <c r="K2079">
        <f t="shared" si="32"/>
        <v>83.635047067342455</v>
      </c>
    </row>
    <row r="2080" spans="1:11" x14ac:dyDescent="0.2">
      <c r="A2080">
        <v>73.695652173913004</v>
      </c>
      <c r="B2080">
        <v>78.074534161490604</v>
      </c>
      <c r="C2080">
        <v>82.795031055900594</v>
      </c>
      <c r="H2080">
        <v>83.997103548153504</v>
      </c>
      <c r="I2080">
        <v>85.083272990586494</v>
      </c>
      <c r="J2080">
        <v>85.300506879073097</v>
      </c>
      <c r="K2080">
        <f t="shared" si="32"/>
        <v>84.793627805937703</v>
      </c>
    </row>
    <row r="2081" spans="1:11" x14ac:dyDescent="0.2">
      <c r="A2081">
        <v>75.186335403726702</v>
      </c>
      <c r="B2081">
        <v>78.105590062111801</v>
      </c>
      <c r="C2081">
        <v>82.826086956521706</v>
      </c>
      <c r="H2081">
        <v>83.200579290369305</v>
      </c>
      <c r="I2081">
        <v>86.169442433019498</v>
      </c>
      <c r="J2081">
        <v>85.083272990586494</v>
      </c>
      <c r="K2081">
        <f t="shared" si="32"/>
        <v>84.817764904658432</v>
      </c>
    </row>
    <row r="2082" spans="1:11" x14ac:dyDescent="0.2">
      <c r="A2082">
        <v>75.248447204968897</v>
      </c>
      <c r="B2082">
        <v>80.031055900621098</v>
      </c>
      <c r="C2082">
        <v>82.608695652173907</v>
      </c>
      <c r="H2082">
        <v>83.635047067342498</v>
      </c>
      <c r="I2082">
        <v>82.476466328747193</v>
      </c>
      <c r="J2082">
        <v>85.517740767559701</v>
      </c>
      <c r="K2082">
        <f t="shared" si="32"/>
        <v>83.876418054549802</v>
      </c>
    </row>
    <row r="2083" spans="1:11" x14ac:dyDescent="0.2">
      <c r="A2083">
        <v>76.770186335403693</v>
      </c>
      <c r="B2083">
        <v>78.229813664596193</v>
      </c>
      <c r="C2083">
        <v>82.826086956521706</v>
      </c>
      <c r="H2083">
        <v>80.3041274438812</v>
      </c>
      <c r="I2083">
        <v>83.7798696596669</v>
      </c>
      <c r="J2083">
        <v>85.879797248370707</v>
      </c>
      <c r="K2083">
        <f t="shared" si="32"/>
        <v>83.321264783972936</v>
      </c>
    </row>
    <row r="2084" spans="1:11" x14ac:dyDescent="0.2">
      <c r="A2084">
        <v>75</v>
      </c>
      <c r="B2084">
        <v>78.509316770186302</v>
      </c>
      <c r="C2084">
        <v>82.360248447204896</v>
      </c>
      <c r="H2084">
        <v>84.359160028964496</v>
      </c>
      <c r="I2084">
        <v>85.590152063721902</v>
      </c>
      <c r="J2084">
        <v>86.676321506154906</v>
      </c>
      <c r="K2084">
        <f t="shared" si="32"/>
        <v>85.541877866280444</v>
      </c>
    </row>
    <row r="2085" spans="1:11" x14ac:dyDescent="0.2">
      <c r="A2085">
        <v>74.906832298136607</v>
      </c>
      <c r="B2085">
        <v>80.403726708074501</v>
      </c>
      <c r="C2085">
        <v>83.602484472049596</v>
      </c>
      <c r="H2085">
        <v>82.983345401882602</v>
      </c>
      <c r="I2085">
        <v>83.272990586531506</v>
      </c>
      <c r="J2085">
        <v>84.214337436640093</v>
      </c>
      <c r="K2085">
        <f t="shared" si="32"/>
        <v>83.490224475018067</v>
      </c>
    </row>
    <row r="2086" spans="1:11" x14ac:dyDescent="0.2">
      <c r="A2086">
        <v>75.093167701863294</v>
      </c>
      <c r="B2086">
        <v>78.975155279503099</v>
      </c>
      <c r="C2086">
        <v>82.484472049689401</v>
      </c>
      <c r="H2086">
        <v>79.652425778421403</v>
      </c>
      <c r="I2086">
        <v>85.590152063721902</v>
      </c>
      <c r="J2086">
        <v>86.965966690803697</v>
      </c>
      <c r="K2086">
        <f t="shared" si="32"/>
        <v>84.069514844315663</v>
      </c>
    </row>
    <row r="2087" spans="1:11" x14ac:dyDescent="0.2">
      <c r="A2087">
        <v>74.006211180124197</v>
      </c>
      <c r="B2087">
        <v>79.844720496894396</v>
      </c>
      <c r="C2087">
        <v>82.826086956521706</v>
      </c>
      <c r="H2087">
        <v>85.300506879073097</v>
      </c>
      <c r="I2087">
        <v>82.693700217233896</v>
      </c>
      <c r="J2087">
        <v>84.721216509775502</v>
      </c>
      <c r="K2087">
        <f t="shared" si="32"/>
        <v>84.238474535360822</v>
      </c>
    </row>
    <row r="2088" spans="1:11" x14ac:dyDescent="0.2">
      <c r="A2088">
        <v>76.739130434782595</v>
      </c>
      <c r="B2088">
        <v>78.447204968944007</v>
      </c>
      <c r="C2088">
        <v>82.360248447204896</v>
      </c>
      <c r="H2088">
        <v>80.811006517016594</v>
      </c>
      <c r="I2088">
        <v>84.866039102099904</v>
      </c>
      <c r="J2088">
        <v>87.038377986965898</v>
      </c>
      <c r="K2088">
        <f t="shared" si="32"/>
        <v>84.238474535360794</v>
      </c>
    </row>
    <row r="2089" spans="1:11" x14ac:dyDescent="0.2">
      <c r="A2089">
        <v>74.844720496894396</v>
      </c>
      <c r="B2089">
        <v>80.279503105589995</v>
      </c>
      <c r="C2089">
        <v>82.267080745341602</v>
      </c>
      <c r="H2089">
        <v>84.721216509775502</v>
      </c>
      <c r="I2089">
        <v>83.055756698044803</v>
      </c>
      <c r="J2089">
        <v>85.083272990586494</v>
      </c>
      <c r="K2089">
        <f t="shared" si="32"/>
        <v>84.286748732802266</v>
      </c>
    </row>
    <row r="2090" spans="1:11" x14ac:dyDescent="0.2">
      <c r="A2090">
        <v>75.186335403726702</v>
      </c>
      <c r="B2090">
        <v>80</v>
      </c>
      <c r="C2090">
        <v>83.291925465838503</v>
      </c>
      <c r="H2090">
        <v>82.838522809558199</v>
      </c>
      <c r="I2090">
        <v>82.404055032585006</v>
      </c>
      <c r="J2090">
        <v>83.852280955829102</v>
      </c>
      <c r="K2090">
        <f t="shared" si="32"/>
        <v>83.031619599324088</v>
      </c>
    </row>
    <row r="2091" spans="1:11" x14ac:dyDescent="0.2">
      <c r="A2091">
        <v>75.962732919254606</v>
      </c>
      <c r="B2091">
        <v>79.1614906832298</v>
      </c>
      <c r="C2091">
        <v>81.521739130434696</v>
      </c>
      <c r="H2091">
        <v>81.897175959449598</v>
      </c>
      <c r="I2091">
        <v>84.938450398262106</v>
      </c>
      <c r="J2091">
        <v>86.893555394641496</v>
      </c>
      <c r="K2091">
        <f t="shared" si="32"/>
        <v>84.576393917451071</v>
      </c>
    </row>
    <row r="2092" spans="1:11" x14ac:dyDescent="0.2">
      <c r="A2092">
        <v>76.086956521739097</v>
      </c>
      <c r="B2092">
        <v>80.341614906832206</v>
      </c>
      <c r="C2092">
        <v>83.322981366459601</v>
      </c>
      <c r="H2092">
        <v>82.693700217233896</v>
      </c>
      <c r="I2092">
        <v>81.969587255611799</v>
      </c>
      <c r="J2092">
        <v>84.793627805937703</v>
      </c>
      <c r="K2092">
        <f t="shared" si="32"/>
        <v>83.152305092927804</v>
      </c>
    </row>
    <row r="2093" spans="1:11" x14ac:dyDescent="0.2">
      <c r="A2093">
        <v>77.049689440993703</v>
      </c>
      <c r="B2093">
        <v>80.590062111801203</v>
      </c>
      <c r="C2093">
        <v>82.732919254658299</v>
      </c>
      <c r="H2093">
        <v>79.797248370745805</v>
      </c>
      <c r="I2093">
        <v>80.376538740043401</v>
      </c>
      <c r="J2093">
        <v>84.069514844315705</v>
      </c>
      <c r="K2093">
        <f t="shared" si="32"/>
        <v>81.414433985034961</v>
      </c>
    </row>
    <row r="2094" spans="1:11" x14ac:dyDescent="0.2">
      <c r="A2094">
        <v>76.180124223602405</v>
      </c>
      <c r="B2094">
        <v>78.726708074534102</v>
      </c>
      <c r="C2094">
        <v>82.950310559006198</v>
      </c>
      <c r="H2094">
        <v>80.231716147718998</v>
      </c>
      <c r="I2094">
        <v>86.024619840695095</v>
      </c>
      <c r="J2094">
        <v>85.662563359884103</v>
      </c>
      <c r="K2094">
        <f t="shared" si="32"/>
        <v>83.972966449432732</v>
      </c>
    </row>
    <row r="2095" spans="1:11" x14ac:dyDescent="0.2">
      <c r="A2095">
        <v>73.695652173913004</v>
      </c>
      <c r="B2095">
        <v>80.559006211180105</v>
      </c>
      <c r="C2095">
        <v>81.180124223602405</v>
      </c>
      <c r="H2095">
        <v>85.517740767559701</v>
      </c>
      <c r="I2095">
        <v>81.535119478638606</v>
      </c>
      <c r="J2095">
        <v>87.038377986965898</v>
      </c>
      <c r="K2095">
        <f t="shared" si="32"/>
        <v>84.69707941105473</v>
      </c>
    </row>
    <row r="2096" spans="1:11" x14ac:dyDescent="0.2">
      <c r="A2096">
        <v>74.689440993788807</v>
      </c>
      <c r="B2096">
        <v>80.186335403726702</v>
      </c>
      <c r="C2096">
        <v>82.049689440993703</v>
      </c>
      <c r="H2096">
        <v>84.866039102099904</v>
      </c>
      <c r="I2096">
        <v>76.9007965242577</v>
      </c>
      <c r="J2096">
        <v>86.821144098479294</v>
      </c>
      <c r="K2096">
        <f t="shared" si="32"/>
        <v>82.862659908278957</v>
      </c>
    </row>
    <row r="2097" spans="1:11" x14ac:dyDescent="0.2">
      <c r="A2097">
        <v>76.024844720496901</v>
      </c>
      <c r="B2097">
        <v>80.931677018633494</v>
      </c>
      <c r="C2097">
        <v>82.267080745341602</v>
      </c>
      <c r="H2097">
        <v>83.055756698044803</v>
      </c>
      <c r="I2097">
        <v>81.535119478638606</v>
      </c>
      <c r="J2097">
        <v>86.386676321506101</v>
      </c>
      <c r="K2097">
        <f t="shared" si="32"/>
        <v>83.659184166063184</v>
      </c>
    </row>
    <row r="2098" spans="1:11" x14ac:dyDescent="0.2">
      <c r="A2098">
        <v>73.913043478260803</v>
      </c>
      <c r="B2098">
        <v>78.695652173913004</v>
      </c>
      <c r="C2098">
        <v>82.919254658385</v>
      </c>
      <c r="H2098">
        <v>86.024619840695095</v>
      </c>
      <c r="I2098">
        <v>84.214337436640093</v>
      </c>
      <c r="J2098">
        <v>85.662563359884103</v>
      </c>
      <c r="K2098">
        <f t="shared" si="32"/>
        <v>85.300506879073097</v>
      </c>
    </row>
    <row r="2099" spans="1:11" x14ac:dyDescent="0.2">
      <c r="A2099">
        <v>73.385093167701797</v>
      </c>
      <c r="B2099">
        <v>78.695652173913004</v>
      </c>
      <c r="C2099">
        <v>82.267080745341602</v>
      </c>
      <c r="H2099">
        <v>84.214337436640093</v>
      </c>
      <c r="I2099">
        <v>83.635047067342498</v>
      </c>
      <c r="J2099">
        <v>86.241853729181699</v>
      </c>
      <c r="K2099">
        <f t="shared" si="32"/>
        <v>84.697079411054759</v>
      </c>
    </row>
    <row r="2100" spans="1:11" x14ac:dyDescent="0.2">
      <c r="A2100">
        <v>72.422360248447205</v>
      </c>
      <c r="B2100">
        <v>79.627329192546497</v>
      </c>
      <c r="C2100">
        <v>82.267080745341602</v>
      </c>
      <c r="H2100">
        <v>84.721216509775502</v>
      </c>
      <c r="I2100">
        <v>82.838522809558199</v>
      </c>
      <c r="J2100">
        <v>87.328023171614703</v>
      </c>
      <c r="K2100">
        <f t="shared" si="32"/>
        <v>84.962587496982792</v>
      </c>
    </row>
    <row r="2101" spans="1:11" x14ac:dyDescent="0.2">
      <c r="A2101">
        <v>72.018633540372605</v>
      </c>
      <c r="B2101">
        <v>79.813664596273298</v>
      </c>
      <c r="C2101">
        <v>82.267080745341602</v>
      </c>
      <c r="H2101">
        <v>86.241853729181699</v>
      </c>
      <c r="I2101">
        <v>81.969587255611799</v>
      </c>
      <c r="J2101">
        <v>85.517740767559701</v>
      </c>
      <c r="K2101">
        <f t="shared" si="32"/>
        <v>84.576393917451071</v>
      </c>
    </row>
    <row r="2102" spans="1:11" x14ac:dyDescent="0.2">
      <c r="A2102">
        <v>76.086956521739097</v>
      </c>
      <c r="B2102">
        <v>80.031055900621098</v>
      </c>
      <c r="C2102">
        <v>82.795031055900594</v>
      </c>
      <c r="H2102">
        <v>80.593772628530004</v>
      </c>
      <c r="I2102">
        <v>83.055756698044803</v>
      </c>
      <c r="J2102">
        <v>85.807385952208506</v>
      </c>
      <c r="K2102">
        <f t="shared" si="32"/>
        <v>83.152305092927762</v>
      </c>
    </row>
    <row r="2103" spans="1:11" x14ac:dyDescent="0.2">
      <c r="A2103">
        <v>75.714285714285694</v>
      </c>
      <c r="B2103">
        <v>79.813664596273298</v>
      </c>
      <c r="C2103">
        <v>83.198757763975095</v>
      </c>
      <c r="H2103">
        <v>82.331643736422805</v>
      </c>
      <c r="I2103">
        <v>82.041998551774</v>
      </c>
      <c r="J2103">
        <v>84.866039102099904</v>
      </c>
      <c r="K2103">
        <f t="shared" si="32"/>
        <v>83.079893796765575</v>
      </c>
    </row>
    <row r="2104" spans="1:11" x14ac:dyDescent="0.2">
      <c r="A2104">
        <v>76.055900621117999</v>
      </c>
      <c r="B2104">
        <v>80.310559006211093</v>
      </c>
      <c r="C2104">
        <v>82.2981366459627</v>
      </c>
      <c r="H2104">
        <v>83.128167994207004</v>
      </c>
      <c r="I2104">
        <v>80.521361332367803</v>
      </c>
      <c r="J2104">
        <v>86.459087617668303</v>
      </c>
      <c r="K2104">
        <f t="shared" si="32"/>
        <v>83.369538981414365</v>
      </c>
    </row>
    <row r="2105" spans="1:11" x14ac:dyDescent="0.2">
      <c r="A2105">
        <v>76.490683229813598</v>
      </c>
      <c r="B2105">
        <v>79.844720496894396</v>
      </c>
      <c r="C2105">
        <v>82.267080745341602</v>
      </c>
      <c r="H2105">
        <v>81.462708182476405</v>
      </c>
      <c r="I2105">
        <v>83.635047067342498</v>
      </c>
      <c r="J2105">
        <v>86.676321506154906</v>
      </c>
      <c r="K2105">
        <f t="shared" si="32"/>
        <v>83.92469225199126</v>
      </c>
    </row>
    <row r="2106" spans="1:11" x14ac:dyDescent="0.2">
      <c r="A2106">
        <v>73.7577639751552</v>
      </c>
      <c r="B2106">
        <v>79.968944099378803</v>
      </c>
      <c r="C2106">
        <v>82.577639751552795</v>
      </c>
      <c r="H2106">
        <v>84.576393917451099</v>
      </c>
      <c r="I2106">
        <v>81.462708182476405</v>
      </c>
      <c r="J2106">
        <v>86.241853729181699</v>
      </c>
      <c r="K2106">
        <f t="shared" si="32"/>
        <v>84.093651943036392</v>
      </c>
    </row>
    <row r="2107" spans="1:11" x14ac:dyDescent="0.2">
      <c r="A2107">
        <v>75.434782608695599</v>
      </c>
      <c r="B2107">
        <v>80.093167701863294</v>
      </c>
      <c r="C2107">
        <v>82.888198757763902</v>
      </c>
      <c r="H2107">
        <v>81.679942070962994</v>
      </c>
      <c r="I2107">
        <v>82.404055032585006</v>
      </c>
      <c r="J2107">
        <v>85.807385952208506</v>
      </c>
      <c r="K2107">
        <f t="shared" si="32"/>
        <v>83.297127685252164</v>
      </c>
    </row>
    <row r="2108" spans="1:11" x14ac:dyDescent="0.2">
      <c r="A2108">
        <v>75.900621118012396</v>
      </c>
      <c r="B2108">
        <v>80.155279503105504</v>
      </c>
      <c r="C2108">
        <v>82.453416149068303</v>
      </c>
      <c r="H2108">
        <v>80.666183924692206</v>
      </c>
      <c r="I2108">
        <v>81.390296886314204</v>
      </c>
      <c r="J2108">
        <v>86.3142650253439</v>
      </c>
      <c r="K2108">
        <f t="shared" si="32"/>
        <v>82.79024861211677</v>
      </c>
    </row>
    <row r="2109" spans="1:11" x14ac:dyDescent="0.2">
      <c r="A2109">
        <v>73.7577639751552</v>
      </c>
      <c r="B2109">
        <v>78.571428571428498</v>
      </c>
      <c r="C2109">
        <v>81.832298136645903</v>
      </c>
      <c r="H2109">
        <v>83.490224475018096</v>
      </c>
      <c r="I2109">
        <v>83.997103548153504</v>
      </c>
      <c r="J2109">
        <v>86.603910209992705</v>
      </c>
      <c r="K2109">
        <f t="shared" si="32"/>
        <v>84.697079411054759</v>
      </c>
    </row>
    <row r="2110" spans="1:11" x14ac:dyDescent="0.2">
      <c r="A2110">
        <v>75.341614906832305</v>
      </c>
      <c r="B2110">
        <v>80.155279503105504</v>
      </c>
      <c r="C2110">
        <v>82.670807453416103</v>
      </c>
      <c r="H2110">
        <v>83.345401882693693</v>
      </c>
      <c r="I2110">
        <v>81.317885590152002</v>
      </c>
      <c r="J2110">
        <v>85.807385952208506</v>
      </c>
      <c r="K2110">
        <f t="shared" si="32"/>
        <v>83.490224475018067</v>
      </c>
    </row>
    <row r="2111" spans="1:11" x14ac:dyDescent="0.2">
      <c r="A2111">
        <v>74.192546583850898</v>
      </c>
      <c r="B2111">
        <v>79.813664596273298</v>
      </c>
      <c r="C2111">
        <v>82.701863354037201</v>
      </c>
      <c r="H2111">
        <v>85.952208544532894</v>
      </c>
      <c r="I2111">
        <v>82.766111513395998</v>
      </c>
      <c r="J2111">
        <v>86.241853729181699</v>
      </c>
      <c r="K2111">
        <f t="shared" si="32"/>
        <v>84.986724595703535</v>
      </c>
    </row>
    <row r="2112" spans="1:11" x14ac:dyDescent="0.2">
      <c r="A2112">
        <v>76.055900621117999</v>
      </c>
      <c r="B2112">
        <v>79.968944099378803</v>
      </c>
      <c r="C2112">
        <v>82.453416149068303</v>
      </c>
      <c r="H2112">
        <v>82.041998551774</v>
      </c>
      <c r="I2112">
        <v>82.331643736422805</v>
      </c>
      <c r="J2112">
        <v>86.386676321506101</v>
      </c>
      <c r="K2112">
        <f t="shared" si="32"/>
        <v>83.586772869900969</v>
      </c>
    </row>
    <row r="2113" spans="1:11" x14ac:dyDescent="0.2">
      <c r="A2113">
        <v>73.416149068322895</v>
      </c>
      <c r="B2113">
        <v>80.434782608695599</v>
      </c>
      <c r="C2113">
        <v>83.136645962732899</v>
      </c>
      <c r="H2113">
        <v>84.286748732802295</v>
      </c>
      <c r="I2113">
        <v>81.100651701665399</v>
      </c>
      <c r="J2113">
        <v>85.155684286748695</v>
      </c>
      <c r="K2113">
        <f t="shared" si="32"/>
        <v>83.514361573738782</v>
      </c>
    </row>
    <row r="2114" spans="1:11" x14ac:dyDescent="0.2">
      <c r="A2114">
        <v>71.925465838509297</v>
      </c>
      <c r="B2114">
        <v>80.341614906832206</v>
      </c>
      <c r="C2114">
        <v>82.670807453416103</v>
      </c>
      <c r="H2114">
        <v>88.269370021723304</v>
      </c>
      <c r="I2114">
        <v>78.059377262853005</v>
      </c>
      <c r="J2114">
        <v>86.169442433019498</v>
      </c>
      <c r="K2114">
        <f t="shared" si="32"/>
        <v>84.166063239198607</v>
      </c>
    </row>
    <row r="2115" spans="1:11" x14ac:dyDescent="0.2">
      <c r="A2115">
        <v>74.937888198757705</v>
      </c>
      <c r="B2115">
        <v>81.086956521739097</v>
      </c>
      <c r="C2115">
        <v>82.857142857142804</v>
      </c>
      <c r="H2115">
        <v>83.417813178855894</v>
      </c>
      <c r="I2115">
        <v>80.159304851556797</v>
      </c>
      <c r="J2115">
        <v>86.024619840695095</v>
      </c>
      <c r="K2115">
        <f t="shared" ref="K2115:K2178" si="33">AVERAGE(H2115:J2115)</f>
        <v>83.200579290369262</v>
      </c>
    </row>
    <row r="2116" spans="1:11" x14ac:dyDescent="0.2">
      <c r="A2116">
        <v>73.975155279503099</v>
      </c>
      <c r="B2116">
        <v>80.186335403726702</v>
      </c>
      <c r="C2116">
        <v>82.608695652173907</v>
      </c>
      <c r="H2116">
        <v>84.141926140477906</v>
      </c>
      <c r="I2116">
        <v>82.331643736422805</v>
      </c>
      <c r="J2116">
        <v>85.372918175235299</v>
      </c>
      <c r="K2116">
        <f t="shared" si="33"/>
        <v>83.948829350712003</v>
      </c>
    </row>
    <row r="2117" spans="1:11" x14ac:dyDescent="0.2">
      <c r="A2117">
        <v>74.596273291925399</v>
      </c>
      <c r="B2117">
        <v>79.285714285714207</v>
      </c>
      <c r="C2117">
        <v>83.5403726708074</v>
      </c>
      <c r="H2117">
        <v>85.4453294713975</v>
      </c>
      <c r="I2117">
        <v>82.983345401882602</v>
      </c>
      <c r="J2117">
        <v>84.793627805937703</v>
      </c>
      <c r="K2117">
        <f t="shared" si="33"/>
        <v>84.40743422640594</v>
      </c>
    </row>
    <row r="2118" spans="1:11" x14ac:dyDescent="0.2">
      <c r="A2118">
        <v>75.093167701863294</v>
      </c>
      <c r="B2118">
        <v>80.372670807453403</v>
      </c>
      <c r="C2118">
        <v>82.515527950310499</v>
      </c>
      <c r="H2118">
        <v>82.693700217233896</v>
      </c>
      <c r="I2118">
        <v>81.390296886314204</v>
      </c>
      <c r="J2118">
        <v>85.807385952208506</v>
      </c>
      <c r="K2118">
        <f t="shared" si="33"/>
        <v>83.297127685252192</v>
      </c>
    </row>
    <row r="2119" spans="1:11" x14ac:dyDescent="0.2">
      <c r="A2119">
        <v>73.819875776397495</v>
      </c>
      <c r="B2119">
        <v>80.434782608695599</v>
      </c>
      <c r="C2119">
        <v>83.819875776397495</v>
      </c>
      <c r="H2119">
        <v>83.272990586531506</v>
      </c>
      <c r="I2119">
        <v>79.797248370745805</v>
      </c>
      <c r="J2119">
        <v>84.214337436640093</v>
      </c>
      <c r="K2119">
        <f t="shared" si="33"/>
        <v>82.428192131305806</v>
      </c>
    </row>
    <row r="2120" spans="1:11" x14ac:dyDescent="0.2">
      <c r="A2120">
        <v>76.273291925465799</v>
      </c>
      <c r="B2120">
        <v>80.8385093167701</v>
      </c>
      <c r="C2120">
        <v>83.229813664596193</v>
      </c>
      <c r="H2120">
        <v>77.697320782041999</v>
      </c>
      <c r="I2120">
        <v>80.521361332367803</v>
      </c>
      <c r="J2120">
        <v>85.807385952208506</v>
      </c>
      <c r="K2120">
        <f t="shared" si="33"/>
        <v>81.342022688872774</v>
      </c>
    </row>
    <row r="2121" spans="1:11" x14ac:dyDescent="0.2">
      <c r="A2121">
        <v>73.602484472049696</v>
      </c>
      <c r="B2121">
        <v>80.310559006211093</v>
      </c>
      <c r="C2121">
        <v>82.732919254658299</v>
      </c>
      <c r="H2121">
        <v>85.662563359884103</v>
      </c>
      <c r="I2121">
        <v>82.548877624909494</v>
      </c>
      <c r="J2121">
        <v>86.386676321506101</v>
      </c>
      <c r="K2121">
        <f t="shared" si="33"/>
        <v>84.86603910209989</v>
      </c>
    </row>
    <row r="2122" spans="1:11" x14ac:dyDescent="0.2">
      <c r="A2122">
        <v>75.683229813664596</v>
      </c>
      <c r="B2122">
        <v>79.782608695652101</v>
      </c>
      <c r="C2122">
        <v>83.322981366459601</v>
      </c>
      <c r="H2122">
        <v>82.476466328747193</v>
      </c>
      <c r="I2122">
        <v>82.621288921071695</v>
      </c>
      <c r="J2122">
        <v>84.214337436640093</v>
      </c>
      <c r="K2122">
        <f t="shared" si="33"/>
        <v>83.104030895486332</v>
      </c>
    </row>
    <row r="2123" spans="1:11" x14ac:dyDescent="0.2">
      <c r="A2123">
        <v>73.354037267080699</v>
      </c>
      <c r="B2123">
        <v>81.024844720496802</v>
      </c>
      <c r="C2123">
        <v>83.043478260869506</v>
      </c>
      <c r="H2123">
        <v>85.807385952208506</v>
      </c>
      <c r="I2123">
        <v>80.883417813178795</v>
      </c>
      <c r="J2123">
        <v>85.952208544532894</v>
      </c>
      <c r="K2123">
        <f t="shared" si="33"/>
        <v>84.214337436640065</v>
      </c>
    </row>
    <row r="2124" spans="1:11" x14ac:dyDescent="0.2">
      <c r="A2124">
        <v>71.645962732919202</v>
      </c>
      <c r="B2124">
        <v>79.503105590062106</v>
      </c>
      <c r="C2124">
        <v>82.732919254658299</v>
      </c>
      <c r="H2124">
        <v>86.748732802317093</v>
      </c>
      <c r="I2124">
        <v>83.635047067342498</v>
      </c>
      <c r="J2124">
        <v>86.097031136857296</v>
      </c>
      <c r="K2124">
        <f t="shared" si="33"/>
        <v>85.493603668838958</v>
      </c>
    </row>
    <row r="2125" spans="1:11" x14ac:dyDescent="0.2">
      <c r="A2125">
        <v>73.198757763975095</v>
      </c>
      <c r="B2125">
        <v>80.776397515527904</v>
      </c>
      <c r="C2125">
        <v>84.068322981366407</v>
      </c>
      <c r="H2125">
        <v>86.241853729181699</v>
      </c>
      <c r="I2125">
        <v>80.811006517016594</v>
      </c>
      <c r="J2125">
        <v>83.200579290369305</v>
      </c>
      <c r="K2125">
        <f t="shared" si="33"/>
        <v>83.417813178855866</v>
      </c>
    </row>
    <row r="2126" spans="1:11" x14ac:dyDescent="0.2">
      <c r="A2126">
        <v>72.795031055900594</v>
      </c>
      <c r="B2126">
        <v>80.621118012422301</v>
      </c>
      <c r="C2126">
        <v>83.074534161490604</v>
      </c>
      <c r="H2126">
        <v>83.852280955829102</v>
      </c>
      <c r="I2126">
        <v>82.693700217233896</v>
      </c>
      <c r="J2126">
        <v>84.938450398262106</v>
      </c>
      <c r="K2126">
        <f t="shared" si="33"/>
        <v>83.828143857108373</v>
      </c>
    </row>
    <row r="2127" spans="1:11" x14ac:dyDescent="0.2">
      <c r="A2127">
        <v>73.260869565217305</v>
      </c>
      <c r="B2127">
        <v>80.372670807453403</v>
      </c>
      <c r="C2127">
        <v>82.701863354037201</v>
      </c>
      <c r="H2127">
        <v>86.024619840695095</v>
      </c>
      <c r="I2127">
        <v>82.259232440260604</v>
      </c>
      <c r="J2127">
        <v>86.386676321506101</v>
      </c>
      <c r="K2127">
        <f t="shared" si="33"/>
        <v>84.890176200820591</v>
      </c>
    </row>
    <row r="2128" spans="1:11" x14ac:dyDescent="0.2">
      <c r="A2128">
        <v>75.900621118012396</v>
      </c>
      <c r="B2128">
        <v>80.496894409937894</v>
      </c>
      <c r="C2128">
        <v>82.857142857142804</v>
      </c>
      <c r="H2128">
        <v>82.621288921071695</v>
      </c>
      <c r="I2128">
        <v>82.766111513395998</v>
      </c>
      <c r="J2128">
        <v>85.372918175235299</v>
      </c>
      <c r="K2128">
        <f t="shared" si="33"/>
        <v>83.586772869900997</v>
      </c>
    </row>
    <row r="2129" spans="1:11" x14ac:dyDescent="0.2">
      <c r="A2129">
        <v>76.242236024844701</v>
      </c>
      <c r="B2129">
        <v>79.937888198757705</v>
      </c>
      <c r="C2129">
        <v>82.608695652173907</v>
      </c>
      <c r="H2129">
        <v>78.493845039826198</v>
      </c>
      <c r="I2129">
        <v>80.014482259232395</v>
      </c>
      <c r="J2129">
        <v>86.3142650253439</v>
      </c>
      <c r="K2129">
        <f t="shared" si="33"/>
        <v>81.607530774800821</v>
      </c>
    </row>
    <row r="2130" spans="1:11" x14ac:dyDescent="0.2">
      <c r="A2130">
        <v>75.372670807453403</v>
      </c>
      <c r="B2130">
        <v>80.465838509316697</v>
      </c>
      <c r="C2130">
        <v>82.639751552795005</v>
      </c>
      <c r="H2130">
        <v>82.041998551774</v>
      </c>
      <c r="I2130">
        <v>78.711078928312801</v>
      </c>
      <c r="J2130">
        <v>86.3142650253439</v>
      </c>
      <c r="K2130">
        <f t="shared" si="33"/>
        <v>82.355780835143563</v>
      </c>
    </row>
    <row r="2131" spans="1:11" x14ac:dyDescent="0.2">
      <c r="A2131">
        <v>73.5403726708074</v>
      </c>
      <c r="B2131">
        <v>81.335403726707995</v>
      </c>
      <c r="C2131">
        <v>83.074534161490604</v>
      </c>
      <c r="H2131">
        <v>84.286748732802295</v>
      </c>
      <c r="I2131">
        <v>80.666183924692206</v>
      </c>
      <c r="J2131">
        <v>69.152787834902199</v>
      </c>
      <c r="K2131">
        <f t="shared" si="33"/>
        <v>78.035240164132233</v>
      </c>
    </row>
    <row r="2132" spans="1:11" x14ac:dyDescent="0.2">
      <c r="A2132">
        <v>76.863354037267001</v>
      </c>
      <c r="B2132">
        <v>80.559006211180105</v>
      </c>
      <c r="C2132">
        <v>83.074534161490604</v>
      </c>
      <c r="H2132">
        <v>80.738595220854407</v>
      </c>
      <c r="I2132">
        <v>82.041998551774</v>
      </c>
      <c r="J2132">
        <v>86.3142650253439</v>
      </c>
      <c r="K2132">
        <f t="shared" si="33"/>
        <v>83.031619599324102</v>
      </c>
    </row>
    <row r="2133" spans="1:11" x14ac:dyDescent="0.2">
      <c r="A2133">
        <v>77.701863354037201</v>
      </c>
      <c r="B2133">
        <v>78.975155279503099</v>
      </c>
      <c r="C2133">
        <v>83.105590062111801</v>
      </c>
      <c r="H2133">
        <v>77.7697320782042</v>
      </c>
      <c r="I2133">
        <v>82.766111513395998</v>
      </c>
      <c r="J2133">
        <v>70.021723388848599</v>
      </c>
      <c r="K2133">
        <f t="shared" si="33"/>
        <v>76.85252232681627</v>
      </c>
    </row>
    <row r="2134" spans="1:11" x14ac:dyDescent="0.2">
      <c r="A2134">
        <v>76.583850931677006</v>
      </c>
      <c r="B2134">
        <v>80.124223602484406</v>
      </c>
      <c r="C2134">
        <v>81.894409937888199</v>
      </c>
      <c r="H2134">
        <v>82.041998551774</v>
      </c>
      <c r="I2134">
        <v>81.752353367125195</v>
      </c>
      <c r="J2134">
        <v>86.965966690803697</v>
      </c>
      <c r="K2134">
        <f t="shared" si="33"/>
        <v>83.586772869900969</v>
      </c>
    </row>
    <row r="2135" spans="1:11" x14ac:dyDescent="0.2">
      <c r="A2135">
        <v>74.130434782608702</v>
      </c>
      <c r="B2135">
        <v>80.186335403726702</v>
      </c>
      <c r="C2135">
        <v>81.801242236024805</v>
      </c>
      <c r="H2135">
        <v>85.662563359884103</v>
      </c>
      <c r="I2135">
        <v>82.838522809558199</v>
      </c>
      <c r="J2135">
        <v>87.110789283128099</v>
      </c>
      <c r="K2135">
        <f t="shared" si="33"/>
        <v>85.203958484190139</v>
      </c>
    </row>
    <row r="2136" spans="1:11" x14ac:dyDescent="0.2">
      <c r="A2136">
        <v>77.422360248447205</v>
      </c>
      <c r="B2136">
        <v>80.559006211180105</v>
      </c>
      <c r="C2136">
        <v>82.857142857142804</v>
      </c>
      <c r="H2136">
        <v>78.204199855177393</v>
      </c>
      <c r="I2136">
        <v>81.100651701665399</v>
      </c>
      <c r="J2136">
        <v>85.807385952208506</v>
      </c>
      <c r="K2136">
        <f t="shared" si="33"/>
        <v>81.704079169683766</v>
      </c>
    </row>
    <row r="2137" spans="1:11" x14ac:dyDescent="0.2">
      <c r="A2137">
        <v>75.093167701863294</v>
      </c>
      <c r="B2137">
        <v>80.434782608695599</v>
      </c>
      <c r="C2137">
        <v>82.919254658385</v>
      </c>
      <c r="H2137">
        <v>84.938450398262106</v>
      </c>
      <c r="I2137">
        <v>79.652425778421403</v>
      </c>
      <c r="J2137">
        <v>85.4453294713975</v>
      </c>
      <c r="K2137">
        <f t="shared" si="33"/>
        <v>83.345401882693679</v>
      </c>
    </row>
    <row r="2138" spans="1:11" x14ac:dyDescent="0.2">
      <c r="A2138">
        <v>76.614906832298104</v>
      </c>
      <c r="B2138">
        <v>80.310559006211093</v>
      </c>
      <c r="C2138">
        <v>82.546583850931597</v>
      </c>
      <c r="H2138">
        <v>79.652425778421403</v>
      </c>
      <c r="I2138">
        <v>81.100651701665399</v>
      </c>
      <c r="J2138">
        <v>86.024619840695095</v>
      </c>
      <c r="K2138">
        <f t="shared" si="33"/>
        <v>82.259232440260632</v>
      </c>
    </row>
    <row r="2139" spans="1:11" x14ac:dyDescent="0.2">
      <c r="A2139">
        <v>72.670807453416103</v>
      </c>
      <c r="B2139">
        <v>79.720496894409905</v>
      </c>
      <c r="C2139">
        <v>81.521739130434696</v>
      </c>
      <c r="H2139">
        <v>82.693700217233896</v>
      </c>
      <c r="I2139">
        <v>82.983345401882602</v>
      </c>
      <c r="J2139">
        <v>67.052860246198406</v>
      </c>
      <c r="K2139">
        <f t="shared" si="33"/>
        <v>77.576635288438297</v>
      </c>
    </row>
    <row r="2140" spans="1:11" x14ac:dyDescent="0.2">
      <c r="A2140">
        <v>73.881987577639705</v>
      </c>
      <c r="B2140">
        <v>79.254658385093094</v>
      </c>
      <c r="C2140">
        <v>81.770186335403693</v>
      </c>
      <c r="H2140">
        <v>85.807385952208506</v>
      </c>
      <c r="I2140">
        <v>83.852280955829102</v>
      </c>
      <c r="J2140">
        <v>67.342505430847197</v>
      </c>
      <c r="K2140">
        <f t="shared" si="33"/>
        <v>79.000724112961606</v>
      </c>
    </row>
    <row r="2141" spans="1:11" x14ac:dyDescent="0.2">
      <c r="A2141">
        <v>55.2173913043478</v>
      </c>
      <c r="B2141">
        <v>80.807453416149002</v>
      </c>
      <c r="C2141">
        <v>81.583850931677006</v>
      </c>
      <c r="H2141">
        <v>94.062273714699501</v>
      </c>
      <c r="I2141">
        <v>81.390296886314204</v>
      </c>
      <c r="J2141">
        <v>85.300506879073097</v>
      </c>
      <c r="K2141">
        <f t="shared" si="33"/>
        <v>86.917692493362267</v>
      </c>
    </row>
    <row r="2142" spans="1:11" x14ac:dyDescent="0.2">
      <c r="A2142">
        <v>76.739130434782595</v>
      </c>
      <c r="B2142">
        <v>71.335403726707995</v>
      </c>
      <c r="C2142">
        <v>82.888198757763902</v>
      </c>
      <c r="H2142">
        <v>84.141926140477906</v>
      </c>
      <c r="I2142">
        <v>87.9797248370745</v>
      </c>
      <c r="J2142">
        <v>85.010861694424307</v>
      </c>
      <c r="K2142">
        <f t="shared" si="33"/>
        <v>85.710837557325576</v>
      </c>
    </row>
    <row r="2143" spans="1:11" x14ac:dyDescent="0.2">
      <c r="A2143">
        <v>76.055900621117999</v>
      </c>
      <c r="B2143">
        <v>79.3788819875776</v>
      </c>
      <c r="C2143">
        <v>82.453416149068303</v>
      </c>
      <c r="H2143">
        <v>83.997103548153504</v>
      </c>
      <c r="I2143">
        <v>81.1730629978276</v>
      </c>
      <c r="J2143">
        <v>85.228095582910896</v>
      </c>
      <c r="K2143">
        <f t="shared" si="33"/>
        <v>83.466087376297324</v>
      </c>
    </row>
    <row r="2144" spans="1:11" x14ac:dyDescent="0.2">
      <c r="A2144">
        <v>75.062111801242196</v>
      </c>
      <c r="B2144">
        <v>80.310559006211093</v>
      </c>
      <c r="C2144">
        <v>81.925465838509297</v>
      </c>
      <c r="H2144">
        <v>81.679942070962994</v>
      </c>
      <c r="I2144">
        <v>81.607530774800793</v>
      </c>
      <c r="J2144">
        <v>86.459087617668303</v>
      </c>
      <c r="K2144">
        <f t="shared" si="33"/>
        <v>83.248853487810692</v>
      </c>
    </row>
    <row r="2145" spans="1:11" x14ac:dyDescent="0.2">
      <c r="A2145">
        <v>74.906832298136607</v>
      </c>
      <c r="B2145">
        <v>80.559006211180105</v>
      </c>
      <c r="C2145">
        <v>83.478260869565204</v>
      </c>
      <c r="H2145">
        <v>83.997103548153504</v>
      </c>
      <c r="I2145">
        <v>80.955829109340996</v>
      </c>
      <c r="J2145">
        <v>85.517740767559701</v>
      </c>
      <c r="K2145">
        <f t="shared" si="33"/>
        <v>83.490224475018067</v>
      </c>
    </row>
    <row r="2146" spans="1:11" x14ac:dyDescent="0.2">
      <c r="A2146">
        <v>77.888198757763902</v>
      </c>
      <c r="B2146">
        <v>80.403726708074501</v>
      </c>
      <c r="C2146">
        <v>83.012422360248394</v>
      </c>
      <c r="H2146">
        <v>78.855901520637204</v>
      </c>
      <c r="I2146">
        <v>78.566256335988399</v>
      </c>
      <c r="J2146">
        <v>86.097031136857296</v>
      </c>
      <c r="K2146">
        <f t="shared" si="33"/>
        <v>81.173062997827628</v>
      </c>
    </row>
    <row r="2147" spans="1:11" x14ac:dyDescent="0.2">
      <c r="A2147">
        <v>74.689440993788807</v>
      </c>
      <c r="B2147">
        <v>80.590062111801203</v>
      </c>
      <c r="C2147">
        <v>82.484472049689401</v>
      </c>
      <c r="H2147">
        <v>83.562635771180297</v>
      </c>
      <c r="I2147">
        <v>80.3041274438812</v>
      </c>
      <c r="J2147">
        <v>85.952208544532894</v>
      </c>
      <c r="K2147">
        <f t="shared" si="33"/>
        <v>83.272990586531463</v>
      </c>
    </row>
    <row r="2148" spans="1:11" x14ac:dyDescent="0.2">
      <c r="A2148">
        <v>74.751552795031003</v>
      </c>
      <c r="B2148">
        <v>80.776397515527904</v>
      </c>
      <c r="C2148">
        <v>82.546583850931597</v>
      </c>
      <c r="H2148">
        <v>82.766111513395998</v>
      </c>
      <c r="I2148">
        <v>79.362780593772598</v>
      </c>
      <c r="J2148">
        <v>84.576393917451099</v>
      </c>
      <c r="K2148">
        <f t="shared" si="33"/>
        <v>82.235095341539903</v>
      </c>
    </row>
    <row r="2149" spans="1:11" x14ac:dyDescent="0.2">
      <c r="A2149">
        <v>73.664596273291906</v>
      </c>
      <c r="B2149">
        <v>80.341614906832206</v>
      </c>
      <c r="C2149">
        <v>82.422360248447205</v>
      </c>
      <c r="H2149">
        <v>84.648805213613301</v>
      </c>
      <c r="I2149">
        <v>82.114409847936201</v>
      </c>
      <c r="J2149">
        <v>85.4453294713975</v>
      </c>
      <c r="K2149">
        <f t="shared" si="33"/>
        <v>84.069514844315663</v>
      </c>
    </row>
    <row r="2150" spans="1:11" x14ac:dyDescent="0.2">
      <c r="A2150">
        <v>74.689440993788807</v>
      </c>
      <c r="B2150">
        <v>79.037267080745295</v>
      </c>
      <c r="C2150">
        <v>82.111801242235998</v>
      </c>
      <c r="H2150">
        <v>84.069514844315705</v>
      </c>
      <c r="I2150">
        <v>84.576393917451099</v>
      </c>
      <c r="J2150">
        <v>86.3142650253439</v>
      </c>
      <c r="K2150">
        <f t="shared" si="33"/>
        <v>84.986724595703564</v>
      </c>
    </row>
    <row r="2151" spans="1:11" x14ac:dyDescent="0.2">
      <c r="A2151">
        <v>75</v>
      </c>
      <c r="B2151">
        <v>79.813664596273298</v>
      </c>
      <c r="C2151">
        <v>82.888198757763902</v>
      </c>
      <c r="H2151">
        <v>81.752353367125195</v>
      </c>
      <c r="I2151">
        <v>83.128167994207004</v>
      </c>
      <c r="J2151">
        <v>84.866039102099904</v>
      </c>
      <c r="K2151">
        <f t="shared" si="33"/>
        <v>83.248853487810706</v>
      </c>
    </row>
    <row r="2152" spans="1:11" x14ac:dyDescent="0.2">
      <c r="A2152">
        <v>74.285714285714207</v>
      </c>
      <c r="B2152">
        <v>80.745341614906806</v>
      </c>
      <c r="C2152">
        <v>82.857142857142804</v>
      </c>
      <c r="H2152">
        <v>85.155684286748695</v>
      </c>
      <c r="I2152">
        <v>78.059377262853005</v>
      </c>
      <c r="J2152">
        <v>85.228095582910896</v>
      </c>
      <c r="K2152">
        <f t="shared" si="33"/>
        <v>82.814385710837527</v>
      </c>
    </row>
    <row r="2153" spans="1:11" x14ac:dyDescent="0.2">
      <c r="A2153">
        <v>75.683229813664596</v>
      </c>
      <c r="B2153">
        <v>79.565217391304301</v>
      </c>
      <c r="C2153">
        <v>82.546583850931597</v>
      </c>
      <c r="H2153">
        <v>81.462708182476405</v>
      </c>
      <c r="I2153">
        <v>83.924692251991303</v>
      </c>
      <c r="J2153">
        <v>82.476466328747193</v>
      </c>
      <c r="K2153">
        <f t="shared" si="33"/>
        <v>82.621288921071638</v>
      </c>
    </row>
    <row r="2154" spans="1:11" x14ac:dyDescent="0.2">
      <c r="A2154">
        <v>75.807453416149002</v>
      </c>
      <c r="B2154">
        <v>80.310559006211093</v>
      </c>
      <c r="C2154">
        <v>82.577639751552795</v>
      </c>
      <c r="H2154">
        <v>81.897175959449598</v>
      </c>
      <c r="I2154">
        <v>80.883417813178795</v>
      </c>
      <c r="J2154">
        <v>86.097031136857296</v>
      </c>
      <c r="K2154">
        <f t="shared" si="33"/>
        <v>82.959208303161901</v>
      </c>
    </row>
    <row r="2155" spans="1:11" x14ac:dyDescent="0.2">
      <c r="A2155">
        <v>72.267080745341602</v>
      </c>
      <c r="B2155">
        <v>80.465838509316697</v>
      </c>
      <c r="C2155">
        <v>82.670807453416103</v>
      </c>
      <c r="H2155">
        <v>85.155684286748695</v>
      </c>
      <c r="I2155">
        <v>80.086893555394596</v>
      </c>
      <c r="J2155">
        <v>86.024619840695095</v>
      </c>
      <c r="K2155">
        <f t="shared" si="33"/>
        <v>83.755732560946129</v>
      </c>
    </row>
    <row r="2156" spans="1:11" x14ac:dyDescent="0.2">
      <c r="A2156">
        <v>74.689440993788807</v>
      </c>
      <c r="B2156">
        <v>80.869565217391298</v>
      </c>
      <c r="C2156">
        <v>82.111801242235998</v>
      </c>
      <c r="H2156">
        <v>84.286748732802295</v>
      </c>
      <c r="I2156">
        <v>80.3041274438812</v>
      </c>
      <c r="J2156">
        <v>85.879797248370707</v>
      </c>
      <c r="K2156">
        <f t="shared" si="33"/>
        <v>83.490224475018067</v>
      </c>
    </row>
    <row r="2157" spans="1:11" x14ac:dyDescent="0.2">
      <c r="A2157">
        <v>74.937888198757705</v>
      </c>
      <c r="B2157">
        <v>80.186335403726702</v>
      </c>
      <c r="C2157">
        <v>82.391304347826093</v>
      </c>
      <c r="H2157">
        <v>84.648805213613301</v>
      </c>
      <c r="I2157">
        <v>80.811006517016594</v>
      </c>
      <c r="J2157">
        <v>86.3142650253439</v>
      </c>
      <c r="K2157">
        <f t="shared" si="33"/>
        <v>83.92469225199126</v>
      </c>
    </row>
    <row r="2158" spans="1:11" x14ac:dyDescent="0.2">
      <c r="A2158">
        <v>70.900621118012396</v>
      </c>
      <c r="B2158">
        <v>80.434782608695599</v>
      </c>
      <c r="C2158">
        <v>82.484472049689401</v>
      </c>
      <c r="H2158">
        <v>87.690079652425695</v>
      </c>
      <c r="I2158">
        <v>78.131788559015206</v>
      </c>
      <c r="J2158">
        <v>86.821144098479294</v>
      </c>
      <c r="K2158">
        <f t="shared" si="33"/>
        <v>84.214337436640065</v>
      </c>
    </row>
    <row r="2159" spans="1:11" x14ac:dyDescent="0.2">
      <c r="A2159">
        <v>70.993788819875704</v>
      </c>
      <c r="B2159">
        <v>80.403726708074501</v>
      </c>
      <c r="C2159">
        <v>82.763975155279496</v>
      </c>
      <c r="H2159">
        <v>87.255611875452502</v>
      </c>
      <c r="I2159">
        <v>81.607530774800793</v>
      </c>
      <c r="J2159">
        <v>85.4453294713975</v>
      </c>
      <c r="K2159">
        <f t="shared" si="33"/>
        <v>84.769490707216917</v>
      </c>
    </row>
    <row r="2160" spans="1:11" x14ac:dyDescent="0.2">
      <c r="A2160">
        <v>73.944099378881901</v>
      </c>
      <c r="B2160">
        <v>79.472049689440993</v>
      </c>
      <c r="C2160">
        <v>82.2981366459627</v>
      </c>
      <c r="H2160">
        <v>84.793627805937703</v>
      </c>
      <c r="I2160">
        <v>83.562635771180297</v>
      </c>
      <c r="J2160">
        <v>65.821868211440901</v>
      </c>
      <c r="K2160">
        <f t="shared" si="33"/>
        <v>78.059377262852976</v>
      </c>
    </row>
    <row r="2161" spans="1:11" x14ac:dyDescent="0.2">
      <c r="A2161">
        <v>74.844720496894396</v>
      </c>
      <c r="B2161">
        <v>79.3788819875776</v>
      </c>
      <c r="C2161">
        <v>82.888198757763902</v>
      </c>
      <c r="H2161">
        <v>81.607530774800793</v>
      </c>
      <c r="I2161">
        <v>83.635047067342498</v>
      </c>
      <c r="J2161">
        <v>85.083272990586494</v>
      </c>
      <c r="K2161">
        <f t="shared" si="33"/>
        <v>83.441950277576595</v>
      </c>
    </row>
    <row r="2162" spans="1:11" x14ac:dyDescent="0.2">
      <c r="A2162">
        <v>77.236024844720504</v>
      </c>
      <c r="B2162">
        <v>80.310559006211093</v>
      </c>
      <c r="C2162">
        <v>83.198757763975095</v>
      </c>
      <c r="H2162">
        <v>76.466328747284507</v>
      </c>
      <c r="I2162">
        <v>78.783490224475003</v>
      </c>
      <c r="J2162">
        <v>85.734974656046305</v>
      </c>
      <c r="K2162">
        <f t="shared" si="33"/>
        <v>80.328264542601929</v>
      </c>
    </row>
    <row r="2163" spans="1:11" x14ac:dyDescent="0.2">
      <c r="A2163">
        <v>73.850931677018593</v>
      </c>
      <c r="B2163">
        <v>80.683229813664596</v>
      </c>
      <c r="C2163">
        <v>83.012422360248394</v>
      </c>
      <c r="H2163">
        <v>83.272990586531506</v>
      </c>
      <c r="I2163">
        <v>79.507603186097001</v>
      </c>
      <c r="J2163">
        <v>85.517740767559701</v>
      </c>
      <c r="K2163">
        <f t="shared" si="33"/>
        <v>82.766111513396069</v>
      </c>
    </row>
    <row r="2164" spans="1:11" x14ac:dyDescent="0.2">
      <c r="A2164">
        <v>73.819875776397495</v>
      </c>
      <c r="B2164">
        <v>80.652173913043399</v>
      </c>
      <c r="C2164">
        <v>81.987577639751507</v>
      </c>
      <c r="H2164">
        <v>85.590152063721902</v>
      </c>
      <c r="I2164">
        <v>80.666183924692206</v>
      </c>
      <c r="J2164">
        <v>86.097031136857296</v>
      </c>
      <c r="K2164">
        <f t="shared" si="33"/>
        <v>84.117789041757135</v>
      </c>
    </row>
    <row r="2165" spans="1:11" x14ac:dyDescent="0.2">
      <c r="A2165">
        <v>74.596273291925399</v>
      </c>
      <c r="B2165">
        <v>79.316770186335404</v>
      </c>
      <c r="C2165">
        <v>83.229813664596193</v>
      </c>
      <c r="H2165">
        <v>83.490224475018096</v>
      </c>
      <c r="I2165">
        <v>83.997103548153504</v>
      </c>
      <c r="J2165">
        <v>86.3142650253439</v>
      </c>
      <c r="K2165">
        <f t="shared" si="33"/>
        <v>84.600531016171828</v>
      </c>
    </row>
    <row r="2166" spans="1:11" x14ac:dyDescent="0.2">
      <c r="A2166">
        <v>77.360248447204896</v>
      </c>
      <c r="B2166">
        <v>80.248447204968897</v>
      </c>
      <c r="C2166">
        <v>83.074534161490604</v>
      </c>
      <c r="H2166">
        <v>81.1730629978276</v>
      </c>
      <c r="I2166">
        <v>77.624909485879797</v>
      </c>
      <c r="J2166">
        <v>85.372918175235299</v>
      </c>
      <c r="K2166">
        <f t="shared" si="33"/>
        <v>81.390296886314232</v>
      </c>
    </row>
    <row r="2167" spans="1:11" x14ac:dyDescent="0.2">
      <c r="A2167">
        <v>73.012422360248394</v>
      </c>
      <c r="B2167">
        <v>80.093167701863294</v>
      </c>
      <c r="C2167">
        <v>83.229813664596193</v>
      </c>
      <c r="H2167">
        <v>85.807385952208506</v>
      </c>
      <c r="I2167">
        <v>78.566256335988399</v>
      </c>
      <c r="J2167">
        <v>85.517740767559701</v>
      </c>
      <c r="K2167">
        <f t="shared" si="33"/>
        <v>83.297127685252192</v>
      </c>
    </row>
    <row r="2168" spans="1:11" x14ac:dyDescent="0.2">
      <c r="A2168">
        <v>72.919254658385</v>
      </c>
      <c r="B2168">
        <v>80.2173913043478</v>
      </c>
      <c r="C2168">
        <v>81.180124223602405</v>
      </c>
      <c r="H2168">
        <v>83.200579290369305</v>
      </c>
      <c r="I2168">
        <v>81.535119478638606</v>
      </c>
      <c r="J2168">
        <v>86.459087617668303</v>
      </c>
      <c r="K2168">
        <f t="shared" si="33"/>
        <v>83.7315954622254</v>
      </c>
    </row>
    <row r="2169" spans="1:11" x14ac:dyDescent="0.2">
      <c r="A2169">
        <v>74.223602484471996</v>
      </c>
      <c r="B2169">
        <v>80.124223602484406</v>
      </c>
      <c r="C2169">
        <v>82.360248447204896</v>
      </c>
      <c r="H2169">
        <v>82.693700217233896</v>
      </c>
      <c r="I2169">
        <v>81.897175959449598</v>
      </c>
      <c r="J2169">
        <v>87.110789283128099</v>
      </c>
      <c r="K2169">
        <f t="shared" si="33"/>
        <v>83.900555153270531</v>
      </c>
    </row>
    <row r="2170" spans="1:11" x14ac:dyDescent="0.2">
      <c r="A2170">
        <v>73.416149068322895</v>
      </c>
      <c r="B2170">
        <v>80.124223602484406</v>
      </c>
      <c r="C2170">
        <v>82.795031055900594</v>
      </c>
      <c r="H2170">
        <v>85.372918175235299</v>
      </c>
      <c r="I2170">
        <v>80.521361332367803</v>
      </c>
      <c r="J2170">
        <v>85.807385952208506</v>
      </c>
      <c r="K2170">
        <f t="shared" si="33"/>
        <v>83.900555153270531</v>
      </c>
    </row>
    <row r="2171" spans="1:11" x14ac:dyDescent="0.2">
      <c r="A2171">
        <v>76.211180124223603</v>
      </c>
      <c r="B2171">
        <v>80.124223602484406</v>
      </c>
      <c r="C2171">
        <v>81.894409937888199</v>
      </c>
      <c r="H2171">
        <v>84.214337436640093</v>
      </c>
      <c r="I2171">
        <v>79.724837074583604</v>
      </c>
      <c r="J2171">
        <v>87.472845763939105</v>
      </c>
      <c r="K2171">
        <f t="shared" si="33"/>
        <v>83.804006758387615</v>
      </c>
    </row>
    <row r="2172" spans="1:11" x14ac:dyDescent="0.2">
      <c r="A2172">
        <v>75.900621118012396</v>
      </c>
      <c r="B2172">
        <v>79.037267080745295</v>
      </c>
      <c r="C2172">
        <v>82.515527950310499</v>
      </c>
      <c r="H2172">
        <v>80.376538740043401</v>
      </c>
      <c r="I2172">
        <v>83.128167994207004</v>
      </c>
      <c r="J2172">
        <v>85.952208544532894</v>
      </c>
      <c r="K2172">
        <f t="shared" si="33"/>
        <v>83.152305092927762</v>
      </c>
    </row>
    <row r="2173" spans="1:11" x14ac:dyDescent="0.2">
      <c r="A2173">
        <v>75.310559006211093</v>
      </c>
      <c r="B2173">
        <v>80.124223602484406</v>
      </c>
      <c r="C2173">
        <v>82.981366459627296</v>
      </c>
      <c r="H2173">
        <v>83.997103548153504</v>
      </c>
      <c r="I2173">
        <v>83.128167994207004</v>
      </c>
      <c r="J2173">
        <v>86.531498913830504</v>
      </c>
      <c r="K2173">
        <f t="shared" si="33"/>
        <v>84.552256818730328</v>
      </c>
    </row>
    <row r="2174" spans="1:11" x14ac:dyDescent="0.2">
      <c r="A2174">
        <v>74.751552795031003</v>
      </c>
      <c r="B2174">
        <v>80.279503105589995</v>
      </c>
      <c r="C2174">
        <v>80.062111801242196</v>
      </c>
      <c r="H2174">
        <v>85.155684286748695</v>
      </c>
      <c r="I2174">
        <v>79.797248370745805</v>
      </c>
      <c r="J2174">
        <v>86.965966690803697</v>
      </c>
      <c r="K2174">
        <f t="shared" si="33"/>
        <v>83.972966449432732</v>
      </c>
    </row>
    <row r="2175" spans="1:11" x14ac:dyDescent="0.2">
      <c r="A2175">
        <v>78.136645962732899</v>
      </c>
      <c r="B2175">
        <v>80.683229813664596</v>
      </c>
      <c r="C2175">
        <v>83.012422360248394</v>
      </c>
      <c r="H2175">
        <v>77.986965966690803</v>
      </c>
      <c r="I2175">
        <v>79.507603186097001</v>
      </c>
      <c r="J2175">
        <v>86.241853729181699</v>
      </c>
      <c r="K2175">
        <f t="shared" si="33"/>
        <v>81.24547429398983</v>
      </c>
    </row>
    <row r="2176" spans="1:11" x14ac:dyDescent="0.2">
      <c r="A2176">
        <v>74.130434782608702</v>
      </c>
      <c r="B2176">
        <v>80.869565217391298</v>
      </c>
      <c r="C2176">
        <v>82.608695652173907</v>
      </c>
      <c r="H2176">
        <v>84.866039102099904</v>
      </c>
      <c r="I2176">
        <v>80.521361332367803</v>
      </c>
      <c r="J2176">
        <v>85.952208544532894</v>
      </c>
      <c r="K2176">
        <f t="shared" si="33"/>
        <v>83.779869659666872</v>
      </c>
    </row>
    <row r="2177" spans="1:11" x14ac:dyDescent="0.2">
      <c r="A2177">
        <v>75.062111801242196</v>
      </c>
      <c r="B2177">
        <v>80.869565217391298</v>
      </c>
      <c r="C2177">
        <v>82.329192546583798</v>
      </c>
      <c r="H2177">
        <v>84.503982621288898</v>
      </c>
      <c r="I2177">
        <v>80.521361332367803</v>
      </c>
      <c r="J2177">
        <v>87.110789283128099</v>
      </c>
      <c r="K2177">
        <f t="shared" si="33"/>
        <v>84.045377745594934</v>
      </c>
    </row>
    <row r="2178" spans="1:11" x14ac:dyDescent="0.2">
      <c r="A2178">
        <v>76.521739130434696</v>
      </c>
      <c r="B2178">
        <v>80.652173913043399</v>
      </c>
      <c r="C2178">
        <v>81.024844720496802</v>
      </c>
      <c r="H2178">
        <v>80.086893555394596</v>
      </c>
      <c r="I2178">
        <v>77.842143374366401</v>
      </c>
      <c r="J2178">
        <v>87.328023171614703</v>
      </c>
      <c r="K2178">
        <f t="shared" si="33"/>
        <v>81.752353367125238</v>
      </c>
    </row>
    <row r="2179" spans="1:11" x14ac:dyDescent="0.2">
      <c r="A2179">
        <v>73.571428571428498</v>
      </c>
      <c r="B2179">
        <v>80.621118012422301</v>
      </c>
      <c r="C2179">
        <v>80.683229813664596</v>
      </c>
      <c r="H2179">
        <v>86.097031136857296</v>
      </c>
      <c r="I2179">
        <v>81.100651701665399</v>
      </c>
      <c r="J2179">
        <v>87.617668356263493</v>
      </c>
      <c r="K2179">
        <f t="shared" ref="K2179:K2242" si="34">AVERAGE(H2179:J2179)</f>
        <v>84.938450398262063</v>
      </c>
    </row>
    <row r="2180" spans="1:11" x14ac:dyDescent="0.2">
      <c r="A2180">
        <v>75.403726708074501</v>
      </c>
      <c r="B2180">
        <v>79.906832298136607</v>
      </c>
      <c r="C2180">
        <v>82.763975155279496</v>
      </c>
      <c r="H2180">
        <v>84.286748732802295</v>
      </c>
      <c r="I2180">
        <v>83.997103548153504</v>
      </c>
      <c r="J2180">
        <v>86.603910209992705</v>
      </c>
      <c r="K2180">
        <f t="shared" si="34"/>
        <v>84.962587496982835</v>
      </c>
    </row>
    <row r="2181" spans="1:11" x14ac:dyDescent="0.2">
      <c r="A2181">
        <v>75.683229813664596</v>
      </c>
      <c r="B2181">
        <v>79.192546583850898</v>
      </c>
      <c r="C2181">
        <v>82.732919254658299</v>
      </c>
      <c r="H2181">
        <v>82.114409847936201</v>
      </c>
      <c r="I2181">
        <v>84.721216509775502</v>
      </c>
      <c r="J2181">
        <v>86.097031136857296</v>
      </c>
      <c r="K2181">
        <f t="shared" si="34"/>
        <v>84.310885831523009</v>
      </c>
    </row>
    <row r="2182" spans="1:11" x14ac:dyDescent="0.2">
      <c r="A2182">
        <v>77.360248447204896</v>
      </c>
      <c r="B2182">
        <v>79.968944099378803</v>
      </c>
      <c r="C2182">
        <v>82.732919254658299</v>
      </c>
      <c r="H2182">
        <v>81.028240405503198</v>
      </c>
      <c r="I2182">
        <v>84.576393917451099</v>
      </c>
      <c r="J2182">
        <v>86.169442433019498</v>
      </c>
      <c r="K2182">
        <f t="shared" si="34"/>
        <v>83.92469225199126</v>
      </c>
    </row>
    <row r="2183" spans="1:11" x14ac:dyDescent="0.2">
      <c r="A2183">
        <v>76.583850931677006</v>
      </c>
      <c r="B2183">
        <v>79.534161490683204</v>
      </c>
      <c r="C2183">
        <v>82.018633540372605</v>
      </c>
      <c r="H2183">
        <v>82.041998551774</v>
      </c>
      <c r="I2183">
        <v>84.286748732802295</v>
      </c>
      <c r="J2183">
        <v>87.038377986965898</v>
      </c>
      <c r="K2183">
        <f t="shared" si="34"/>
        <v>84.455708423847398</v>
      </c>
    </row>
    <row r="2184" spans="1:11" x14ac:dyDescent="0.2">
      <c r="A2184">
        <v>74.813664596273199</v>
      </c>
      <c r="B2184">
        <v>80.248447204968897</v>
      </c>
      <c r="C2184">
        <v>81.956521739130395</v>
      </c>
      <c r="H2184">
        <v>82.766111513395998</v>
      </c>
      <c r="I2184">
        <v>80.3041274438812</v>
      </c>
      <c r="J2184">
        <v>87.690079652425695</v>
      </c>
      <c r="K2184">
        <f t="shared" si="34"/>
        <v>83.586772869900969</v>
      </c>
    </row>
    <row r="2185" spans="1:11" x14ac:dyDescent="0.2">
      <c r="A2185">
        <v>75.559006211180105</v>
      </c>
      <c r="B2185">
        <v>79.937888198757705</v>
      </c>
      <c r="C2185">
        <v>82.608695652173907</v>
      </c>
      <c r="H2185">
        <v>84.938450398262106</v>
      </c>
      <c r="I2185">
        <v>81.100651701665399</v>
      </c>
      <c r="J2185">
        <v>86.169442433019498</v>
      </c>
      <c r="K2185">
        <f t="shared" si="34"/>
        <v>84.069514844315663</v>
      </c>
    </row>
    <row r="2186" spans="1:11" x14ac:dyDescent="0.2">
      <c r="A2186">
        <v>77.732919254658299</v>
      </c>
      <c r="B2186">
        <v>79.3788819875776</v>
      </c>
      <c r="C2186">
        <v>82.142857142857096</v>
      </c>
      <c r="H2186">
        <v>80.883417813178795</v>
      </c>
      <c r="I2186">
        <v>83.128167994207004</v>
      </c>
      <c r="J2186">
        <v>87.110789283128099</v>
      </c>
      <c r="K2186">
        <f t="shared" si="34"/>
        <v>83.707458363504642</v>
      </c>
    </row>
    <row r="2187" spans="1:11" x14ac:dyDescent="0.2">
      <c r="A2187">
        <v>70.776397515527904</v>
      </c>
      <c r="B2187">
        <v>79.906832298136607</v>
      </c>
      <c r="C2187">
        <v>82.111801242235998</v>
      </c>
      <c r="H2187">
        <v>88.052136133236701</v>
      </c>
      <c r="I2187">
        <v>82.983345401882602</v>
      </c>
      <c r="J2187">
        <v>86.024619840695095</v>
      </c>
      <c r="K2187">
        <f t="shared" si="34"/>
        <v>85.68670045860479</v>
      </c>
    </row>
    <row r="2188" spans="1:11" x14ac:dyDescent="0.2">
      <c r="A2188">
        <v>76.366459627329107</v>
      </c>
      <c r="B2188">
        <v>80.714285714285694</v>
      </c>
      <c r="C2188">
        <v>82.546583850931597</v>
      </c>
      <c r="H2188">
        <v>80.231716147718998</v>
      </c>
      <c r="I2188">
        <v>80.014482259232395</v>
      </c>
      <c r="J2188">
        <v>86.241853729181699</v>
      </c>
      <c r="K2188">
        <f t="shared" si="34"/>
        <v>82.162684045377702</v>
      </c>
    </row>
    <row r="2189" spans="1:11" x14ac:dyDescent="0.2">
      <c r="A2189">
        <v>75.155279503105504</v>
      </c>
      <c r="B2189">
        <v>79.813664596273298</v>
      </c>
      <c r="C2189">
        <v>82.0807453416149</v>
      </c>
      <c r="H2189">
        <v>81.390296886314204</v>
      </c>
      <c r="I2189">
        <v>83.490224475018096</v>
      </c>
      <c r="J2189">
        <v>86.459087617668303</v>
      </c>
      <c r="K2189">
        <f t="shared" si="34"/>
        <v>83.779869659666858</v>
      </c>
    </row>
    <row r="2190" spans="1:11" x14ac:dyDescent="0.2">
      <c r="A2190">
        <v>72.204968944099306</v>
      </c>
      <c r="B2190">
        <v>79.347826086956502</v>
      </c>
      <c r="C2190">
        <v>83.229813664596193</v>
      </c>
      <c r="H2190">
        <v>88.414192614047707</v>
      </c>
      <c r="I2190">
        <v>84.141926140477906</v>
      </c>
      <c r="J2190">
        <v>85.372918175235299</v>
      </c>
      <c r="K2190">
        <f t="shared" si="34"/>
        <v>85.976345643253637</v>
      </c>
    </row>
    <row r="2191" spans="1:11" x14ac:dyDescent="0.2">
      <c r="A2191">
        <v>74.937888198757705</v>
      </c>
      <c r="B2191">
        <v>79.3788819875776</v>
      </c>
      <c r="C2191">
        <v>83.447204968944106</v>
      </c>
      <c r="H2191">
        <v>81.607530774800793</v>
      </c>
      <c r="I2191">
        <v>82.259232440260604</v>
      </c>
      <c r="J2191">
        <v>84.793627805937703</v>
      </c>
      <c r="K2191">
        <f t="shared" si="34"/>
        <v>82.8867970069997</v>
      </c>
    </row>
    <row r="2192" spans="1:11" x14ac:dyDescent="0.2">
      <c r="A2192">
        <v>72.577639751552795</v>
      </c>
      <c r="B2192">
        <v>80.621118012422301</v>
      </c>
      <c r="C2192">
        <v>82.857142857142804</v>
      </c>
      <c r="H2192">
        <v>87.907313540912298</v>
      </c>
      <c r="I2192">
        <v>79.942070963070194</v>
      </c>
      <c r="J2192">
        <v>86.3142650253439</v>
      </c>
      <c r="K2192">
        <f t="shared" si="34"/>
        <v>84.721216509775459</v>
      </c>
    </row>
    <row r="2193" spans="1:11" x14ac:dyDescent="0.2">
      <c r="A2193">
        <v>73.447204968944106</v>
      </c>
      <c r="B2193">
        <v>79.006211180124197</v>
      </c>
      <c r="C2193">
        <v>83.354037267080699</v>
      </c>
      <c r="H2193">
        <v>85.590152063721902</v>
      </c>
      <c r="I2193">
        <v>84.141926140477906</v>
      </c>
      <c r="J2193">
        <v>85.734974656046305</v>
      </c>
      <c r="K2193">
        <f t="shared" si="34"/>
        <v>85.155684286748695</v>
      </c>
    </row>
    <row r="2194" spans="1:11" x14ac:dyDescent="0.2">
      <c r="A2194">
        <v>77.763975155279496</v>
      </c>
      <c r="B2194">
        <v>79.720496894409905</v>
      </c>
      <c r="C2194">
        <v>82.732919254658299</v>
      </c>
      <c r="H2194">
        <v>81.607530774800793</v>
      </c>
      <c r="I2194">
        <v>83.707458363504699</v>
      </c>
      <c r="J2194">
        <v>86.676321506154906</v>
      </c>
      <c r="K2194">
        <f t="shared" si="34"/>
        <v>83.997103548153461</v>
      </c>
    </row>
    <row r="2195" spans="1:11" x14ac:dyDescent="0.2">
      <c r="A2195">
        <v>73.850931677018593</v>
      </c>
      <c r="B2195">
        <v>80.031055900621098</v>
      </c>
      <c r="C2195">
        <v>81.801242236024805</v>
      </c>
      <c r="H2195">
        <v>86.241853729181699</v>
      </c>
      <c r="I2195">
        <v>81.679942070962994</v>
      </c>
      <c r="J2195">
        <v>86.893555394641496</v>
      </c>
      <c r="K2195">
        <f t="shared" si="34"/>
        <v>84.938450398262077</v>
      </c>
    </row>
    <row r="2196" spans="1:11" x14ac:dyDescent="0.2">
      <c r="A2196">
        <v>76.304347826086897</v>
      </c>
      <c r="B2196">
        <v>79.627329192546497</v>
      </c>
      <c r="C2196">
        <v>83.198757763975095</v>
      </c>
      <c r="H2196">
        <v>81.028240405503198</v>
      </c>
      <c r="I2196">
        <v>83.490224475018096</v>
      </c>
      <c r="J2196">
        <v>85.734974656046305</v>
      </c>
      <c r="K2196">
        <f t="shared" si="34"/>
        <v>83.417813178855866</v>
      </c>
    </row>
    <row r="2197" spans="1:11" x14ac:dyDescent="0.2">
      <c r="A2197">
        <v>76.4596273291925</v>
      </c>
      <c r="B2197">
        <v>79.409937888198698</v>
      </c>
      <c r="C2197">
        <v>82.608695652173907</v>
      </c>
      <c r="H2197">
        <v>83.707458363504699</v>
      </c>
      <c r="I2197">
        <v>84.721216509775502</v>
      </c>
      <c r="J2197">
        <v>84.431571325126697</v>
      </c>
      <c r="K2197">
        <f t="shared" si="34"/>
        <v>84.286748732802309</v>
      </c>
    </row>
    <row r="2198" spans="1:11" x14ac:dyDescent="0.2">
      <c r="A2198">
        <v>75.527950310559007</v>
      </c>
      <c r="B2198">
        <v>79.3788819875776</v>
      </c>
      <c r="C2198">
        <v>82.826086956521706</v>
      </c>
      <c r="H2198">
        <v>84.359160028964496</v>
      </c>
      <c r="I2198">
        <v>83.200579290369305</v>
      </c>
      <c r="J2198">
        <v>85.662563359884103</v>
      </c>
      <c r="K2198">
        <f t="shared" si="34"/>
        <v>84.407434226405968</v>
      </c>
    </row>
    <row r="2199" spans="1:11" x14ac:dyDescent="0.2">
      <c r="A2199">
        <v>74.968944099378803</v>
      </c>
      <c r="B2199">
        <v>80.248447204968897</v>
      </c>
      <c r="C2199">
        <v>82.857142857142804</v>
      </c>
      <c r="H2199">
        <v>84.576393917451099</v>
      </c>
      <c r="I2199">
        <v>80.883417813178795</v>
      </c>
      <c r="J2199">
        <v>86.024619840695095</v>
      </c>
      <c r="K2199">
        <f t="shared" si="34"/>
        <v>83.82814385710833</v>
      </c>
    </row>
    <row r="2200" spans="1:11" x14ac:dyDescent="0.2">
      <c r="A2200">
        <v>74.813664596273199</v>
      </c>
      <c r="B2200">
        <v>80.496894409937894</v>
      </c>
      <c r="C2200">
        <v>82.049689440993703</v>
      </c>
      <c r="H2200">
        <v>85.517740767559701</v>
      </c>
      <c r="I2200">
        <v>83.055756698044803</v>
      </c>
      <c r="J2200">
        <v>86.3142650253439</v>
      </c>
      <c r="K2200">
        <f t="shared" si="34"/>
        <v>84.962587496982806</v>
      </c>
    </row>
    <row r="2201" spans="1:11" x14ac:dyDescent="0.2">
      <c r="A2201">
        <v>75.652173913043399</v>
      </c>
      <c r="B2201">
        <v>80.869565217391298</v>
      </c>
      <c r="C2201">
        <v>83.385093167701797</v>
      </c>
      <c r="H2201">
        <v>85.300506879073097</v>
      </c>
      <c r="I2201">
        <v>79.869659666908007</v>
      </c>
      <c r="J2201">
        <v>81.897175959449598</v>
      </c>
      <c r="K2201">
        <f t="shared" si="34"/>
        <v>82.355780835143563</v>
      </c>
    </row>
    <row r="2202" spans="1:11" x14ac:dyDescent="0.2">
      <c r="A2202">
        <v>74.906832298136607</v>
      </c>
      <c r="B2202">
        <v>79.1614906832298</v>
      </c>
      <c r="C2202">
        <v>83.447204968944106</v>
      </c>
      <c r="H2202">
        <v>82.114409847936201</v>
      </c>
      <c r="I2202">
        <v>84.286748732802295</v>
      </c>
      <c r="J2202">
        <v>85.807385952208506</v>
      </c>
      <c r="K2202">
        <f t="shared" si="34"/>
        <v>84.069514844315663</v>
      </c>
    </row>
    <row r="2203" spans="1:11" x14ac:dyDescent="0.2">
      <c r="A2203">
        <v>46.024844720496802</v>
      </c>
      <c r="B2203">
        <v>79.192546583850898</v>
      </c>
      <c r="C2203">
        <v>80.031055900621098</v>
      </c>
      <c r="H2203">
        <v>99.058653149891299</v>
      </c>
      <c r="I2203">
        <v>83.345401882693693</v>
      </c>
      <c r="J2203">
        <v>87.762490948587896</v>
      </c>
      <c r="K2203">
        <f t="shared" si="34"/>
        <v>90.055515327057648</v>
      </c>
    </row>
    <row r="2204" spans="1:11" x14ac:dyDescent="0.2">
      <c r="A2204">
        <v>72.2981366459627</v>
      </c>
      <c r="B2204">
        <v>79.534161490683204</v>
      </c>
      <c r="C2204">
        <v>82.546583850931597</v>
      </c>
      <c r="H2204">
        <v>87.762490948587896</v>
      </c>
      <c r="I2204">
        <v>83.7798696596669</v>
      </c>
      <c r="J2204">
        <v>86.241853729181699</v>
      </c>
      <c r="K2204">
        <f t="shared" si="34"/>
        <v>85.928071445812165</v>
      </c>
    </row>
    <row r="2205" spans="1:11" x14ac:dyDescent="0.2">
      <c r="A2205">
        <v>75.124223602484406</v>
      </c>
      <c r="B2205">
        <v>79.627329192546497</v>
      </c>
      <c r="C2205">
        <v>83.105590062111801</v>
      </c>
      <c r="H2205">
        <v>84.721216509775502</v>
      </c>
      <c r="I2205">
        <v>84.576393917451099</v>
      </c>
      <c r="J2205">
        <v>86.386676321506101</v>
      </c>
      <c r="K2205">
        <f t="shared" si="34"/>
        <v>85.228095582910896</v>
      </c>
    </row>
    <row r="2206" spans="1:11" x14ac:dyDescent="0.2">
      <c r="A2206">
        <v>75.403726708074501</v>
      </c>
      <c r="B2206">
        <v>80.652173913043399</v>
      </c>
      <c r="C2206">
        <v>82.422360248447205</v>
      </c>
      <c r="H2206">
        <v>82.404055032585006</v>
      </c>
      <c r="I2206">
        <v>81.462708182476405</v>
      </c>
      <c r="J2206">
        <v>87.328023171614703</v>
      </c>
      <c r="K2206">
        <f t="shared" si="34"/>
        <v>83.731595462225371</v>
      </c>
    </row>
    <row r="2207" spans="1:11" x14ac:dyDescent="0.2">
      <c r="A2207">
        <v>73.478260869565204</v>
      </c>
      <c r="B2207">
        <v>80.465838509316697</v>
      </c>
      <c r="C2207">
        <v>82.795031055900594</v>
      </c>
      <c r="H2207">
        <v>85.807385952208506</v>
      </c>
      <c r="I2207">
        <v>81.607530774800793</v>
      </c>
      <c r="J2207">
        <v>85.807385952208506</v>
      </c>
      <c r="K2207">
        <f t="shared" si="34"/>
        <v>84.40743422640594</v>
      </c>
    </row>
    <row r="2208" spans="1:11" x14ac:dyDescent="0.2">
      <c r="A2208">
        <v>76.366459627329107</v>
      </c>
      <c r="B2208">
        <v>79.3788819875776</v>
      </c>
      <c r="C2208">
        <v>83.012422360248394</v>
      </c>
      <c r="H2208">
        <v>82.186821144098403</v>
      </c>
      <c r="I2208">
        <v>84.793627805937703</v>
      </c>
      <c r="J2208">
        <v>85.4453294713975</v>
      </c>
      <c r="K2208">
        <f t="shared" si="34"/>
        <v>84.141926140477878</v>
      </c>
    </row>
    <row r="2209" spans="1:11" x14ac:dyDescent="0.2">
      <c r="A2209">
        <v>73.229813664596193</v>
      </c>
      <c r="B2209">
        <v>79.627329192546497</v>
      </c>
      <c r="C2209">
        <v>82.608695652173907</v>
      </c>
      <c r="H2209">
        <v>87.545257060101306</v>
      </c>
      <c r="I2209">
        <v>84.286748732802295</v>
      </c>
      <c r="J2209">
        <v>86.893555394641496</v>
      </c>
      <c r="K2209">
        <f t="shared" si="34"/>
        <v>86.241853729181699</v>
      </c>
    </row>
    <row r="2210" spans="1:11" x14ac:dyDescent="0.2">
      <c r="A2210">
        <v>76.335403726707995</v>
      </c>
      <c r="B2210">
        <v>80.434782608695599</v>
      </c>
      <c r="C2210">
        <v>82.701863354037201</v>
      </c>
      <c r="H2210">
        <v>83.200579290369305</v>
      </c>
      <c r="I2210">
        <v>80.738595220854407</v>
      </c>
      <c r="J2210">
        <v>86.893555394641496</v>
      </c>
      <c r="K2210">
        <f t="shared" si="34"/>
        <v>83.610909968621741</v>
      </c>
    </row>
    <row r="2211" spans="1:11" x14ac:dyDescent="0.2">
      <c r="A2211">
        <v>76.428571428571402</v>
      </c>
      <c r="B2211">
        <v>78.975155279503099</v>
      </c>
      <c r="C2211">
        <v>82.577639751552795</v>
      </c>
      <c r="H2211">
        <v>80.593772628530004</v>
      </c>
      <c r="I2211">
        <v>84.648805213613301</v>
      </c>
      <c r="J2211">
        <v>86.821144098479294</v>
      </c>
      <c r="K2211">
        <f t="shared" si="34"/>
        <v>84.021240646874205</v>
      </c>
    </row>
    <row r="2212" spans="1:11" x14ac:dyDescent="0.2">
      <c r="A2212">
        <v>75.745341614906806</v>
      </c>
      <c r="B2212">
        <v>80.807453416149002</v>
      </c>
      <c r="C2212">
        <v>82.515527950310499</v>
      </c>
      <c r="H2212">
        <v>84.866039102099904</v>
      </c>
      <c r="I2212">
        <v>81.607530774800793</v>
      </c>
      <c r="J2212">
        <v>85.734974656046305</v>
      </c>
      <c r="K2212">
        <f t="shared" si="34"/>
        <v>84.069514844315663</v>
      </c>
    </row>
    <row r="2213" spans="1:11" x14ac:dyDescent="0.2">
      <c r="A2213">
        <v>77.546583850931597</v>
      </c>
      <c r="B2213">
        <v>80.8385093167701</v>
      </c>
      <c r="C2213">
        <v>80.683229813664596</v>
      </c>
      <c r="H2213">
        <v>78.131788559015206</v>
      </c>
      <c r="I2213">
        <v>81.100651701665399</v>
      </c>
      <c r="J2213">
        <v>87.110789283128099</v>
      </c>
      <c r="K2213">
        <f t="shared" si="34"/>
        <v>82.114409847936244</v>
      </c>
    </row>
    <row r="2214" spans="1:11" x14ac:dyDescent="0.2">
      <c r="A2214">
        <v>75.403726708074501</v>
      </c>
      <c r="B2214">
        <v>80.155279503105504</v>
      </c>
      <c r="C2214">
        <v>82.391304347826093</v>
      </c>
      <c r="H2214">
        <v>83.345401882693693</v>
      </c>
      <c r="I2214">
        <v>81.535119478638606</v>
      </c>
      <c r="J2214">
        <v>85.807385952208506</v>
      </c>
      <c r="K2214">
        <f t="shared" si="34"/>
        <v>83.562635771180268</v>
      </c>
    </row>
    <row r="2215" spans="1:11" x14ac:dyDescent="0.2">
      <c r="A2215">
        <v>76.4596273291925</v>
      </c>
      <c r="B2215">
        <v>80.683229813664596</v>
      </c>
      <c r="C2215">
        <v>82.515527950310499</v>
      </c>
      <c r="H2215">
        <v>81.969587255611799</v>
      </c>
      <c r="I2215">
        <v>80.159304851556797</v>
      </c>
      <c r="J2215">
        <v>86.748732802317093</v>
      </c>
      <c r="K2215">
        <f t="shared" si="34"/>
        <v>82.959208303161901</v>
      </c>
    </row>
    <row r="2216" spans="1:11" x14ac:dyDescent="0.2">
      <c r="A2216">
        <v>75.155279503105504</v>
      </c>
      <c r="B2216">
        <v>79.503105590062106</v>
      </c>
      <c r="C2216">
        <v>82.018633540372605</v>
      </c>
      <c r="H2216">
        <v>83.7798696596669</v>
      </c>
      <c r="I2216">
        <v>84.576393917451099</v>
      </c>
      <c r="J2216">
        <v>86.459087617668303</v>
      </c>
      <c r="K2216">
        <f t="shared" si="34"/>
        <v>84.938450398262106</v>
      </c>
    </row>
    <row r="2217" spans="1:11" x14ac:dyDescent="0.2">
      <c r="A2217">
        <v>74.099378881987505</v>
      </c>
      <c r="B2217">
        <v>80.403726708074501</v>
      </c>
      <c r="C2217">
        <v>81.4596273291925</v>
      </c>
      <c r="H2217">
        <v>85.734974656046305</v>
      </c>
      <c r="I2217">
        <v>83.417813178855894</v>
      </c>
      <c r="J2217">
        <v>87.472845763939105</v>
      </c>
      <c r="K2217">
        <f t="shared" si="34"/>
        <v>85.541877866280444</v>
      </c>
    </row>
    <row r="2218" spans="1:11" x14ac:dyDescent="0.2">
      <c r="A2218">
        <v>75.776397515527904</v>
      </c>
      <c r="B2218">
        <v>80.900621118012396</v>
      </c>
      <c r="C2218">
        <v>81.832298136645903</v>
      </c>
      <c r="H2218">
        <v>84.721216509775502</v>
      </c>
      <c r="I2218">
        <v>80.014482259232395</v>
      </c>
      <c r="J2218">
        <v>87.255611875452502</v>
      </c>
      <c r="K2218">
        <f t="shared" si="34"/>
        <v>83.997103548153476</v>
      </c>
    </row>
    <row r="2219" spans="1:11" x14ac:dyDescent="0.2">
      <c r="A2219">
        <v>74.006211180124197</v>
      </c>
      <c r="B2219">
        <v>80.124223602484406</v>
      </c>
      <c r="C2219">
        <v>81.708074534161398</v>
      </c>
      <c r="H2219">
        <v>84.576393917451099</v>
      </c>
      <c r="I2219">
        <v>80.593772628530004</v>
      </c>
      <c r="J2219">
        <v>86.965966690803697</v>
      </c>
      <c r="K2219">
        <f t="shared" si="34"/>
        <v>84.045377745594934</v>
      </c>
    </row>
    <row r="2220" spans="1:11" x14ac:dyDescent="0.2">
      <c r="A2220">
        <v>58.509316770186302</v>
      </c>
      <c r="B2220">
        <v>79.596273291925399</v>
      </c>
      <c r="C2220">
        <v>82.857142857142804</v>
      </c>
      <c r="H2220">
        <v>94.351918899348206</v>
      </c>
      <c r="I2220">
        <v>83.852280955829102</v>
      </c>
      <c r="J2220">
        <v>86.459087617668303</v>
      </c>
      <c r="K2220">
        <f t="shared" si="34"/>
        <v>88.221095824281861</v>
      </c>
    </row>
    <row r="2221" spans="1:11" x14ac:dyDescent="0.2">
      <c r="A2221">
        <v>75.496894409937795</v>
      </c>
      <c r="B2221">
        <v>80.714285714285694</v>
      </c>
      <c r="C2221">
        <v>81.6770186335403</v>
      </c>
      <c r="H2221">
        <v>84.648805213613301</v>
      </c>
      <c r="I2221">
        <v>81.028240405503198</v>
      </c>
      <c r="J2221">
        <v>87.1832005792903</v>
      </c>
      <c r="K2221">
        <f t="shared" si="34"/>
        <v>84.286748732802266</v>
      </c>
    </row>
    <row r="2222" spans="1:11" x14ac:dyDescent="0.2">
      <c r="A2222">
        <v>76.211180124223603</v>
      </c>
      <c r="B2222">
        <v>80.900621118012396</v>
      </c>
      <c r="C2222">
        <v>81.211180124223603</v>
      </c>
      <c r="H2222">
        <v>81.317885590152002</v>
      </c>
      <c r="I2222">
        <v>80.593772628530004</v>
      </c>
      <c r="J2222">
        <v>88.124547429398902</v>
      </c>
      <c r="K2222">
        <f t="shared" si="34"/>
        <v>83.345401882693636</v>
      </c>
    </row>
    <row r="2223" spans="1:11" x14ac:dyDescent="0.2">
      <c r="A2223">
        <v>77.173913043478194</v>
      </c>
      <c r="B2223">
        <v>79.627329192546497</v>
      </c>
      <c r="C2223">
        <v>83.105590062111801</v>
      </c>
      <c r="H2223">
        <v>79.000724112961606</v>
      </c>
      <c r="I2223">
        <v>83.490224475018096</v>
      </c>
      <c r="J2223">
        <v>86.097031136857296</v>
      </c>
      <c r="K2223">
        <f t="shared" si="34"/>
        <v>82.862659908278999</v>
      </c>
    </row>
    <row r="2224" spans="1:11" x14ac:dyDescent="0.2">
      <c r="A2224">
        <v>75.683229813664596</v>
      </c>
      <c r="B2224">
        <v>80.155279503105504</v>
      </c>
      <c r="C2224">
        <v>82.857142857142804</v>
      </c>
      <c r="H2224">
        <v>84.866039102099904</v>
      </c>
      <c r="I2224">
        <v>81.535119478638606</v>
      </c>
      <c r="J2224">
        <v>85.952208544532894</v>
      </c>
      <c r="K2224">
        <f t="shared" si="34"/>
        <v>84.117789041757135</v>
      </c>
    </row>
    <row r="2225" spans="1:11" x14ac:dyDescent="0.2">
      <c r="A2225">
        <v>75.155279503105504</v>
      </c>
      <c r="B2225">
        <v>79.285714285714207</v>
      </c>
      <c r="C2225">
        <v>58.602484472049603</v>
      </c>
      <c r="H2225">
        <v>84.938450398262106</v>
      </c>
      <c r="I2225">
        <v>84.069514844315705</v>
      </c>
      <c r="J2225">
        <v>97.538015930485102</v>
      </c>
      <c r="K2225">
        <f t="shared" si="34"/>
        <v>88.848660391020985</v>
      </c>
    </row>
    <row r="2226" spans="1:11" x14ac:dyDescent="0.2">
      <c r="A2226">
        <v>76.583850931677006</v>
      </c>
      <c r="B2226">
        <v>79.596273291925399</v>
      </c>
      <c r="C2226">
        <v>83.136645962732899</v>
      </c>
      <c r="H2226">
        <v>81.679942070962994</v>
      </c>
      <c r="I2226">
        <v>83.128167994207004</v>
      </c>
      <c r="J2226">
        <v>84.431571325126697</v>
      </c>
      <c r="K2226">
        <f t="shared" si="34"/>
        <v>83.079893796765575</v>
      </c>
    </row>
    <row r="2227" spans="1:11" x14ac:dyDescent="0.2">
      <c r="A2227">
        <v>75.776397515527904</v>
      </c>
      <c r="B2227">
        <v>79.627329192546497</v>
      </c>
      <c r="C2227">
        <v>82.981366459627296</v>
      </c>
      <c r="H2227">
        <v>82.838522809558199</v>
      </c>
      <c r="I2227">
        <v>82.331643736422805</v>
      </c>
      <c r="J2227">
        <v>85.4453294713975</v>
      </c>
      <c r="K2227">
        <f t="shared" si="34"/>
        <v>83.538498672459511</v>
      </c>
    </row>
    <row r="2228" spans="1:11" x14ac:dyDescent="0.2">
      <c r="A2228">
        <v>74.658385093167695</v>
      </c>
      <c r="B2228">
        <v>77.018633540372605</v>
      </c>
      <c r="C2228">
        <v>82.204968944099306</v>
      </c>
      <c r="H2228">
        <v>86.531498913830504</v>
      </c>
      <c r="I2228">
        <v>87.1832005792903</v>
      </c>
      <c r="J2228">
        <v>86.603910209992705</v>
      </c>
      <c r="K2228">
        <f t="shared" si="34"/>
        <v>86.772869901037836</v>
      </c>
    </row>
    <row r="2229" spans="1:11" x14ac:dyDescent="0.2">
      <c r="A2229">
        <v>76.894409937888199</v>
      </c>
      <c r="B2229">
        <v>80.093167701863294</v>
      </c>
      <c r="C2229">
        <v>82.888198757763902</v>
      </c>
      <c r="H2229">
        <v>81.969587255611799</v>
      </c>
      <c r="I2229">
        <v>81.679942070962994</v>
      </c>
      <c r="J2229">
        <v>85.517740767559701</v>
      </c>
      <c r="K2229">
        <f t="shared" si="34"/>
        <v>83.055756698044831</v>
      </c>
    </row>
    <row r="2230" spans="1:11" x14ac:dyDescent="0.2">
      <c r="A2230">
        <v>73.012422360248394</v>
      </c>
      <c r="B2230">
        <v>80.2173913043478</v>
      </c>
      <c r="C2230">
        <v>82.267080745341602</v>
      </c>
      <c r="H2230">
        <v>85.300506879073097</v>
      </c>
      <c r="I2230">
        <v>80.086893555394596</v>
      </c>
      <c r="J2230">
        <v>85.300506879073097</v>
      </c>
      <c r="K2230">
        <f t="shared" si="34"/>
        <v>83.562635771180268</v>
      </c>
    </row>
    <row r="2231" spans="1:11" x14ac:dyDescent="0.2">
      <c r="A2231">
        <v>73.7577639751552</v>
      </c>
      <c r="B2231">
        <v>80.341614906832206</v>
      </c>
      <c r="C2231">
        <v>81.366459627329107</v>
      </c>
      <c r="H2231">
        <v>86.459087617668303</v>
      </c>
      <c r="I2231">
        <v>81.607530774800793</v>
      </c>
      <c r="J2231">
        <v>87.9797248370745</v>
      </c>
      <c r="K2231">
        <f t="shared" si="34"/>
        <v>85.348781076514527</v>
      </c>
    </row>
    <row r="2232" spans="1:11" x14ac:dyDescent="0.2">
      <c r="A2232">
        <v>67.142857142857096</v>
      </c>
      <c r="B2232">
        <v>76.583850931677006</v>
      </c>
      <c r="C2232">
        <v>83.074534161490604</v>
      </c>
      <c r="H2232">
        <v>90.658942795076001</v>
      </c>
      <c r="I2232">
        <v>85.590152063721902</v>
      </c>
      <c r="J2232">
        <v>84.359160028964496</v>
      </c>
      <c r="K2232">
        <f t="shared" si="34"/>
        <v>86.869418295920795</v>
      </c>
    </row>
    <row r="2233" spans="1:11" x14ac:dyDescent="0.2">
      <c r="A2233">
        <v>77.763975155279496</v>
      </c>
      <c r="B2233">
        <v>80.403726708074501</v>
      </c>
      <c r="C2233">
        <v>83.416149068322895</v>
      </c>
      <c r="H2233">
        <v>76.538740043446694</v>
      </c>
      <c r="I2233">
        <v>83.852280955829102</v>
      </c>
      <c r="J2233">
        <v>79.797248370745805</v>
      </c>
      <c r="K2233">
        <f t="shared" si="34"/>
        <v>80.062756456673867</v>
      </c>
    </row>
    <row r="2234" spans="1:11" x14ac:dyDescent="0.2">
      <c r="A2234">
        <v>75.124223602484406</v>
      </c>
      <c r="B2234">
        <v>80.621118012422301</v>
      </c>
      <c r="C2234">
        <v>81.894409937888199</v>
      </c>
      <c r="H2234">
        <v>85.590152063721902</v>
      </c>
      <c r="I2234">
        <v>82.114409847936201</v>
      </c>
      <c r="J2234">
        <v>86.748732802317093</v>
      </c>
      <c r="K2234">
        <f t="shared" si="34"/>
        <v>84.817764904658404</v>
      </c>
    </row>
    <row r="2235" spans="1:11" x14ac:dyDescent="0.2">
      <c r="A2235">
        <v>74.937888198757705</v>
      </c>
      <c r="B2235">
        <v>79.037267080745295</v>
      </c>
      <c r="C2235">
        <v>84.472049689440993</v>
      </c>
      <c r="H2235">
        <v>84.359160028964496</v>
      </c>
      <c r="I2235">
        <v>85.010861694424307</v>
      </c>
      <c r="J2235">
        <v>76.0318609703113</v>
      </c>
      <c r="K2235">
        <f t="shared" si="34"/>
        <v>81.800627564566696</v>
      </c>
    </row>
    <row r="2236" spans="1:11" x14ac:dyDescent="0.2">
      <c r="A2236">
        <v>76.211180124223603</v>
      </c>
      <c r="B2236">
        <v>80.559006211180105</v>
      </c>
      <c r="C2236">
        <v>82.888198757763902</v>
      </c>
      <c r="H2236">
        <v>83.707458363504699</v>
      </c>
      <c r="I2236">
        <v>80.376538740043401</v>
      </c>
      <c r="J2236">
        <v>85.4453294713975</v>
      </c>
      <c r="K2236">
        <f t="shared" si="34"/>
        <v>83.176442191648519</v>
      </c>
    </row>
    <row r="2237" spans="1:11" x14ac:dyDescent="0.2">
      <c r="A2237">
        <v>77.329192546583798</v>
      </c>
      <c r="B2237">
        <v>80.465838509316697</v>
      </c>
      <c r="C2237">
        <v>83.136645962732899</v>
      </c>
      <c r="H2237">
        <v>80.3041274438812</v>
      </c>
      <c r="I2237">
        <v>80.811006517016594</v>
      </c>
      <c r="J2237">
        <v>86.097031136857296</v>
      </c>
      <c r="K2237">
        <f t="shared" si="34"/>
        <v>82.404055032585021</v>
      </c>
    </row>
    <row r="2238" spans="1:11" x14ac:dyDescent="0.2">
      <c r="A2238">
        <v>76.428571428571402</v>
      </c>
      <c r="B2238">
        <v>80.248447204968897</v>
      </c>
      <c r="C2238">
        <v>83.043478260869506</v>
      </c>
      <c r="H2238">
        <v>84.431571325126697</v>
      </c>
      <c r="I2238">
        <v>84.069514844315705</v>
      </c>
      <c r="J2238">
        <v>84.721216509775502</v>
      </c>
      <c r="K2238">
        <f t="shared" si="34"/>
        <v>84.407434226405968</v>
      </c>
    </row>
    <row r="2239" spans="1:11" x14ac:dyDescent="0.2">
      <c r="A2239">
        <v>77.173913043478194</v>
      </c>
      <c r="B2239">
        <v>79.658385093167695</v>
      </c>
      <c r="C2239">
        <v>82.888198757763902</v>
      </c>
      <c r="H2239">
        <v>81.969587255611799</v>
      </c>
      <c r="I2239">
        <v>82.910934105720401</v>
      </c>
      <c r="J2239">
        <v>86.531498913830504</v>
      </c>
      <c r="K2239">
        <f t="shared" si="34"/>
        <v>83.804006758387573</v>
      </c>
    </row>
    <row r="2240" spans="1:11" x14ac:dyDescent="0.2">
      <c r="A2240">
        <v>77.981366459627296</v>
      </c>
      <c r="B2240">
        <v>80.745341614906806</v>
      </c>
      <c r="C2240">
        <v>82.049689440993703</v>
      </c>
      <c r="H2240">
        <v>75.814627081824696</v>
      </c>
      <c r="I2240">
        <v>81.317885590152002</v>
      </c>
      <c r="J2240">
        <v>86.603910209992705</v>
      </c>
      <c r="K2240">
        <f t="shared" si="34"/>
        <v>81.245474293989801</v>
      </c>
    </row>
    <row r="2241" spans="1:11" x14ac:dyDescent="0.2">
      <c r="A2241">
        <v>75.559006211180105</v>
      </c>
      <c r="B2241">
        <v>80.527950310559007</v>
      </c>
      <c r="C2241">
        <v>83.012422360248394</v>
      </c>
      <c r="H2241">
        <v>83.490224475018096</v>
      </c>
      <c r="I2241">
        <v>82.186821144098403</v>
      </c>
      <c r="J2241">
        <v>85.734974656046305</v>
      </c>
      <c r="K2241">
        <f t="shared" si="34"/>
        <v>83.804006758387587</v>
      </c>
    </row>
    <row r="2242" spans="1:11" x14ac:dyDescent="0.2">
      <c r="A2242">
        <v>75.062111801242196</v>
      </c>
      <c r="B2242">
        <v>78.944099378881901</v>
      </c>
      <c r="C2242">
        <v>83.167701863353997</v>
      </c>
      <c r="H2242">
        <v>83.128167994207004</v>
      </c>
      <c r="I2242">
        <v>84.938450398262106</v>
      </c>
      <c r="J2242">
        <v>84.721216509775502</v>
      </c>
      <c r="K2242">
        <f t="shared" si="34"/>
        <v>84.262611634081537</v>
      </c>
    </row>
    <row r="2243" spans="1:11" x14ac:dyDescent="0.2">
      <c r="A2243">
        <v>74.937888198757705</v>
      </c>
      <c r="B2243">
        <v>80.155279503105504</v>
      </c>
      <c r="C2243">
        <v>83.478260869565204</v>
      </c>
      <c r="H2243">
        <v>85.010861694424307</v>
      </c>
      <c r="I2243">
        <v>80.376538740043401</v>
      </c>
      <c r="J2243">
        <v>86.965966690803697</v>
      </c>
      <c r="K2243">
        <f t="shared" ref="K2243:K2306" si="35">AVERAGE(H2243:J2243)</f>
        <v>84.117789041757135</v>
      </c>
    </row>
    <row r="2244" spans="1:11" x14ac:dyDescent="0.2">
      <c r="A2244">
        <v>75.062111801242196</v>
      </c>
      <c r="B2244">
        <v>79.565217391304301</v>
      </c>
      <c r="C2244">
        <v>82.639751552795005</v>
      </c>
      <c r="H2244">
        <v>85.155684286748695</v>
      </c>
      <c r="I2244">
        <v>84.576393917451099</v>
      </c>
      <c r="J2244">
        <v>86.386676321506101</v>
      </c>
      <c r="K2244">
        <f t="shared" si="35"/>
        <v>85.372918175235313</v>
      </c>
    </row>
    <row r="2245" spans="1:11" x14ac:dyDescent="0.2">
      <c r="A2245">
        <v>76.894409937888199</v>
      </c>
      <c r="B2245">
        <v>79.720496894409905</v>
      </c>
      <c r="C2245">
        <v>82.391304347826093</v>
      </c>
      <c r="H2245">
        <v>82.621288921071695</v>
      </c>
      <c r="I2245">
        <v>84.721216509775502</v>
      </c>
      <c r="J2245">
        <v>84.431571325126697</v>
      </c>
      <c r="K2245">
        <f t="shared" si="35"/>
        <v>83.924692251991303</v>
      </c>
    </row>
    <row r="2246" spans="1:11" x14ac:dyDescent="0.2">
      <c r="A2246">
        <v>76.552795031055894</v>
      </c>
      <c r="B2246">
        <v>79.192546583850898</v>
      </c>
      <c r="C2246">
        <v>83.385093167701797</v>
      </c>
      <c r="H2246">
        <v>81.897175959449598</v>
      </c>
      <c r="I2246">
        <v>85.517740767559701</v>
      </c>
      <c r="J2246">
        <v>86.821144098479294</v>
      </c>
      <c r="K2246">
        <f t="shared" si="35"/>
        <v>84.745353608496202</v>
      </c>
    </row>
    <row r="2247" spans="1:11" x14ac:dyDescent="0.2">
      <c r="A2247">
        <v>76.397515527950304</v>
      </c>
      <c r="B2247">
        <v>79.130434782608603</v>
      </c>
      <c r="C2247">
        <v>82.732919254658299</v>
      </c>
      <c r="H2247">
        <v>80.521361332367803</v>
      </c>
      <c r="I2247">
        <v>84.648805213613301</v>
      </c>
      <c r="J2247">
        <v>85.155684286748695</v>
      </c>
      <c r="K2247">
        <f t="shared" si="35"/>
        <v>83.441950277576595</v>
      </c>
    </row>
    <row r="2248" spans="1:11" x14ac:dyDescent="0.2">
      <c r="A2248">
        <v>76.521739130434696</v>
      </c>
      <c r="B2248">
        <v>78.509316770186302</v>
      </c>
      <c r="C2248">
        <v>83.105590062111801</v>
      </c>
      <c r="H2248">
        <v>83.417813178855894</v>
      </c>
      <c r="I2248">
        <v>83.997103548153504</v>
      </c>
      <c r="J2248">
        <v>85.807385952208506</v>
      </c>
      <c r="K2248">
        <f t="shared" si="35"/>
        <v>84.407434226405968</v>
      </c>
    </row>
    <row r="2249" spans="1:11" x14ac:dyDescent="0.2">
      <c r="A2249">
        <v>76.024844720496901</v>
      </c>
      <c r="B2249">
        <v>79.037267080745295</v>
      </c>
      <c r="C2249">
        <v>82.981366459627296</v>
      </c>
      <c r="H2249">
        <v>81.462708182476405</v>
      </c>
      <c r="I2249">
        <v>83.490224475018096</v>
      </c>
      <c r="J2249">
        <v>86.097031136857296</v>
      </c>
      <c r="K2249">
        <f t="shared" si="35"/>
        <v>83.683321264783942</v>
      </c>
    </row>
    <row r="2250" spans="1:11" x14ac:dyDescent="0.2">
      <c r="A2250">
        <v>74.968944099378803</v>
      </c>
      <c r="B2250">
        <v>79.316770186335404</v>
      </c>
      <c r="C2250">
        <v>82.2981366459627</v>
      </c>
      <c r="H2250">
        <v>78.131788559015206</v>
      </c>
      <c r="I2250">
        <v>84.793627805937703</v>
      </c>
      <c r="J2250">
        <v>87.038377986965898</v>
      </c>
      <c r="K2250">
        <f t="shared" si="35"/>
        <v>83.321264783972936</v>
      </c>
    </row>
    <row r="2251" spans="1:11" x14ac:dyDescent="0.2">
      <c r="A2251">
        <v>78.198757763975095</v>
      </c>
      <c r="B2251">
        <v>81.055900621117999</v>
      </c>
      <c r="C2251">
        <v>83.322981366459601</v>
      </c>
      <c r="H2251">
        <v>77.7697320782042</v>
      </c>
      <c r="I2251">
        <v>81.897175959449598</v>
      </c>
      <c r="J2251">
        <v>85.083272990586494</v>
      </c>
      <c r="K2251">
        <f t="shared" si="35"/>
        <v>81.583393676080092</v>
      </c>
    </row>
    <row r="2252" spans="1:11" x14ac:dyDescent="0.2">
      <c r="A2252">
        <v>69.223602484471996</v>
      </c>
      <c r="B2252">
        <v>79.285714285714207</v>
      </c>
      <c r="C2252">
        <v>81.6770186335403</v>
      </c>
      <c r="H2252">
        <v>41.564083997103502</v>
      </c>
      <c r="I2252">
        <v>85.590152063721902</v>
      </c>
      <c r="J2252">
        <v>87.255611875452502</v>
      </c>
      <c r="K2252">
        <f t="shared" si="35"/>
        <v>71.469949312092638</v>
      </c>
    </row>
    <row r="2253" spans="1:11" x14ac:dyDescent="0.2">
      <c r="A2253">
        <v>76.770186335403693</v>
      </c>
      <c r="B2253">
        <v>81.055900621117999</v>
      </c>
      <c r="C2253">
        <v>84.006211180124197</v>
      </c>
      <c r="H2253">
        <v>83.707458363504699</v>
      </c>
      <c r="I2253">
        <v>81.969587255611799</v>
      </c>
      <c r="J2253">
        <v>77.552498189717596</v>
      </c>
      <c r="K2253">
        <f t="shared" si="35"/>
        <v>81.076514602944698</v>
      </c>
    </row>
    <row r="2254" spans="1:11" x14ac:dyDescent="0.2">
      <c r="A2254">
        <v>72.670807453416103</v>
      </c>
      <c r="B2254">
        <v>79.006211180124197</v>
      </c>
      <c r="C2254">
        <v>84.068322981366407</v>
      </c>
      <c r="H2254">
        <v>87.328023171614703</v>
      </c>
      <c r="I2254">
        <v>83.200579290369305</v>
      </c>
      <c r="J2254">
        <v>80.593772628530004</v>
      </c>
      <c r="K2254">
        <f t="shared" si="35"/>
        <v>83.707458363504671</v>
      </c>
    </row>
    <row r="2255" spans="1:11" x14ac:dyDescent="0.2">
      <c r="A2255">
        <v>77.577639751552795</v>
      </c>
      <c r="B2255">
        <v>79.192546583850898</v>
      </c>
      <c r="C2255">
        <v>83.5403726708074</v>
      </c>
      <c r="H2255">
        <v>80.883417813178795</v>
      </c>
      <c r="I2255">
        <v>83.707458363504699</v>
      </c>
      <c r="J2255">
        <v>84.938450398262106</v>
      </c>
      <c r="K2255">
        <f t="shared" si="35"/>
        <v>83.176442191648519</v>
      </c>
    </row>
    <row r="2256" spans="1:11" x14ac:dyDescent="0.2">
      <c r="A2256">
        <v>74.534161490683204</v>
      </c>
      <c r="B2256">
        <v>78.664596273291906</v>
      </c>
      <c r="C2256">
        <v>82.919254658385</v>
      </c>
      <c r="H2256">
        <v>83.924692251991303</v>
      </c>
      <c r="I2256">
        <v>85.010861694424307</v>
      </c>
      <c r="J2256">
        <v>86.531498913830504</v>
      </c>
      <c r="K2256">
        <f t="shared" si="35"/>
        <v>85.155684286748695</v>
      </c>
    </row>
    <row r="2257" spans="1:11" x14ac:dyDescent="0.2">
      <c r="A2257">
        <v>77.577639751552795</v>
      </c>
      <c r="B2257">
        <v>80.683229813664596</v>
      </c>
      <c r="C2257">
        <v>82.981366459627296</v>
      </c>
      <c r="H2257">
        <v>80.883417813178795</v>
      </c>
      <c r="I2257">
        <v>82.766111513395998</v>
      </c>
      <c r="J2257">
        <v>84.648805213613301</v>
      </c>
      <c r="K2257">
        <f t="shared" si="35"/>
        <v>82.766111513396027</v>
      </c>
    </row>
    <row r="2258" spans="1:11" x14ac:dyDescent="0.2">
      <c r="A2258">
        <v>75.652173913043399</v>
      </c>
      <c r="B2258">
        <v>79.596273291925399</v>
      </c>
      <c r="C2258">
        <v>82.950310559006198</v>
      </c>
      <c r="H2258">
        <v>83.200579290369305</v>
      </c>
      <c r="I2258">
        <v>84.793627805937703</v>
      </c>
      <c r="J2258">
        <v>73.931933381607493</v>
      </c>
      <c r="K2258">
        <f t="shared" si="35"/>
        <v>80.642046825971491</v>
      </c>
    </row>
    <row r="2259" spans="1:11" x14ac:dyDescent="0.2">
      <c r="A2259">
        <v>76.552795031055894</v>
      </c>
      <c r="B2259">
        <v>79.3788819875776</v>
      </c>
      <c r="C2259">
        <v>61.242236024844701</v>
      </c>
      <c r="H2259">
        <v>81.679942070962994</v>
      </c>
      <c r="I2259">
        <v>83.852280955829102</v>
      </c>
      <c r="J2259">
        <v>96.162201303403293</v>
      </c>
      <c r="K2259">
        <f t="shared" si="35"/>
        <v>87.231474776731787</v>
      </c>
    </row>
    <row r="2260" spans="1:11" x14ac:dyDescent="0.2">
      <c r="A2260">
        <v>73.229813664596193</v>
      </c>
      <c r="B2260">
        <v>79.844720496894396</v>
      </c>
      <c r="C2260">
        <v>82.981366459627296</v>
      </c>
      <c r="H2260">
        <v>83.997103548153504</v>
      </c>
      <c r="I2260">
        <v>82.910934105720401</v>
      </c>
      <c r="J2260">
        <v>85.228095582910896</v>
      </c>
      <c r="K2260">
        <f t="shared" si="35"/>
        <v>84.045377745594934</v>
      </c>
    </row>
    <row r="2261" spans="1:11" x14ac:dyDescent="0.2">
      <c r="A2261">
        <v>77.608695652173907</v>
      </c>
      <c r="B2261">
        <v>79.627329192546497</v>
      </c>
      <c r="C2261">
        <v>84.130434782608702</v>
      </c>
      <c r="H2261">
        <v>77.190441708906505</v>
      </c>
      <c r="I2261">
        <v>82.766111513395998</v>
      </c>
      <c r="J2261">
        <v>84.069514844315705</v>
      </c>
      <c r="K2261">
        <f t="shared" si="35"/>
        <v>81.342022688872731</v>
      </c>
    </row>
    <row r="2262" spans="1:11" x14ac:dyDescent="0.2">
      <c r="A2262">
        <v>76.739130434782595</v>
      </c>
      <c r="B2262">
        <v>79.068322981366407</v>
      </c>
      <c r="C2262">
        <v>82.919254658385</v>
      </c>
      <c r="H2262">
        <v>80.448950036205602</v>
      </c>
      <c r="I2262">
        <v>86.3142650253439</v>
      </c>
      <c r="J2262">
        <v>86.169442433019498</v>
      </c>
      <c r="K2262">
        <f t="shared" si="35"/>
        <v>84.310885831522995</v>
      </c>
    </row>
    <row r="2263" spans="1:11" x14ac:dyDescent="0.2">
      <c r="A2263">
        <v>77.111801242235998</v>
      </c>
      <c r="B2263">
        <v>79.285714285714207</v>
      </c>
      <c r="C2263">
        <v>82.919254658385</v>
      </c>
      <c r="H2263">
        <v>81.535119478638606</v>
      </c>
      <c r="I2263">
        <v>84.359160028964496</v>
      </c>
      <c r="J2263">
        <v>86.386676321506101</v>
      </c>
      <c r="K2263">
        <f t="shared" si="35"/>
        <v>84.093651943036392</v>
      </c>
    </row>
    <row r="2264" spans="1:11" x14ac:dyDescent="0.2">
      <c r="A2264">
        <v>76.6770186335403</v>
      </c>
      <c r="B2264">
        <v>78.633540372670794</v>
      </c>
      <c r="C2264">
        <v>83.633540372670794</v>
      </c>
      <c r="H2264">
        <v>81.607530774800793</v>
      </c>
      <c r="I2264">
        <v>86.386676321506101</v>
      </c>
      <c r="J2264">
        <v>83.055756698044803</v>
      </c>
      <c r="K2264">
        <f t="shared" si="35"/>
        <v>83.683321264783899</v>
      </c>
    </row>
    <row r="2265" spans="1:11" x14ac:dyDescent="0.2">
      <c r="A2265">
        <v>75.062111801242196</v>
      </c>
      <c r="B2265">
        <v>79.503105590062106</v>
      </c>
      <c r="C2265">
        <v>83.819875776397495</v>
      </c>
      <c r="H2265">
        <v>83.562635771180297</v>
      </c>
      <c r="I2265">
        <v>83.924692251991303</v>
      </c>
      <c r="J2265">
        <v>85.010861694424307</v>
      </c>
      <c r="K2265">
        <f t="shared" si="35"/>
        <v>84.166063239198635</v>
      </c>
    </row>
    <row r="2266" spans="1:11" x14ac:dyDescent="0.2">
      <c r="A2266">
        <v>45.155279503105497</v>
      </c>
      <c r="B2266">
        <v>80.279503105589995</v>
      </c>
      <c r="C2266">
        <v>82.577639751552795</v>
      </c>
      <c r="H2266">
        <v>99.275887038377903</v>
      </c>
      <c r="I2266">
        <v>84.069514844315705</v>
      </c>
      <c r="J2266">
        <v>87.328023171614703</v>
      </c>
      <c r="K2266">
        <f t="shared" si="35"/>
        <v>90.22447501810278</v>
      </c>
    </row>
    <row r="2267" spans="1:11" x14ac:dyDescent="0.2">
      <c r="A2267">
        <v>74.3788819875776</v>
      </c>
      <c r="B2267">
        <v>78.788819875776397</v>
      </c>
      <c r="C2267">
        <v>84.006211180124197</v>
      </c>
      <c r="H2267">
        <v>83.7798696596669</v>
      </c>
      <c r="I2267">
        <v>85.590152063721902</v>
      </c>
      <c r="J2267">
        <v>83.7798696596669</v>
      </c>
      <c r="K2267">
        <f t="shared" si="35"/>
        <v>84.383297127685225</v>
      </c>
    </row>
    <row r="2268" spans="1:11" x14ac:dyDescent="0.2">
      <c r="A2268">
        <v>77.391304347825994</v>
      </c>
      <c r="B2268">
        <v>79.689440993788807</v>
      </c>
      <c r="C2268">
        <v>83.571428571428498</v>
      </c>
      <c r="H2268">
        <v>80.883417813178795</v>
      </c>
      <c r="I2268">
        <v>82.476466328747193</v>
      </c>
      <c r="J2268">
        <v>85.228095582910896</v>
      </c>
      <c r="K2268">
        <f t="shared" si="35"/>
        <v>82.862659908278957</v>
      </c>
    </row>
    <row r="2269" spans="1:11" x14ac:dyDescent="0.2">
      <c r="A2269">
        <v>76.428571428571402</v>
      </c>
      <c r="B2269">
        <v>78.074534161490604</v>
      </c>
      <c r="C2269">
        <v>82.267080745341602</v>
      </c>
      <c r="H2269">
        <v>82.983345401882602</v>
      </c>
      <c r="I2269">
        <v>86.241853729181699</v>
      </c>
      <c r="J2269">
        <v>86.3142650253439</v>
      </c>
      <c r="K2269">
        <f t="shared" si="35"/>
        <v>85.179821385469396</v>
      </c>
    </row>
    <row r="2270" spans="1:11" x14ac:dyDescent="0.2">
      <c r="A2270">
        <v>75.124223602484406</v>
      </c>
      <c r="B2270">
        <v>79.347826086956502</v>
      </c>
      <c r="C2270">
        <v>84.285714285714207</v>
      </c>
      <c r="H2270">
        <v>85.372918175235299</v>
      </c>
      <c r="I2270">
        <v>85.807385952208506</v>
      </c>
      <c r="J2270">
        <v>80.376538740043401</v>
      </c>
      <c r="K2270">
        <f t="shared" si="35"/>
        <v>83.852280955829073</v>
      </c>
    </row>
    <row r="2271" spans="1:11" x14ac:dyDescent="0.2">
      <c r="A2271">
        <v>74.130434782608702</v>
      </c>
      <c r="B2271">
        <v>79.099378881987505</v>
      </c>
      <c r="C2271">
        <v>83.819875776397495</v>
      </c>
      <c r="H2271">
        <v>84.069514844315705</v>
      </c>
      <c r="I2271">
        <v>85.734974656046305</v>
      </c>
      <c r="J2271">
        <v>80.738595220854407</v>
      </c>
      <c r="K2271">
        <f t="shared" si="35"/>
        <v>83.51436157373881</v>
      </c>
    </row>
    <row r="2272" spans="1:11" x14ac:dyDescent="0.2">
      <c r="A2272">
        <v>76.863354037267001</v>
      </c>
      <c r="B2272">
        <v>78.478260869565204</v>
      </c>
      <c r="C2272">
        <v>83.260869565217305</v>
      </c>
      <c r="H2272">
        <v>81.1730629978276</v>
      </c>
      <c r="I2272">
        <v>84.286748732802295</v>
      </c>
      <c r="J2272">
        <v>71.325126719768207</v>
      </c>
      <c r="K2272">
        <f t="shared" si="35"/>
        <v>78.928312816799362</v>
      </c>
    </row>
    <row r="2273" spans="1:11" x14ac:dyDescent="0.2">
      <c r="A2273">
        <v>78.695652173913004</v>
      </c>
      <c r="B2273">
        <v>79.596273291925399</v>
      </c>
      <c r="C2273">
        <v>82.919254658385</v>
      </c>
      <c r="H2273">
        <v>69.297610427226601</v>
      </c>
      <c r="I2273">
        <v>84.721216509775502</v>
      </c>
      <c r="J2273">
        <v>84.503982621288898</v>
      </c>
      <c r="K2273">
        <f t="shared" si="35"/>
        <v>79.507603186097001</v>
      </c>
    </row>
    <row r="2274" spans="1:11" x14ac:dyDescent="0.2">
      <c r="A2274">
        <v>76.739130434782595</v>
      </c>
      <c r="B2274">
        <v>79.223602484471996</v>
      </c>
      <c r="C2274">
        <v>83.012422360248394</v>
      </c>
      <c r="H2274">
        <v>80.448950036205602</v>
      </c>
      <c r="I2274">
        <v>83.345401882693693</v>
      </c>
      <c r="J2274">
        <v>85.372918175235299</v>
      </c>
      <c r="K2274">
        <f t="shared" si="35"/>
        <v>83.05575669804486</v>
      </c>
    </row>
    <row r="2275" spans="1:11" x14ac:dyDescent="0.2">
      <c r="A2275">
        <v>73.7577639751552</v>
      </c>
      <c r="B2275">
        <v>79.285714285714207</v>
      </c>
      <c r="C2275">
        <v>83.881987577639705</v>
      </c>
      <c r="H2275">
        <v>85.010861694424307</v>
      </c>
      <c r="I2275">
        <v>84.576393917451099</v>
      </c>
      <c r="J2275">
        <v>82.621288921071695</v>
      </c>
      <c r="K2275">
        <f t="shared" si="35"/>
        <v>84.069514844315691</v>
      </c>
    </row>
    <row r="2276" spans="1:11" x14ac:dyDescent="0.2">
      <c r="A2276">
        <v>77.391304347825994</v>
      </c>
      <c r="B2276">
        <v>79.472049689440993</v>
      </c>
      <c r="C2276">
        <v>81.180124223602405</v>
      </c>
      <c r="H2276">
        <v>80.955829109340996</v>
      </c>
      <c r="I2276">
        <v>85.155684286748695</v>
      </c>
      <c r="J2276">
        <v>86.603910209992705</v>
      </c>
      <c r="K2276">
        <f t="shared" si="35"/>
        <v>84.238474535360794</v>
      </c>
    </row>
    <row r="2277" spans="1:11" x14ac:dyDescent="0.2">
      <c r="A2277">
        <v>75.745341614906806</v>
      </c>
      <c r="B2277">
        <v>79.658385093167695</v>
      </c>
      <c r="C2277">
        <v>84.068322981366407</v>
      </c>
      <c r="H2277">
        <v>81.462708182476405</v>
      </c>
      <c r="I2277">
        <v>84.069514844315705</v>
      </c>
      <c r="J2277">
        <v>81.390296886314204</v>
      </c>
      <c r="K2277">
        <f t="shared" si="35"/>
        <v>82.307506637702105</v>
      </c>
    </row>
    <row r="2278" spans="1:11" x14ac:dyDescent="0.2">
      <c r="A2278">
        <v>72.577639751552795</v>
      </c>
      <c r="B2278">
        <v>79.782608695652101</v>
      </c>
      <c r="C2278">
        <v>83.571428571428498</v>
      </c>
      <c r="H2278">
        <v>86.821144098479294</v>
      </c>
      <c r="I2278">
        <v>83.924692251991303</v>
      </c>
      <c r="J2278">
        <v>84.214337436640093</v>
      </c>
      <c r="K2278">
        <f t="shared" si="35"/>
        <v>84.986724595703564</v>
      </c>
    </row>
    <row r="2279" spans="1:11" x14ac:dyDescent="0.2">
      <c r="A2279">
        <v>75.745341614906806</v>
      </c>
      <c r="B2279">
        <v>79.565217391304301</v>
      </c>
      <c r="C2279">
        <v>83.944099378881901</v>
      </c>
      <c r="H2279">
        <v>82.114409847936201</v>
      </c>
      <c r="I2279">
        <v>84.286748732802295</v>
      </c>
      <c r="J2279">
        <v>80.014482259232395</v>
      </c>
      <c r="K2279">
        <f t="shared" si="35"/>
        <v>82.138546946656959</v>
      </c>
    </row>
    <row r="2280" spans="1:11" x14ac:dyDescent="0.2">
      <c r="A2280">
        <v>74.720496894409905</v>
      </c>
      <c r="B2280">
        <v>79.720496894409905</v>
      </c>
      <c r="C2280">
        <v>84.130434782608702</v>
      </c>
      <c r="H2280">
        <v>82.259232440260604</v>
      </c>
      <c r="I2280">
        <v>85.228095582910896</v>
      </c>
      <c r="J2280">
        <v>80.883417813178795</v>
      </c>
      <c r="K2280">
        <f t="shared" si="35"/>
        <v>82.79024861211677</v>
      </c>
    </row>
    <row r="2281" spans="1:11" x14ac:dyDescent="0.2">
      <c r="A2281">
        <v>73.913043478260803</v>
      </c>
      <c r="B2281">
        <v>79.658385093167695</v>
      </c>
      <c r="C2281">
        <v>84.099378881987505</v>
      </c>
      <c r="H2281">
        <v>86.169442433019498</v>
      </c>
      <c r="I2281">
        <v>84.503982621288898</v>
      </c>
      <c r="J2281">
        <v>79.724837074583604</v>
      </c>
      <c r="K2281">
        <f t="shared" si="35"/>
        <v>83.466087376297324</v>
      </c>
    </row>
    <row r="2282" spans="1:11" x14ac:dyDescent="0.2">
      <c r="A2282">
        <v>76.956521739130395</v>
      </c>
      <c r="B2282">
        <v>78.944099378881901</v>
      </c>
      <c r="C2282">
        <v>82.2981366459627</v>
      </c>
      <c r="H2282">
        <v>81.245474293989801</v>
      </c>
      <c r="I2282">
        <v>75.814627081824696</v>
      </c>
      <c r="J2282">
        <v>85.879797248370707</v>
      </c>
      <c r="K2282">
        <f t="shared" si="35"/>
        <v>80.97996620806174</v>
      </c>
    </row>
    <row r="2283" spans="1:11" x14ac:dyDescent="0.2">
      <c r="A2283">
        <v>77.701863354037201</v>
      </c>
      <c r="B2283">
        <v>79.316770186335404</v>
      </c>
      <c r="C2283">
        <v>82.826086956521706</v>
      </c>
      <c r="H2283">
        <v>81.969587255611799</v>
      </c>
      <c r="I2283">
        <v>77.262853005068706</v>
      </c>
      <c r="J2283">
        <v>85.734974656046305</v>
      </c>
      <c r="K2283">
        <f t="shared" si="35"/>
        <v>81.655804972242265</v>
      </c>
    </row>
    <row r="2284" spans="1:11" x14ac:dyDescent="0.2">
      <c r="A2284">
        <v>76.583850931677006</v>
      </c>
      <c r="B2284">
        <v>79.316770186335404</v>
      </c>
      <c r="C2284">
        <v>82.484472049689401</v>
      </c>
      <c r="H2284">
        <v>81.824764663287397</v>
      </c>
      <c r="I2284">
        <v>83.707458363504699</v>
      </c>
      <c r="J2284">
        <v>86.386676321506101</v>
      </c>
      <c r="K2284">
        <f t="shared" si="35"/>
        <v>83.972966449432747</v>
      </c>
    </row>
    <row r="2285" spans="1:11" x14ac:dyDescent="0.2">
      <c r="A2285">
        <v>74.006211180124197</v>
      </c>
      <c r="B2285">
        <v>79.1614906832298</v>
      </c>
      <c r="C2285">
        <v>82.701863354037201</v>
      </c>
      <c r="H2285">
        <v>83.345401882693693</v>
      </c>
      <c r="I2285">
        <v>84.648805213613301</v>
      </c>
      <c r="J2285">
        <v>85.517740767559701</v>
      </c>
      <c r="K2285">
        <f t="shared" si="35"/>
        <v>84.503982621288898</v>
      </c>
    </row>
    <row r="2286" spans="1:11" x14ac:dyDescent="0.2">
      <c r="A2286">
        <v>74.937888198757705</v>
      </c>
      <c r="B2286">
        <v>79.1614906832298</v>
      </c>
      <c r="C2286">
        <v>83.726708074534102</v>
      </c>
      <c r="H2286">
        <v>85.155684286748695</v>
      </c>
      <c r="I2286">
        <v>85.010861694424307</v>
      </c>
      <c r="J2286">
        <v>85.083272990586494</v>
      </c>
      <c r="K2286">
        <f t="shared" si="35"/>
        <v>85.083272990586494</v>
      </c>
    </row>
    <row r="2287" spans="1:11" x14ac:dyDescent="0.2">
      <c r="A2287">
        <v>75.807453416149002</v>
      </c>
      <c r="B2287">
        <v>79.409937888198698</v>
      </c>
      <c r="C2287">
        <v>83.602484472049596</v>
      </c>
      <c r="H2287">
        <v>84.793627805937703</v>
      </c>
      <c r="I2287">
        <v>84.721216509775502</v>
      </c>
      <c r="J2287">
        <v>83.997103548153504</v>
      </c>
      <c r="K2287">
        <f t="shared" si="35"/>
        <v>84.503982621288912</v>
      </c>
    </row>
    <row r="2288" spans="1:11" x14ac:dyDescent="0.2">
      <c r="A2288">
        <v>74.3788819875776</v>
      </c>
      <c r="B2288">
        <v>79.316770186335404</v>
      </c>
      <c r="C2288">
        <v>83.726708074534102</v>
      </c>
      <c r="H2288">
        <v>83.852280955829102</v>
      </c>
      <c r="I2288">
        <v>85.228095582910896</v>
      </c>
      <c r="J2288">
        <v>83.490224475018096</v>
      </c>
      <c r="K2288">
        <f t="shared" si="35"/>
        <v>84.190200337919364</v>
      </c>
    </row>
    <row r="2289" spans="1:11" x14ac:dyDescent="0.2">
      <c r="A2289">
        <v>75.062111801242196</v>
      </c>
      <c r="B2289">
        <v>79.503105590062106</v>
      </c>
      <c r="C2289">
        <v>82.795031055900594</v>
      </c>
      <c r="H2289">
        <v>83.417813178855894</v>
      </c>
      <c r="I2289">
        <v>84.576393917451099</v>
      </c>
      <c r="J2289">
        <v>86.3142650253439</v>
      </c>
      <c r="K2289">
        <f t="shared" si="35"/>
        <v>84.76949070721696</v>
      </c>
    </row>
    <row r="2290" spans="1:11" x14ac:dyDescent="0.2">
      <c r="A2290">
        <v>74.409937888198698</v>
      </c>
      <c r="B2290">
        <v>79.689440993788807</v>
      </c>
      <c r="C2290">
        <v>83.571428571428498</v>
      </c>
      <c r="H2290">
        <v>83.562635771180297</v>
      </c>
      <c r="I2290">
        <v>82.186821144098403</v>
      </c>
      <c r="J2290">
        <v>84.359160028964496</v>
      </c>
      <c r="K2290">
        <f t="shared" si="35"/>
        <v>83.369538981414394</v>
      </c>
    </row>
    <row r="2291" spans="1:11" x14ac:dyDescent="0.2">
      <c r="A2291">
        <v>75.745341614906806</v>
      </c>
      <c r="B2291">
        <v>79.285714285714207</v>
      </c>
      <c r="C2291">
        <v>81.894409937888199</v>
      </c>
      <c r="H2291">
        <v>82.621288921071695</v>
      </c>
      <c r="I2291">
        <v>82.766111513395998</v>
      </c>
      <c r="J2291">
        <v>86.821144098479294</v>
      </c>
      <c r="K2291">
        <f t="shared" si="35"/>
        <v>84.069514844315663</v>
      </c>
    </row>
    <row r="2292" spans="1:11" x14ac:dyDescent="0.2">
      <c r="A2292">
        <v>77.236024844720504</v>
      </c>
      <c r="B2292">
        <v>79.751552795031003</v>
      </c>
      <c r="C2292">
        <v>82.577639751552795</v>
      </c>
      <c r="H2292">
        <v>80.231716147718998</v>
      </c>
      <c r="I2292">
        <v>84.503982621288898</v>
      </c>
      <c r="J2292">
        <v>87.110789283128099</v>
      </c>
      <c r="K2292">
        <f t="shared" si="35"/>
        <v>83.948829350712003</v>
      </c>
    </row>
    <row r="2293" spans="1:11" x14ac:dyDescent="0.2">
      <c r="A2293">
        <v>77.763975155279496</v>
      </c>
      <c r="B2293">
        <v>79.689440993788807</v>
      </c>
      <c r="C2293">
        <v>83.447204968944106</v>
      </c>
      <c r="H2293">
        <v>80.883417813178795</v>
      </c>
      <c r="I2293">
        <v>83.490224475018096</v>
      </c>
      <c r="J2293">
        <v>85.083272990586494</v>
      </c>
      <c r="K2293">
        <f t="shared" si="35"/>
        <v>83.15230509292779</v>
      </c>
    </row>
    <row r="2294" spans="1:11" x14ac:dyDescent="0.2">
      <c r="A2294">
        <v>76.304347826086897</v>
      </c>
      <c r="B2294">
        <v>79.472049689440993</v>
      </c>
      <c r="C2294">
        <v>82.857142857142804</v>
      </c>
      <c r="H2294">
        <v>82.041998551774</v>
      </c>
      <c r="I2294">
        <v>82.910934105720401</v>
      </c>
      <c r="J2294">
        <v>84.938450398262106</v>
      </c>
      <c r="K2294">
        <f t="shared" si="35"/>
        <v>83.297127685252164</v>
      </c>
    </row>
    <row r="2295" spans="1:11" x14ac:dyDescent="0.2">
      <c r="A2295">
        <v>75.527950310559007</v>
      </c>
      <c r="B2295">
        <v>79.968944099378803</v>
      </c>
      <c r="C2295">
        <v>46.4596273291925</v>
      </c>
      <c r="H2295">
        <v>83.490224475018096</v>
      </c>
      <c r="I2295">
        <v>79.869659666908007</v>
      </c>
      <c r="J2295">
        <v>99.058653149891299</v>
      </c>
      <c r="K2295">
        <f t="shared" si="35"/>
        <v>87.472845763939134</v>
      </c>
    </row>
    <row r="2296" spans="1:11" x14ac:dyDescent="0.2">
      <c r="A2296">
        <v>73.5403726708074</v>
      </c>
      <c r="B2296">
        <v>79.937888198757705</v>
      </c>
      <c r="C2296">
        <v>83.819875776397495</v>
      </c>
      <c r="H2296">
        <v>86.097031136857296</v>
      </c>
      <c r="I2296">
        <v>84.576393917451099</v>
      </c>
      <c r="J2296">
        <v>84.214337436640093</v>
      </c>
      <c r="K2296">
        <f t="shared" si="35"/>
        <v>84.962587496982835</v>
      </c>
    </row>
    <row r="2297" spans="1:11" x14ac:dyDescent="0.2">
      <c r="A2297">
        <v>78.012422360248394</v>
      </c>
      <c r="B2297">
        <v>79.503105590062106</v>
      </c>
      <c r="C2297">
        <v>83.198757763975095</v>
      </c>
      <c r="H2297">
        <v>81.028240405503198</v>
      </c>
      <c r="I2297">
        <v>83.055756698044803</v>
      </c>
      <c r="J2297">
        <v>85.590152063721902</v>
      </c>
      <c r="K2297">
        <f t="shared" si="35"/>
        <v>83.224716389089963</v>
      </c>
    </row>
    <row r="2298" spans="1:11" x14ac:dyDescent="0.2">
      <c r="A2298">
        <v>76.863354037267001</v>
      </c>
      <c r="B2298">
        <v>79.254658385093094</v>
      </c>
      <c r="C2298">
        <v>84.285714285714207</v>
      </c>
      <c r="H2298">
        <v>80.593772628530004</v>
      </c>
      <c r="I2298">
        <v>84.648805213613301</v>
      </c>
      <c r="J2298">
        <v>83.200579290369305</v>
      </c>
      <c r="K2298">
        <f t="shared" si="35"/>
        <v>82.814385710837541</v>
      </c>
    </row>
    <row r="2299" spans="1:11" x14ac:dyDescent="0.2">
      <c r="A2299">
        <v>74.472049689440993</v>
      </c>
      <c r="B2299">
        <v>45.186335403726702</v>
      </c>
      <c r="C2299">
        <v>82.329192546583798</v>
      </c>
      <c r="H2299">
        <v>84.214337436640093</v>
      </c>
      <c r="I2299">
        <v>99.203475742215701</v>
      </c>
      <c r="J2299">
        <v>86.821144098479294</v>
      </c>
      <c r="K2299">
        <f t="shared" si="35"/>
        <v>90.079652425778363</v>
      </c>
    </row>
    <row r="2300" spans="1:11" x14ac:dyDescent="0.2">
      <c r="A2300">
        <v>77.732919254658299</v>
      </c>
      <c r="B2300">
        <v>79.596273291925399</v>
      </c>
      <c r="C2300">
        <v>83.229813664596193</v>
      </c>
      <c r="H2300">
        <v>81.824764663287397</v>
      </c>
      <c r="I2300">
        <v>84.938450398262106</v>
      </c>
      <c r="J2300">
        <v>83.345401882693693</v>
      </c>
      <c r="K2300">
        <f t="shared" si="35"/>
        <v>83.369538981414394</v>
      </c>
    </row>
    <row r="2301" spans="1:11" x14ac:dyDescent="0.2">
      <c r="A2301">
        <v>70.031055900621098</v>
      </c>
      <c r="B2301">
        <v>79.440993788819796</v>
      </c>
      <c r="C2301">
        <v>82.453416149068303</v>
      </c>
      <c r="H2301">
        <v>45.401882693700202</v>
      </c>
      <c r="I2301">
        <v>85.517740767559701</v>
      </c>
      <c r="J2301">
        <v>85.228095582910896</v>
      </c>
      <c r="K2301">
        <f t="shared" si="35"/>
        <v>72.049239681390262</v>
      </c>
    </row>
    <row r="2302" spans="1:11" x14ac:dyDescent="0.2">
      <c r="A2302">
        <v>77.857142857142804</v>
      </c>
      <c r="B2302">
        <v>80.124223602484406</v>
      </c>
      <c r="C2302">
        <v>83.260869565217305</v>
      </c>
      <c r="H2302">
        <v>81.245474293989801</v>
      </c>
      <c r="I2302">
        <v>83.055756698044803</v>
      </c>
      <c r="J2302">
        <v>85.228095582910896</v>
      </c>
      <c r="K2302">
        <f t="shared" si="35"/>
        <v>83.176442191648505</v>
      </c>
    </row>
    <row r="2303" spans="1:11" x14ac:dyDescent="0.2">
      <c r="A2303">
        <v>75.621118012422301</v>
      </c>
      <c r="B2303">
        <v>78.354037267080699</v>
      </c>
      <c r="C2303">
        <v>82.608695652173907</v>
      </c>
      <c r="H2303">
        <v>83.707458363504699</v>
      </c>
      <c r="I2303">
        <v>86.241853729181699</v>
      </c>
      <c r="J2303">
        <v>86.241853729181699</v>
      </c>
      <c r="K2303">
        <f t="shared" si="35"/>
        <v>85.397055273956028</v>
      </c>
    </row>
    <row r="2304" spans="1:11" x14ac:dyDescent="0.2">
      <c r="A2304">
        <v>75.683229813664596</v>
      </c>
      <c r="B2304">
        <v>79.472049689440993</v>
      </c>
      <c r="C2304">
        <v>82.515527950310499</v>
      </c>
      <c r="H2304">
        <v>82.766111513395998</v>
      </c>
      <c r="I2304">
        <v>72.773352643012302</v>
      </c>
      <c r="J2304">
        <v>85.083272990586494</v>
      </c>
      <c r="K2304">
        <f t="shared" si="35"/>
        <v>80.207579048998269</v>
      </c>
    </row>
    <row r="2305" spans="1:11" x14ac:dyDescent="0.2">
      <c r="A2305">
        <v>73.633540372670794</v>
      </c>
      <c r="B2305">
        <v>79.534161490683204</v>
      </c>
      <c r="C2305">
        <v>83.291925465838503</v>
      </c>
      <c r="H2305">
        <v>85.083272990586494</v>
      </c>
      <c r="I2305">
        <v>84.503982621288898</v>
      </c>
      <c r="J2305">
        <v>85.4453294713975</v>
      </c>
      <c r="K2305">
        <f t="shared" si="35"/>
        <v>85.010861694424293</v>
      </c>
    </row>
    <row r="2306" spans="1:11" x14ac:dyDescent="0.2">
      <c r="A2306">
        <v>74.068322981366407</v>
      </c>
      <c r="B2306">
        <v>79.503105590062106</v>
      </c>
      <c r="C2306">
        <v>83.074534161490604</v>
      </c>
      <c r="H2306">
        <v>84.721216509775502</v>
      </c>
      <c r="I2306">
        <v>76.104272266473501</v>
      </c>
      <c r="J2306">
        <v>87.110789283128099</v>
      </c>
      <c r="K2306">
        <f t="shared" si="35"/>
        <v>82.645426019792367</v>
      </c>
    </row>
    <row r="2307" spans="1:11" x14ac:dyDescent="0.2">
      <c r="A2307">
        <v>74.565217391304301</v>
      </c>
      <c r="B2307">
        <v>44.813664596273199</v>
      </c>
      <c r="C2307">
        <v>81.118012422360195</v>
      </c>
      <c r="H2307">
        <v>84.503982621288898</v>
      </c>
      <c r="I2307">
        <v>99.058653149891299</v>
      </c>
      <c r="J2307">
        <v>87.545257060101306</v>
      </c>
      <c r="K2307">
        <f t="shared" ref="K2307:K2370" si="36">AVERAGE(H2307:J2307)</f>
        <v>90.369297610427168</v>
      </c>
    </row>
    <row r="2308" spans="1:11" x14ac:dyDescent="0.2">
      <c r="A2308">
        <v>77.142857142857096</v>
      </c>
      <c r="B2308">
        <v>80.745341614906806</v>
      </c>
      <c r="C2308">
        <v>83.633540372670794</v>
      </c>
      <c r="H2308">
        <v>82.476466328747193</v>
      </c>
      <c r="I2308">
        <v>81.969587255611799</v>
      </c>
      <c r="J2308">
        <v>83.635047067342498</v>
      </c>
      <c r="K2308">
        <f t="shared" si="36"/>
        <v>82.693700217233825</v>
      </c>
    </row>
    <row r="2309" spans="1:11" x14ac:dyDescent="0.2">
      <c r="A2309">
        <v>77.236024844720504</v>
      </c>
      <c r="B2309">
        <v>79.813664596273298</v>
      </c>
      <c r="C2309">
        <v>82.173913043478194</v>
      </c>
      <c r="H2309">
        <v>82.693700217233896</v>
      </c>
      <c r="I2309">
        <v>85.590152063721902</v>
      </c>
      <c r="J2309">
        <v>87.255611875452502</v>
      </c>
      <c r="K2309">
        <f t="shared" si="36"/>
        <v>85.179821385469424</v>
      </c>
    </row>
    <row r="2310" spans="1:11" x14ac:dyDescent="0.2">
      <c r="A2310">
        <v>45.155279503105497</v>
      </c>
      <c r="B2310">
        <v>79.130434782608603</v>
      </c>
      <c r="C2310">
        <v>82.888198757763902</v>
      </c>
      <c r="H2310">
        <v>98.769007965242494</v>
      </c>
      <c r="I2310">
        <v>84.648805213613301</v>
      </c>
      <c r="J2310">
        <v>85.590152063721902</v>
      </c>
      <c r="K2310">
        <f t="shared" si="36"/>
        <v>89.669321747525899</v>
      </c>
    </row>
    <row r="2311" spans="1:11" x14ac:dyDescent="0.2">
      <c r="A2311">
        <v>76.863354037267001</v>
      </c>
      <c r="B2311">
        <v>79.068322981366407</v>
      </c>
      <c r="C2311">
        <v>83.291925465838503</v>
      </c>
      <c r="H2311">
        <v>81.824764663287397</v>
      </c>
      <c r="I2311">
        <v>86.169442433019498</v>
      </c>
      <c r="J2311">
        <v>84.286748732802295</v>
      </c>
      <c r="K2311">
        <f t="shared" si="36"/>
        <v>84.093651943036392</v>
      </c>
    </row>
    <row r="2312" spans="1:11" x14ac:dyDescent="0.2">
      <c r="A2312">
        <v>77.422360248447205</v>
      </c>
      <c r="B2312">
        <v>78.322981366459601</v>
      </c>
      <c r="C2312">
        <v>81.832298136645903</v>
      </c>
      <c r="H2312">
        <v>78.493845039826198</v>
      </c>
      <c r="I2312">
        <v>86.3142650253439</v>
      </c>
      <c r="J2312">
        <v>86.024619840695095</v>
      </c>
      <c r="K2312">
        <f t="shared" si="36"/>
        <v>83.610909968621726</v>
      </c>
    </row>
    <row r="2313" spans="1:11" x14ac:dyDescent="0.2">
      <c r="A2313">
        <v>76.552795031055894</v>
      </c>
      <c r="B2313">
        <v>79.689440993788807</v>
      </c>
      <c r="C2313">
        <v>84.037267080745295</v>
      </c>
      <c r="H2313">
        <v>81.752353367125195</v>
      </c>
      <c r="I2313">
        <v>85.734974656046305</v>
      </c>
      <c r="J2313">
        <v>83.7798696596669</v>
      </c>
      <c r="K2313">
        <f t="shared" si="36"/>
        <v>83.755732560946129</v>
      </c>
    </row>
    <row r="2314" spans="1:11" x14ac:dyDescent="0.2">
      <c r="A2314">
        <v>78.385093167701797</v>
      </c>
      <c r="B2314">
        <v>77.857142857142804</v>
      </c>
      <c r="C2314">
        <v>83.416149068322895</v>
      </c>
      <c r="H2314">
        <v>79.362780593772598</v>
      </c>
      <c r="I2314">
        <v>86.676321506154906</v>
      </c>
      <c r="J2314">
        <v>81.462708182476405</v>
      </c>
      <c r="K2314">
        <f t="shared" si="36"/>
        <v>82.500603427467965</v>
      </c>
    </row>
    <row r="2315" spans="1:11" x14ac:dyDescent="0.2">
      <c r="A2315">
        <v>76.180124223602405</v>
      </c>
      <c r="B2315">
        <v>79.689440993788807</v>
      </c>
      <c r="C2315">
        <v>82.173913043478194</v>
      </c>
      <c r="H2315">
        <v>80.521361332367803</v>
      </c>
      <c r="I2315">
        <v>81.462708182476405</v>
      </c>
      <c r="J2315">
        <v>85.590152063721902</v>
      </c>
      <c r="K2315">
        <f t="shared" si="36"/>
        <v>82.524740526188694</v>
      </c>
    </row>
    <row r="2316" spans="1:11" x14ac:dyDescent="0.2">
      <c r="A2316">
        <v>74.844720496894396</v>
      </c>
      <c r="B2316">
        <v>80.155279503105504</v>
      </c>
      <c r="C2316">
        <v>82.142857142857096</v>
      </c>
      <c r="H2316">
        <v>83.055756698044803</v>
      </c>
      <c r="I2316">
        <v>83.562635771180297</v>
      </c>
      <c r="J2316">
        <v>88.269370021723304</v>
      </c>
      <c r="K2316">
        <f t="shared" si="36"/>
        <v>84.962587496982806</v>
      </c>
    </row>
    <row r="2317" spans="1:11" x14ac:dyDescent="0.2">
      <c r="A2317">
        <v>75.403726708074501</v>
      </c>
      <c r="B2317">
        <v>79.440993788819796</v>
      </c>
      <c r="C2317">
        <v>83.478260869565204</v>
      </c>
      <c r="H2317">
        <v>83.852280955829102</v>
      </c>
      <c r="I2317">
        <v>84.069514844315705</v>
      </c>
      <c r="J2317">
        <v>86.024619840695095</v>
      </c>
      <c r="K2317">
        <f t="shared" si="36"/>
        <v>84.648805213613301</v>
      </c>
    </row>
    <row r="2318" spans="1:11" x14ac:dyDescent="0.2">
      <c r="A2318">
        <v>76.739130434782595</v>
      </c>
      <c r="B2318">
        <v>80.931677018633494</v>
      </c>
      <c r="C2318">
        <v>84.006211180124197</v>
      </c>
      <c r="H2318">
        <v>82.114409847936201</v>
      </c>
      <c r="I2318">
        <v>82.041998551774</v>
      </c>
      <c r="J2318">
        <v>83.707458363504699</v>
      </c>
      <c r="K2318">
        <f t="shared" si="36"/>
        <v>82.621288921071638</v>
      </c>
    </row>
    <row r="2319" spans="1:11" x14ac:dyDescent="0.2">
      <c r="A2319">
        <v>75.745341614906806</v>
      </c>
      <c r="B2319">
        <v>79.906832298136607</v>
      </c>
      <c r="C2319">
        <v>82.919254658385</v>
      </c>
      <c r="H2319">
        <v>83.345401882693693</v>
      </c>
      <c r="I2319">
        <v>70.745836350470597</v>
      </c>
      <c r="J2319">
        <v>86.893555394641496</v>
      </c>
      <c r="K2319">
        <f t="shared" si="36"/>
        <v>80.328264542601929</v>
      </c>
    </row>
    <row r="2320" spans="1:11" x14ac:dyDescent="0.2">
      <c r="A2320">
        <v>56.180124223602398</v>
      </c>
      <c r="B2320">
        <v>78.913043478260803</v>
      </c>
      <c r="C2320">
        <v>82.795031055900594</v>
      </c>
      <c r="H2320">
        <v>95.944967414916704</v>
      </c>
      <c r="I2320">
        <v>85.010861694424307</v>
      </c>
      <c r="J2320">
        <v>85.734974656046305</v>
      </c>
      <c r="K2320">
        <f t="shared" si="36"/>
        <v>88.896934588462443</v>
      </c>
    </row>
    <row r="2321" spans="1:11" x14ac:dyDescent="0.2">
      <c r="A2321">
        <v>76.118012422360195</v>
      </c>
      <c r="B2321">
        <v>79.068322981366407</v>
      </c>
      <c r="C2321">
        <v>82.919254658385</v>
      </c>
      <c r="H2321">
        <v>83.055756698044803</v>
      </c>
      <c r="I2321">
        <v>86.241853729181699</v>
      </c>
      <c r="J2321">
        <v>85.734974656046305</v>
      </c>
      <c r="K2321">
        <f t="shared" si="36"/>
        <v>85.010861694424264</v>
      </c>
    </row>
    <row r="2322" spans="1:11" x14ac:dyDescent="0.2">
      <c r="A2322">
        <v>73.260869565217305</v>
      </c>
      <c r="B2322">
        <v>77.857142857142804</v>
      </c>
      <c r="C2322">
        <v>83.074534161490604</v>
      </c>
      <c r="H2322">
        <v>83.707458363504699</v>
      </c>
      <c r="I2322">
        <v>87.1832005792903</v>
      </c>
      <c r="J2322">
        <v>86.386676321506101</v>
      </c>
      <c r="K2322">
        <f t="shared" si="36"/>
        <v>85.759111754767034</v>
      </c>
    </row>
    <row r="2323" spans="1:11" x14ac:dyDescent="0.2">
      <c r="A2323">
        <v>77.795031055900594</v>
      </c>
      <c r="B2323">
        <v>78.788819875776397</v>
      </c>
      <c r="C2323">
        <v>82.670807453416103</v>
      </c>
      <c r="H2323">
        <v>78.6386676321506</v>
      </c>
      <c r="I2323">
        <v>79.797248370745805</v>
      </c>
      <c r="J2323">
        <v>86.459087617668303</v>
      </c>
      <c r="K2323">
        <f t="shared" si="36"/>
        <v>81.631667873521579</v>
      </c>
    </row>
    <row r="2324" spans="1:11" x14ac:dyDescent="0.2">
      <c r="A2324">
        <v>74.968944099378803</v>
      </c>
      <c r="B2324">
        <v>79.596273291925399</v>
      </c>
      <c r="C2324">
        <v>82.018633540372605</v>
      </c>
      <c r="H2324">
        <v>83.7798696596669</v>
      </c>
      <c r="I2324">
        <v>84.359160028964496</v>
      </c>
      <c r="J2324">
        <v>86.241853729181699</v>
      </c>
      <c r="K2324">
        <f t="shared" si="36"/>
        <v>84.793627805937703</v>
      </c>
    </row>
    <row r="2325" spans="1:11" x14ac:dyDescent="0.2">
      <c r="A2325">
        <v>74.347826086956502</v>
      </c>
      <c r="B2325">
        <v>76.925465838509297</v>
      </c>
      <c r="C2325">
        <v>83.291925465838503</v>
      </c>
      <c r="H2325">
        <v>85.372918175235299</v>
      </c>
      <c r="I2325">
        <v>87.617668356263493</v>
      </c>
      <c r="J2325">
        <v>84.938450398262106</v>
      </c>
      <c r="K2325">
        <f t="shared" si="36"/>
        <v>85.976345643253637</v>
      </c>
    </row>
    <row r="2326" spans="1:11" x14ac:dyDescent="0.2">
      <c r="A2326">
        <v>73.043478260869506</v>
      </c>
      <c r="B2326">
        <v>79.751552795031003</v>
      </c>
      <c r="C2326">
        <v>84.006211180124197</v>
      </c>
      <c r="H2326">
        <v>84.793627805937703</v>
      </c>
      <c r="I2326">
        <v>84.069514844315705</v>
      </c>
      <c r="J2326">
        <v>81.969587255611799</v>
      </c>
      <c r="K2326">
        <f t="shared" si="36"/>
        <v>83.610909968621726</v>
      </c>
    </row>
    <row r="2327" spans="1:11" x14ac:dyDescent="0.2">
      <c r="A2327">
        <v>69.813664596273298</v>
      </c>
      <c r="B2327">
        <v>80.621118012422301</v>
      </c>
      <c r="C2327">
        <v>82.267080745341602</v>
      </c>
      <c r="H2327">
        <v>46.270818247646602</v>
      </c>
      <c r="I2327">
        <v>82.766111513395998</v>
      </c>
      <c r="J2327">
        <v>86.603910209992705</v>
      </c>
      <c r="K2327">
        <f t="shared" si="36"/>
        <v>71.880279990345102</v>
      </c>
    </row>
    <row r="2328" spans="1:11" x14ac:dyDescent="0.2">
      <c r="A2328">
        <v>77.670807453416103</v>
      </c>
      <c r="B2328">
        <v>79.006211180124197</v>
      </c>
      <c r="C2328">
        <v>64.1614906832298</v>
      </c>
      <c r="H2328">
        <v>80.014482259232395</v>
      </c>
      <c r="I2328">
        <v>86.386676321506101</v>
      </c>
      <c r="J2328">
        <v>93.845039826212798</v>
      </c>
      <c r="K2328">
        <f t="shared" si="36"/>
        <v>86.748732802317093</v>
      </c>
    </row>
    <row r="2329" spans="1:11" x14ac:dyDescent="0.2">
      <c r="A2329">
        <v>77.0807453416149</v>
      </c>
      <c r="B2329">
        <v>79.596273291925399</v>
      </c>
      <c r="C2329">
        <v>82.795031055900594</v>
      </c>
      <c r="H2329">
        <v>82.476466328747193</v>
      </c>
      <c r="I2329">
        <v>85.228095582910896</v>
      </c>
      <c r="J2329">
        <v>83.997103548153504</v>
      </c>
      <c r="K2329">
        <f t="shared" si="36"/>
        <v>83.900555153270531</v>
      </c>
    </row>
    <row r="2330" spans="1:11" x14ac:dyDescent="0.2">
      <c r="A2330">
        <v>74.316770186335404</v>
      </c>
      <c r="B2330">
        <v>79.565217391304301</v>
      </c>
      <c r="C2330">
        <v>83.633540372670794</v>
      </c>
      <c r="H2330">
        <v>87.1832005792903</v>
      </c>
      <c r="I2330">
        <v>84.431571325126697</v>
      </c>
      <c r="J2330">
        <v>84.503982621288898</v>
      </c>
      <c r="K2330">
        <f t="shared" si="36"/>
        <v>85.372918175235313</v>
      </c>
    </row>
    <row r="2331" spans="1:11" x14ac:dyDescent="0.2">
      <c r="A2331">
        <v>76.987577639751507</v>
      </c>
      <c r="B2331">
        <v>79.440993788819796</v>
      </c>
      <c r="C2331">
        <v>82.515527950310499</v>
      </c>
      <c r="H2331">
        <v>81.462708182476405</v>
      </c>
      <c r="I2331">
        <v>82.331643736422805</v>
      </c>
      <c r="J2331">
        <v>86.169442433019498</v>
      </c>
      <c r="K2331">
        <f t="shared" si="36"/>
        <v>83.321264783972907</v>
      </c>
    </row>
    <row r="2332" spans="1:11" x14ac:dyDescent="0.2">
      <c r="A2332">
        <v>77.422360248447205</v>
      </c>
      <c r="B2332">
        <v>79.534161490683204</v>
      </c>
      <c r="C2332">
        <v>82.763975155279496</v>
      </c>
      <c r="H2332">
        <v>80.086893555394596</v>
      </c>
      <c r="I2332">
        <v>84.576393917451099</v>
      </c>
      <c r="J2332">
        <v>86.024619840695095</v>
      </c>
      <c r="K2332">
        <f t="shared" si="36"/>
        <v>83.562635771180268</v>
      </c>
    </row>
    <row r="2333" spans="1:11" x14ac:dyDescent="0.2">
      <c r="A2333">
        <v>73.788819875776397</v>
      </c>
      <c r="B2333">
        <v>80.465838509316697</v>
      </c>
      <c r="C2333">
        <v>84.130434782608702</v>
      </c>
      <c r="H2333">
        <v>86.097031136857296</v>
      </c>
      <c r="I2333">
        <v>83.272990586531506</v>
      </c>
      <c r="J2333">
        <v>81.679942070962994</v>
      </c>
      <c r="K2333">
        <f t="shared" si="36"/>
        <v>83.683321264783928</v>
      </c>
    </row>
    <row r="2334" spans="1:11" x14ac:dyDescent="0.2">
      <c r="A2334">
        <v>76.211180124223603</v>
      </c>
      <c r="B2334">
        <v>79.844720496894396</v>
      </c>
      <c r="C2334">
        <v>83.447204968944106</v>
      </c>
      <c r="H2334">
        <v>82.331643736422805</v>
      </c>
      <c r="I2334">
        <v>83.852280955829102</v>
      </c>
      <c r="J2334">
        <v>83.345401882693693</v>
      </c>
      <c r="K2334">
        <f t="shared" si="36"/>
        <v>83.176442191648533</v>
      </c>
    </row>
    <row r="2335" spans="1:11" x14ac:dyDescent="0.2">
      <c r="A2335">
        <v>73.354037267080699</v>
      </c>
      <c r="B2335">
        <v>79.3788819875776</v>
      </c>
      <c r="C2335">
        <v>83.819875776397495</v>
      </c>
      <c r="H2335">
        <v>85.372918175235299</v>
      </c>
      <c r="I2335">
        <v>84.286748732802295</v>
      </c>
      <c r="J2335">
        <v>83.7798696596669</v>
      </c>
      <c r="K2335">
        <f t="shared" si="36"/>
        <v>84.479845522568169</v>
      </c>
    </row>
    <row r="2336" spans="1:11" x14ac:dyDescent="0.2">
      <c r="A2336">
        <v>74.285714285714207</v>
      </c>
      <c r="B2336">
        <v>78.602484472049696</v>
      </c>
      <c r="C2336">
        <v>82.577639751552795</v>
      </c>
      <c r="H2336">
        <v>83.635047067342498</v>
      </c>
      <c r="I2336">
        <v>69.587255611875406</v>
      </c>
      <c r="J2336">
        <v>84.286748732802295</v>
      </c>
      <c r="K2336">
        <f t="shared" si="36"/>
        <v>79.169683804006738</v>
      </c>
    </row>
    <row r="2337" spans="1:11" x14ac:dyDescent="0.2">
      <c r="A2337">
        <v>75.341614906832305</v>
      </c>
      <c r="B2337">
        <v>79.937888198757705</v>
      </c>
      <c r="C2337">
        <v>83.322981366459601</v>
      </c>
      <c r="H2337">
        <v>82.910934105720401</v>
      </c>
      <c r="I2337">
        <v>84.141926140477906</v>
      </c>
      <c r="J2337">
        <v>85.517740767559701</v>
      </c>
      <c r="K2337">
        <f t="shared" si="36"/>
        <v>84.190200337919336</v>
      </c>
    </row>
    <row r="2338" spans="1:11" x14ac:dyDescent="0.2">
      <c r="A2338">
        <v>76.894409937888199</v>
      </c>
      <c r="B2338">
        <v>80.031055900621098</v>
      </c>
      <c r="C2338">
        <v>82.732919254658299</v>
      </c>
      <c r="H2338">
        <v>81.679942070962994</v>
      </c>
      <c r="I2338">
        <v>79.145546705285994</v>
      </c>
      <c r="J2338">
        <v>71.904417089065902</v>
      </c>
      <c r="K2338">
        <f t="shared" si="36"/>
        <v>77.576635288438297</v>
      </c>
    </row>
    <row r="2339" spans="1:11" x14ac:dyDescent="0.2">
      <c r="A2339">
        <v>77.204968944099306</v>
      </c>
      <c r="B2339">
        <v>79.968944099378803</v>
      </c>
      <c r="C2339">
        <v>82.763975155279496</v>
      </c>
      <c r="H2339">
        <v>79.869659666908007</v>
      </c>
      <c r="I2339">
        <v>83.852280955829102</v>
      </c>
      <c r="J2339">
        <v>86.531498913830504</v>
      </c>
      <c r="K2339">
        <f t="shared" si="36"/>
        <v>83.417813178855866</v>
      </c>
    </row>
    <row r="2340" spans="1:11" x14ac:dyDescent="0.2">
      <c r="A2340">
        <v>77.049689440993703</v>
      </c>
      <c r="B2340">
        <v>81.149068322981293</v>
      </c>
      <c r="C2340">
        <v>84.223602484471996</v>
      </c>
      <c r="H2340">
        <v>81.245474293989801</v>
      </c>
      <c r="I2340">
        <v>66.618392469225199</v>
      </c>
      <c r="J2340">
        <v>80.883417813178795</v>
      </c>
      <c r="K2340">
        <f t="shared" si="36"/>
        <v>76.249094858797932</v>
      </c>
    </row>
    <row r="2341" spans="1:11" x14ac:dyDescent="0.2">
      <c r="A2341">
        <v>76.645962732919202</v>
      </c>
      <c r="B2341">
        <v>78.819875776397495</v>
      </c>
      <c r="C2341">
        <v>83.385093167701797</v>
      </c>
      <c r="H2341">
        <v>83.635047067342498</v>
      </c>
      <c r="I2341">
        <v>86.169442433019498</v>
      </c>
      <c r="J2341">
        <v>85.590152063721902</v>
      </c>
      <c r="K2341">
        <f t="shared" si="36"/>
        <v>85.131547188027966</v>
      </c>
    </row>
    <row r="2342" spans="1:11" x14ac:dyDescent="0.2">
      <c r="A2342">
        <v>77.204968944099306</v>
      </c>
      <c r="B2342">
        <v>79.503105590062106</v>
      </c>
      <c r="C2342">
        <v>83.447204968944106</v>
      </c>
      <c r="H2342">
        <v>83.7798696596669</v>
      </c>
      <c r="I2342">
        <v>83.562635771180297</v>
      </c>
      <c r="J2342">
        <v>84.721216509775502</v>
      </c>
      <c r="K2342">
        <f t="shared" si="36"/>
        <v>84.021240646874233</v>
      </c>
    </row>
    <row r="2343" spans="1:11" x14ac:dyDescent="0.2">
      <c r="A2343">
        <v>78.5403726708074</v>
      </c>
      <c r="B2343">
        <v>78.913043478260803</v>
      </c>
      <c r="C2343">
        <v>83.944099378881901</v>
      </c>
      <c r="H2343">
        <v>78.131788559015206</v>
      </c>
      <c r="I2343">
        <v>85.372918175235299</v>
      </c>
      <c r="J2343">
        <v>82.041998551774</v>
      </c>
      <c r="K2343">
        <f t="shared" si="36"/>
        <v>81.848901762008168</v>
      </c>
    </row>
    <row r="2344" spans="1:11" x14ac:dyDescent="0.2">
      <c r="A2344">
        <v>75.496894409937795</v>
      </c>
      <c r="B2344">
        <v>80.310559006211093</v>
      </c>
      <c r="C2344">
        <v>82.0807453416149</v>
      </c>
      <c r="H2344">
        <v>84.793627805937703</v>
      </c>
      <c r="I2344">
        <v>80.086893555394596</v>
      </c>
      <c r="J2344">
        <v>85.590152063721902</v>
      </c>
      <c r="K2344">
        <f t="shared" si="36"/>
        <v>83.490224475018067</v>
      </c>
    </row>
    <row r="2345" spans="1:11" x14ac:dyDescent="0.2">
      <c r="A2345">
        <v>78.354037267080699</v>
      </c>
      <c r="B2345">
        <v>78.322981366459601</v>
      </c>
      <c r="C2345">
        <v>81.6770186335403</v>
      </c>
      <c r="H2345">
        <v>79.073135409123793</v>
      </c>
      <c r="I2345">
        <v>86.3142650253439</v>
      </c>
      <c r="J2345">
        <v>87.110789283128099</v>
      </c>
      <c r="K2345">
        <f t="shared" si="36"/>
        <v>84.166063239198593</v>
      </c>
    </row>
    <row r="2346" spans="1:11" x14ac:dyDescent="0.2">
      <c r="A2346">
        <v>76.242236024844701</v>
      </c>
      <c r="B2346">
        <v>79.347826086956502</v>
      </c>
      <c r="C2346">
        <v>83.447204968944106</v>
      </c>
      <c r="H2346">
        <v>83.200579290369305</v>
      </c>
      <c r="I2346">
        <v>85.4453294713975</v>
      </c>
      <c r="J2346">
        <v>85.228095582910896</v>
      </c>
      <c r="K2346">
        <f t="shared" si="36"/>
        <v>84.624668114892572</v>
      </c>
    </row>
    <row r="2347" spans="1:11" x14ac:dyDescent="0.2">
      <c r="A2347">
        <v>75.590062111801203</v>
      </c>
      <c r="B2347">
        <v>77.701863354037201</v>
      </c>
      <c r="C2347">
        <v>83.043478260869506</v>
      </c>
      <c r="H2347">
        <v>84.503982621288898</v>
      </c>
      <c r="I2347">
        <v>87.255611875452502</v>
      </c>
      <c r="J2347">
        <v>85.734974656046305</v>
      </c>
      <c r="K2347">
        <f t="shared" si="36"/>
        <v>85.831523050929221</v>
      </c>
    </row>
    <row r="2348" spans="1:11" x14ac:dyDescent="0.2">
      <c r="A2348">
        <v>72.919254658385</v>
      </c>
      <c r="B2348">
        <v>79.658385093167695</v>
      </c>
      <c r="C2348">
        <v>83.385093167701797</v>
      </c>
      <c r="H2348">
        <v>87.110789283128099</v>
      </c>
      <c r="I2348">
        <v>83.707458363504699</v>
      </c>
      <c r="J2348">
        <v>84.214337436640093</v>
      </c>
      <c r="K2348">
        <f t="shared" si="36"/>
        <v>85.010861694424307</v>
      </c>
    </row>
    <row r="2349" spans="1:11" x14ac:dyDescent="0.2">
      <c r="A2349">
        <v>77.732919254658299</v>
      </c>
      <c r="B2349">
        <v>79.409937888198698</v>
      </c>
      <c r="C2349">
        <v>82.639751552795005</v>
      </c>
      <c r="H2349">
        <v>81.535119478638606</v>
      </c>
      <c r="I2349">
        <v>85.300506879073097</v>
      </c>
      <c r="J2349">
        <v>84.286748732802295</v>
      </c>
      <c r="K2349">
        <f t="shared" si="36"/>
        <v>83.707458363504671</v>
      </c>
    </row>
    <row r="2350" spans="1:11" x14ac:dyDescent="0.2">
      <c r="A2350">
        <v>76.180124223602405</v>
      </c>
      <c r="B2350">
        <v>79.347826086956502</v>
      </c>
      <c r="C2350">
        <v>83.7577639751552</v>
      </c>
      <c r="H2350">
        <v>83.924692251991303</v>
      </c>
      <c r="I2350">
        <v>85.4453294713975</v>
      </c>
      <c r="J2350">
        <v>85.372918175235299</v>
      </c>
      <c r="K2350">
        <f t="shared" si="36"/>
        <v>84.914313299541362</v>
      </c>
    </row>
    <row r="2351" spans="1:11" x14ac:dyDescent="0.2">
      <c r="A2351">
        <v>61.4596273291925</v>
      </c>
      <c r="B2351">
        <v>79.099378881987505</v>
      </c>
      <c r="C2351">
        <v>83.012422360248394</v>
      </c>
      <c r="H2351">
        <v>93.627805937726194</v>
      </c>
      <c r="I2351">
        <v>85.662563359884103</v>
      </c>
      <c r="J2351">
        <v>85.517740767559701</v>
      </c>
      <c r="K2351">
        <f t="shared" si="36"/>
        <v>88.269370021723333</v>
      </c>
    </row>
    <row r="2352" spans="1:11" x14ac:dyDescent="0.2">
      <c r="A2352">
        <v>76.273291925465799</v>
      </c>
      <c r="B2352">
        <v>77.111801242235998</v>
      </c>
      <c r="C2352">
        <v>84.068322981366407</v>
      </c>
      <c r="H2352">
        <v>83.272990586531506</v>
      </c>
      <c r="I2352">
        <v>87.255611875452502</v>
      </c>
      <c r="J2352">
        <v>85.155684286748695</v>
      </c>
      <c r="K2352">
        <f t="shared" si="36"/>
        <v>85.228095582910896</v>
      </c>
    </row>
    <row r="2353" spans="1:11" x14ac:dyDescent="0.2">
      <c r="A2353">
        <v>77.515527950310499</v>
      </c>
      <c r="B2353">
        <v>77.9192546583851</v>
      </c>
      <c r="C2353">
        <v>83.074534161490604</v>
      </c>
      <c r="H2353">
        <v>81.317885590152002</v>
      </c>
      <c r="I2353">
        <v>86.386676321506101</v>
      </c>
      <c r="J2353">
        <v>86.3142650253439</v>
      </c>
      <c r="K2353">
        <f t="shared" si="36"/>
        <v>84.672942312334001</v>
      </c>
    </row>
    <row r="2354" spans="1:11" x14ac:dyDescent="0.2">
      <c r="A2354">
        <v>75.776397515527904</v>
      </c>
      <c r="B2354">
        <v>79.813664596273298</v>
      </c>
      <c r="C2354">
        <v>84.099378881987505</v>
      </c>
      <c r="H2354">
        <v>84.503982621288898</v>
      </c>
      <c r="I2354">
        <v>84.938450398262106</v>
      </c>
      <c r="J2354">
        <v>84.648805213613301</v>
      </c>
      <c r="K2354">
        <f t="shared" si="36"/>
        <v>84.697079411054759</v>
      </c>
    </row>
    <row r="2355" spans="1:11" x14ac:dyDescent="0.2">
      <c r="A2355">
        <v>78.012422360248394</v>
      </c>
      <c r="B2355">
        <v>79.689440993788807</v>
      </c>
      <c r="C2355">
        <v>84.130434782608702</v>
      </c>
      <c r="H2355">
        <v>78.421433743663997</v>
      </c>
      <c r="I2355">
        <v>81.752353367125195</v>
      </c>
      <c r="J2355">
        <v>83.200579290369305</v>
      </c>
      <c r="K2355">
        <f t="shared" si="36"/>
        <v>81.12478880038617</v>
      </c>
    </row>
    <row r="2356" spans="1:11" x14ac:dyDescent="0.2">
      <c r="A2356">
        <v>78.074534161490604</v>
      </c>
      <c r="B2356">
        <v>80.434782608695599</v>
      </c>
      <c r="C2356">
        <v>82.795031055900594</v>
      </c>
      <c r="H2356">
        <v>79.217958001448196</v>
      </c>
      <c r="I2356">
        <v>82.548877624909494</v>
      </c>
      <c r="J2356">
        <v>86.603910209992705</v>
      </c>
      <c r="K2356">
        <f t="shared" si="36"/>
        <v>82.790248612116798</v>
      </c>
    </row>
    <row r="2357" spans="1:11" x14ac:dyDescent="0.2">
      <c r="A2357">
        <v>74.503105590062106</v>
      </c>
      <c r="B2357">
        <v>55</v>
      </c>
      <c r="C2357">
        <v>81.428571428571402</v>
      </c>
      <c r="H2357">
        <v>86.024619840695095</v>
      </c>
      <c r="I2357">
        <v>97.900072411296094</v>
      </c>
      <c r="J2357">
        <v>86.748732802317093</v>
      </c>
      <c r="K2357">
        <f t="shared" si="36"/>
        <v>90.224475018102751</v>
      </c>
    </row>
    <row r="2358" spans="1:11" x14ac:dyDescent="0.2">
      <c r="A2358">
        <v>76.956521739130395</v>
      </c>
      <c r="B2358">
        <v>79.689440993788807</v>
      </c>
      <c r="C2358">
        <v>83.478260869565204</v>
      </c>
      <c r="H2358">
        <v>79.217958001448196</v>
      </c>
      <c r="I2358">
        <v>84.503982621288898</v>
      </c>
      <c r="J2358">
        <v>84.938450398262106</v>
      </c>
      <c r="K2358">
        <f t="shared" si="36"/>
        <v>82.886797006999743</v>
      </c>
    </row>
    <row r="2359" spans="1:11" x14ac:dyDescent="0.2">
      <c r="A2359">
        <v>74.440993788819796</v>
      </c>
      <c r="B2359">
        <v>79.813664596273298</v>
      </c>
      <c r="C2359">
        <v>80.496894409937894</v>
      </c>
      <c r="H2359">
        <v>85.952208544532894</v>
      </c>
      <c r="I2359">
        <v>83.852280955829102</v>
      </c>
      <c r="J2359">
        <v>87.617668356263493</v>
      </c>
      <c r="K2359">
        <f t="shared" si="36"/>
        <v>85.807385952208506</v>
      </c>
    </row>
    <row r="2360" spans="1:11" x14ac:dyDescent="0.2">
      <c r="A2360">
        <v>75.434782608695599</v>
      </c>
      <c r="B2360">
        <v>81.086956521739097</v>
      </c>
      <c r="C2360">
        <v>83.881987577639705</v>
      </c>
      <c r="H2360">
        <v>82.331643736422805</v>
      </c>
      <c r="I2360">
        <v>82.476466328747193</v>
      </c>
      <c r="J2360">
        <v>84.359160028964496</v>
      </c>
      <c r="K2360">
        <f t="shared" si="36"/>
        <v>83.055756698044831</v>
      </c>
    </row>
    <row r="2361" spans="1:11" x14ac:dyDescent="0.2">
      <c r="A2361">
        <v>76.6770186335403</v>
      </c>
      <c r="B2361">
        <v>79.223602484471996</v>
      </c>
      <c r="C2361">
        <v>81.304347826086897</v>
      </c>
      <c r="H2361">
        <v>82.983345401882602</v>
      </c>
      <c r="I2361">
        <v>85.010861694424307</v>
      </c>
      <c r="J2361">
        <v>87.834902244750097</v>
      </c>
      <c r="K2361">
        <f t="shared" si="36"/>
        <v>85.27636978035234</v>
      </c>
    </row>
    <row r="2362" spans="1:11" x14ac:dyDescent="0.2">
      <c r="A2362">
        <v>77.142857142857096</v>
      </c>
      <c r="B2362">
        <v>80.248447204968897</v>
      </c>
      <c r="C2362">
        <v>82.111801242235998</v>
      </c>
      <c r="H2362">
        <v>81.535119478638606</v>
      </c>
      <c r="I2362">
        <v>84.286748732802295</v>
      </c>
      <c r="J2362">
        <v>75.380159304851503</v>
      </c>
      <c r="K2362">
        <f t="shared" si="36"/>
        <v>80.400675838764144</v>
      </c>
    </row>
    <row r="2363" spans="1:11" x14ac:dyDescent="0.2">
      <c r="A2363">
        <v>77.515527950310499</v>
      </c>
      <c r="B2363">
        <v>79.751552795031003</v>
      </c>
      <c r="C2363">
        <v>83.354037267080699</v>
      </c>
      <c r="H2363">
        <v>82.621288921071695</v>
      </c>
      <c r="I2363">
        <v>84.503982621288898</v>
      </c>
      <c r="J2363">
        <v>82.910934105720401</v>
      </c>
      <c r="K2363">
        <f t="shared" si="36"/>
        <v>83.345401882693665</v>
      </c>
    </row>
    <row r="2364" spans="1:11" x14ac:dyDescent="0.2">
      <c r="A2364">
        <v>76.987577639751507</v>
      </c>
      <c r="B2364">
        <v>80.124223602484406</v>
      </c>
      <c r="C2364">
        <v>83.229813664596193</v>
      </c>
      <c r="H2364">
        <v>79.000724112961606</v>
      </c>
      <c r="I2364">
        <v>83.055756698044803</v>
      </c>
      <c r="J2364">
        <v>85.4453294713975</v>
      </c>
      <c r="K2364">
        <f t="shared" si="36"/>
        <v>82.500603427467965</v>
      </c>
    </row>
    <row r="2365" spans="1:11" x14ac:dyDescent="0.2">
      <c r="A2365">
        <v>78.074534161490604</v>
      </c>
      <c r="B2365">
        <v>79.627329192546497</v>
      </c>
      <c r="C2365">
        <v>83.7577639751552</v>
      </c>
      <c r="H2365">
        <v>77.914554670528602</v>
      </c>
      <c r="I2365">
        <v>84.214337436640093</v>
      </c>
      <c r="J2365">
        <v>81.824764663287397</v>
      </c>
      <c r="K2365">
        <f t="shared" si="36"/>
        <v>81.317885590152031</v>
      </c>
    </row>
    <row r="2366" spans="1:11" x14ac:dyDescent="0.2">
      <c r="A2366">
        <v>72.484472049689401</v>
      </c>
      <c r="B2366">
        <v>79.440993788819796</v>
      </c>
      <c r="C2366">
        <v>83.322981366459601</v>
      </c>
      <c r="H2366">
        <v>85.879797248370707</v>
      </c>
      <c r="I2366">
        <v>85.083272990586494</v>
      </c>
      <c r="J2366">
        <v>85.228095582910896</v>
      </c>
      <c r="K2366">
        <f t="shared" si="36"/>
        <v>85.397055273956028</v>
      </c>
    </row>
    <row r="2367" spans="1:11" x14ac:dyDescent="0.2">
      <c r="A2367">
        <v>71.180124223602405</v>
      </c>
      <c r="B2367">
        <v>79.3788819875776</v>
      </c>
      <c r="C2367">
        <v>83.881987577639705</v>
      </c>
      <c r="H2367">
        <v>77.697320782041999</v>
      </c>
      <c r="I2367">
        <v>86.3142650253439</v>
      </c>
      <c r="J2367">
        <v>85.517740767559701</v>
      </c>
      <c r="K2367">
        <f t="shared" si="36"/>
        <v>83.176442191648533</v>
      </c>
    </row>
    <row r="2368" spans="1:11" x14ac:dyDescent="0.2">
      <c r="A2368">
        <v>72.453416149068303</v>
      </c>
      <c r="B2368">
        <v>80.155279503105504</v>
      </c>
      <c r="C2368">
        <v>81.832298136645903</v>
      </c>
      <c r="H2368">
        <v>85.083272990586494</v>
      </c>
      <c r="I2368">
        <v>83.417813178855894</v>
      </c>
      <c r="J2368">
        <v>86.748732802317093</v>
      </c>
      <c r="K2368">
        <f t="shared" si="36"/>
        <v>85.08327299058648</v>
      </c>
    </row>
    <row r="2369" spans="1:11" x14ac:dyDescent="0.2">
      <c r="A2369">
        <v>75.186335403726702</v>
      </c>
      <c r="B2369">
        <v>80.031055900621098</v>
      </c>
      <c r="C2369">
        <v>83.478260869565204</v>
      </c>
      <c r="H2369">
        <v>82.621288921071695</v>
      </c>
      <c r="I2369">
        <v>82.838522809558199</v>
      </c>
      <c r="J2369">
        <v>84.721216509775502</v>
      </c>
      <c r="K2369">
        <f t="shared" si="36"/>
        <v>83.393676080135137</v>
      </c>
    </row>
    <row r="2370" spans="1:11" x14ac:dyDescent="0.2">
      <c r="A2370">
        <v>76.211180124223603</v>
      </c>
      <c r="B2370">
        <v>80.062111801242196</v>
      </c>
      <c r="C2370">
        <v>83.509316770186302</v>
      </c>
      <c r="H2370">
        <v>82.621288921071695</v>
      </c>
      <c r="I2370">
        <v>83.345401882693693</v>
      </c>
      <c r="J2370">
        <v>83.852280955829102</v>
      </c>
      <c r="K2370">
        <f t="shared" si="36"/>
        <v>83.272990586531492</v>
      </c>
    </row>
    <row r="2371" spans="1:11" x14ac:dyDescent="0.2">
      <c r="A2371">
        <v>72.826086956521706</v>
      </c>
      <c r="B2371">
        <v>78.788819875776397</v>
      </c>
      <c r="C2371">
        <v>83.322981366459601</v>
      </c>
      <c r="H2371">
        <v>85.155684286748695</v>
      </c>
      <c r="I2371">
        <v>85.155684286748695</v>
      </c>
      <c r="J2371">
        <v>84.793627805937703</v>
      </c>
      <c r="K2371">
        <f t="shared" ref="K2371:K2434" si="37">AVERAGE(H2371:J2371)</f>
        <v>85.034998793145022</v>
      </c>
    </row>
    <row r="2372" spans="1:11" x14ac:dyDescent="0.2">
      <c r="A2372">
        <v>76.987577639751507</v>
      </c>
      <c r="B2372">
        <v>79.720496894409905</v>
      </c>
      <c r="C2372">
        <v>83.602484472049596</v>
      </c>
      <c r="H2372">
        <v>80.883417813178795</v>
      </c>
      <c r="I2372">
        <v>85.083272990586494</v>
      </c>
      <c r="J2372">
        <v>82.404055032585006</v>
      </c>
      <c r="K2372">
        <f t="shared" si="37"/>
        <v>82.79024861211677</v>
      </c>
    </row>
    <row r="2373" spans="1:11" x14ac:dyDescent="0.2">
      <c r="A2373">
        <v>77.142857142857096</v>
      </c>
      <c r="B2373">
        <v>78.260869565217305</v>
      </c>
      <c r="C2373">
        <v>82.018633540372605</v>
      </c>
      <c r="H2373">
        <v>81.245474293989801</v>
      </c>
      <c r="I2373">
        <v>85.952208544532894</v>
      </c>
      <c r="J2373">
        <v>85.879797248370707</v>
      </c>
      <c r="K2373">
        <f t="shared" si="37"/>
        <v>84.359160028964467</v>
      </c>
    </row>
    <row r="2374" spans="1:11" x14ac:dyDescent="0.2">
      <c r="A2374">
        <v>77.608695652173907</v>
      </c>
      <c r="B2374">
        <v>79.751552795031003</v>
      </c>
      <c r="C2374">
        <v>83.602484472049596</v>
      </c>
      <c r="H2374">
        <v>79.724837074583604</v>
      </c>
      <c r="I2374">
        <v>85.083272990586494</v>
      </c>
      <c r="J2374">
        <v>85.155684286748695</v>
      </c>
      <c r="K2374">
        <f t="shared" si="37"/>
        <v>83.321264783972936</v>
      </c>
    </row>
    <row r="2375" spans="1:11" x14ac:dyDescent="0.2">
      <c r="A2375">
        <v>75.465838509316697</v>
      </c>
      <c r="B2375">
        <v>79.130434782608603</v>
      </c>
      <c r="C2375">
        <v>81.397515527950304</v>
      </c>
      <c r="H2375">
        <v>83.417813178855894</v>
      </c>
      <c r="I2375">
        <v>86.097031136857296</v>
      </c>
      <c r="J2375">
        <v>87.9797248370745</v>
      </c>
      <c r="K2375">
        <f t="shared" si="37"/>
        <v>85.831523050929221</v>
      </c>
    </row>
    <row r="2376" spans="1:11" x14ac:dyDescent="0.2">
      <c r="A2376">
        <v>75.807453416149002</v>
      </c>
      <c r="B2376">
        <v>78.726708074534102</v>
      </c>
      <c r="C2376">
        <v>84.037267080745295</v>
      </c>
      <c r="H2376">
        <v>82.766111513395998</v>
      </c>
      <c r="I2376">
        <v>85.228095582910896</v>
      </c>
      <c r="J2376">
        <v>83.924692251991303</v>
      </c>
      <c r="K2376">
        <f t="shared" si="37"/>
        <v>83.972966449432732</v>
      </c>
    </row>
    <row r="2377" spans="1:11" x14ac:dyDescent="0.2">
      <c r="A2377">
        <v>77.608695652173907</v>
      </c>
      <c r="B2377">
        <v>80.062111801242196</v>
      </c>
      <c r="C2377">
        <v>83.291925465838503</v>
      </c>
      <c r="H2377">
        <v>80.666183924692206</v>
      </c>
      <c r="I2377">
        <v>83.924692251991303</v>
      </c>
      <c r="J2377">
        <v>84.938450398262106</v>
      </c>
      <c r="K2377">
        <f t="shared" si="37"/>
        <v>83.176442191648547</v>
      </c>
    </row>
    <row r="2378" spans="1:11" x14ac:dyDescent="0.2">
      <c r="A2378">
        <v>77.391304347825994</v>
      </c>
      <c r="B2378">
        <v>78.136645962732899</v>
      </c>
      <c r="C2378">
        <v>83.291925465838503</v>
      </c>
      <c r="H2378">
        <v>79.797248370745805</v>
      </c>
      <c r="I2378">
        <v>87.255611875452502</v>
      </c>
      <c r="J2378">
        <v>85.807385952208506</v>
      </c>
      <c r="K2378">
        <f t="shared" si="37"/>
        <v>84.286748732802266</v>
      </c>
    </row>
    <row r="2379" spans="1:11" x14ac:dyDescent="0.2">
      <c r="A2379">
        <v>77.204968944099306</v>
      </c>
      <c r="B2379">
        <v>80.279503105589995</v>
      </c>
      <c r="C2379">
        <v>83.291925465838503</v>
      </c>
      <c r="H2379">
        <v>80.738595220854407</v>
      </c>
      <c r="I2379">
        <v>84.576393917451099</v>
      </c>
      <c r="J2379">
        <v>86.241853729181699</v>
      </c>
      <c r="K2379">
        <f t="shared" si="37"/>
        <v>83.852280955829073</v>
      </c>
    </row>
    <row r="2380" spans="1:11" x14ac:dyDescent="0.2">
      <c r="A2380">
        <v>78.105590062111801</v>
      </c>
      <c r="B2380">
        <v>81.055900621117999</v>
      </c>
      <c r="C2380">
        <v>83.322981366459601</v>
      </c>
      <c r="H2380">
        <v>82.476466328747193</v>
      </c>
      <c r="I2380">
        <v>79.652425778421403</v>
      </c>
      <c r="J2380">
        <v>85.590152063721902</v>
      </c>
      <c r="K2380">
        <f t="shared" si="37"/>
        <v>82.57301472363018</v>
      </c>
    </row>
    <row r="2381" spans="1:11" x14ac:dyDescent="0.2">
      <c r="A2381">
        <v>77.763975155279496</v>
      </c>
      <c r="B2381">
        <v>80.652173913043399</v>
      </c>
      <c r="C2381">
        <v>83.695652173913004</v>
      </c>
      <c r="H2381">
        <v>81.390296886314204</v>
      </c>
      <c r="I2381">
        <v>82.259232440260604</v>
      </c>
      <c r="J2381">
        <v>85.010861694424307</v>
      </c>
      <c r="K2381">
        <f t="shared" si="37"/>
        <v>82.8867970069997</v>
      </c>
    </row>
    <row r="2382" spans="1:11" x14ac:dyDescent="0.2">
      <c r="A2382">
        <v>71.366459627329107</v>
      </c>
      <c r="B2382">
        <v>79.068322981366407</v>
      </c>
      <c r="C2382">
        <v>83.633540372670794</v>
      </c>
      <c r="H2382">
        <v>87.328023171614703</v>
      </c>
      <c r="I2382">
        <v>85.300506879073097</v>
      </c>
      <c r="J2382">
        <v>84.069514844315705</v>
      </c>
      <c r="K2382">
        <f t="shared" si="37"/>
        <v>85.566014965001159</v>
      </c>
    </row>
    <row r="2383" spans="1:11" x14ac:dyDescent="0.2">
      <c r="A2383">
        <v>73.695652173913004</v>
      </c>
      <c r="B2383">
        <v>79.844720496894396</v>
      </c>
      <c r="C2383">
        <v>82.795031055900594</v>
      </c>
      <c r="H2383">
        <v>83.055756698044803</v>
      </c>
      <c r="I2383">
        <v>84.866039102099904</v>
      </c>
      <c r="J2383">
        <v>86.965966690803697</v>
      </c>
      <c r="K2383">
        <f t="shared" si="37"/>
        <v>84.962587496982806</v>
      </c>
    </row>
    <row r="2384" spans="1:11" x14ac:dyDescent="0.2">
      <c r="A2384">
        <v>76.956521739130395</v>
      </c>
      <c r="B2384">
        <v>79.254658385093094</v>
      </c>
      <c r="C2384">
        <v>82.515527950310499</v>
      </c>
      <c r="H2384">
        <v>81.752353367125195</v>
      </c>
      <c r="I2384">
        <v>85.734974656046305</v>
      </c>
      <c r="J2384">
        <v>86.169442433019498</v>
      </c>
      <c r="K2384">
        <f t="shared" si="37"/>
        <v>84.552256818730328</v>
      </c>
    </row>
    <row r="2385" spans="1:11" x14ac:dyDescent="0.2">
      <c r="A2385">
        <v>76.397515527950304</v>
      </c>
      <c r="B2385">
        <v>83.291925465838503</v>
      </c>
      <c r="C2385">
        <v>83.571428571428498</v>
      </c>
      <c r="H2385">
        <v>83.7798696596669</v>
      </c>
      <c r="I2385">
        <v>75.742215785662495</v>
      </c>
      <c r="J2385">
        <v>85.517740767559701</v>
      </c>
      <c r="K2385">
        <f t="shared" si="37"/>
        <v>81.679942070963037</v>
      </c>
    </row>
    <row r="2386" spans="1:11" x14ac:dyDescent="0.2">
      <c r="A2386">
        <v>73.944099378881901</v>
      </c>
      <c r="B2386">
        <v>79.782608695652101</v>
      </c>
      <c r="C2386">
        <v>83.478260869565204</v>
      </c>
      <c r="H2386">
        <v>85.083272990586494</v>
      </c>
      <c r="I2386">
        <v>84.503982621288898</v>
      </c>
      <c r="J2386">
        <v>85.734974656046305</v>
      </c>
      <c r="K2386">
        <f t="shared" si="37"/>
        <v>85.107410089307223</v>
      </c>
    </row>
    <row r="2387" spans="1:11" x14ac:dyDescent="0.2">
      <c r="A2387">
        <v>73.819875776397495</v>
      </c>
      <c r="B2387">
        <v>80.031055900621098</v>
      </c>
      <c r="C2387">
        <v>81.583850931677006</v>
      </c>
      <c r="H2387">
        <v>86.024619840695095</v>
      </c>
      <c r="I2387">
        <v>84.576393917451099</v>
      </c>
      <c r="J2387">
        <v>86.459087617668303</v>
      </c>
      <c r="K2387">
        <f t="shared" si="37"/>
        <v>85.686700458604832</v>
      </c>
    </row>
    <row r="2388" spans="1:11" x14ac:dyDescent="0.2">
      <c r="A2388">
        <v>74.254658385093094</v>
      </c>
      <c r="B2388">
        <v>79.751552795031003</v>
      </c>
      <c r="C2388">
        <v>83.5403726708074</v>
      </c>
      <c r="H2388">
        <v>83.635047067342498</v>
      </c>
      <c r="I2388">
        <v>83.128167994207004</v>
      </c>
      <c r="J2388">
        <v>85.662563359884103</v>
      </c>
      <c r="K2388">
        <f t="shared" si="37"/>
        <v>84.141926140477864</v>
      </c>
    </row>
    <row r="2389" spans="1:11" x14ac:dyDescent="0.2">
      <c r="A2389">
        <v>76.180124223602405</v>
      </c>
      <c r="B2389">
        <v>80.714285714285694</v>
      </c>
      <c r="C2389">
        <v>83.229813664596193</v>
      </c>
      <c r="H2389">
        <v>83.345401882693693</v>
      </c>
      <c r="I2389">
        <v>82.331643736422805</v>
      </c>
      <c r="J2389">
        <v>84.721216509775502</v>
      </c>
      <c r="K2389">
        <f t="shared" si="37"/>
        <v>83.466087376297324</v>
      </c>
    </row>
    <row r="2390" spans="1:11" x14ac:dyDescent="0.2">
      <c r="A2390">
        <v>76.739130434782595</v>
      </c>
      <c r="B2390">
        <v>79.596273291925399</v>
      </c>
      <c r="C2390">
        <v>82.422360248447205</v>
      </c>
      <c r="H2390">
        <v>81.824764663287397</v>
      </c>
      <c r="I2390">
        <v>84.359160028964496</v>
      </c>
      <c r="J2390">
        <v>83.924692251991303</v>
      </c>
      <c r="K2390">
        <f t="shared" si="37"/>
        <v>83.369538981414394</v>
      </c>
    </row>
    <row r="2391" spans="1:11" x14ac:dyDescent="0.2">
      <c r="A2391">
        <v>76.925465838509297</v>
      </c>
      <c r="B2391">
        <v>79.844720496894396</v>
      </c>
      <c r="C2391">
        <v>83.478260869565204</v>
      </c>
      <c r="H2391">
        <v>81.028240405503198</v>
      </c>
      <c r="I2391">
        <v>85.300506879073097</v>
      </c>
      <c r="J2391">
        <v>83.7798696596669</v>
      </c>
      <c r="K2391">
        <f t="shared" si="37"/>
        <v>83.369538981414408</v>
      </c>
    </row>
    <row r="2392" spans="1:11" x14ac:dyDescent="0.2">
      <c r="A2392">
        <v>76.242236024844701</v>
      </c>
      <c r="B2392">
        <v>77.9192546583851</v>
      </c>
      <c r="C2392">
        <v>82.981366459627296</v>
      </c>
      <c r="H2392">
        <v>82.259232440260604</v>
      </c>
      <c r="I2392">
        <v>80.159304851556797</v>
      </c>
      <c r="J2392">
        <v>85.155684286748695</v>
      </c>
      <c r="K2392">
        <f t="shared" si="37"/>
        <v>82.524740526188694</v>
      </c>
    </row>
    <row r="2393" spans="1:11" x14ac:dyDescent="0.2">
      <c r="A2393">
        <v>76.397515527950304</v>
      </c>
      <c r="B2393">
        <v>79.565217391304301</v>
      </c>
      <c r="C2393">
        <v>83.695652173913004</v>
      </c>
      <c r="H2393">
        <v>82.548877624909494</v>
      </c>
      <c r="I2393">
        <v>78.349022447501795</v>
      </c>
      <c r="J2393">
        <v>84.793627805937703</v>
      </c>
      <c r="K2393">
        <f t="shared" si="37"/>
        <v>81.897175959449669</v>
      </c>
    </row>
    <row r="2394" spans="1:11" x14ac:dyDescent="0.2">
      <c r="A2394">
        <v>75.527950310559007</v>
      </c>
      <c r="B2394">
        <v>45.527950310559</v>
      </c>
      <c r="C2394">
        <v>83.167701863353997</v>
      </c>
      <c r="H2394">
        <v>82.259232440260604</v>
      </c>
      <c r="I2394">
        <v>99.058653149891299</v>
      </c>
      <c r="J2394">
        <v>85.300506879073097</v>
      </c>
      <c r="K2394">
        <f t="shared" si="37"/>
        <v>88.872797489741671</v>
      </c>
    </row>
    <row r="2395" spans="1:11" x14ac:dyDescent="0.2">
      <c r="A2395">
        <v>76.024844720496901</v>
      </c>
      <c r="B2395">
        <v>80.807453416149002</v>
      </c>
      <c r="C2395">
        <v>82.515527950310499</v>
      </c>
      <c r="H2395">
        <v>81.824764663287397</v>
      </c>
      <c r="I2395">
        <v>82.041998551774</v>
      </c>
      <c r="J2395">
        <v>85.517740767559701</v>
      </c>
      <c r="K2395">
        <f t="shared" si="37"/>
        <v>83.128167994207033</v>
      </c>
    </row>
    <row r="2396" spans="1:11" x14ac:dyDescent="0.2">
      <c r="A2396">
        <v>76.708074534161398</v>
      </c>
      <c r="B2396">
        <v>43.8509316770186</v>
      </c>
      <c r="C2396">
        <v>83.074534161490604</v>
      </c>
      <c r="H2396">
        <v>83.707458363504699</v>
      </c>
      <c r="I2396">
        <v>99.565532223026693</v>
      </c>
      <c r="J2396">
        <v>85.010861694424307</v>
      </c>
      <c r="K2396">
        <f t="shared" si="37"/>
        <v>89.427950760318552</v>
      </c>
    </row>
    <row r="2397" spans="1:11" x14ac:dyDescent="0.2">
      <c r="A2397">
        <v>70.372670807453403</v>
      </c>
      <c r="B2397">
        <v>79.1614906832298</v>
      </c>
      <c r="C2397">
        <v>83.602484472049596</v>
      </c>
      <c r="H2397">
        <v>87.255611875452502</v>
      </c>
      <c r="I2397">
        <v>75.959449674149099</v>
      </c>
      <c r="J2397">
        <v>79.942070963070194</v>
      </c>
      <c r="K2397">
        <f t="shared" si="37"/>
        <v>81.052377504223941</v>
      </c>
    </row>
    <row r="2398" spans="1:11" x14ac:dyDescent="0.2">
      <c r="A2398">
        <v>76.180124223602405</v>
      </c>
      <c r="B2398">
        <v>77.763975155279496</v>
      </c>
      <c r="C2398">
        <v>65.931677018633494</v>
      </c>
      <c r="H2398">
        <v>79.290369297610397</v>
      </c>
      <c r="I2398">
        <v>86.748732802317093</v>
      </c>
      <c r="J2398">
        <v>94.496741491672694</v>
      </c>
      <c r="K2398">
        <f t="shared" si="37"/>
        <v>86.845281197200066</v>
      </c>
    </row>
    <row r="2399" spans="1:11" x14ac:dyDescent="0.2">
      <c r="A2399">
        <v>77.360248447204896</v>
      </c>
      <c r="B2399">
        <v>79.440993788819796</v>
      </c>
      <c r="C2399">
        <v>82.888198757763902</v>
      </c>
      <c r="H2399">
        <v>78.421433743663997</v>
      </c>
      <c r="I2399">
        <v>85.155684286748695</v>
      </c>
      <c r="J2399">
        <v>85.590152063721902</v>
      </c>
      <c r="K2399">
        <f t="shared" si="37"/>
        <v>83.055756698044874</v>
      </c>
    </row>
    <row r="2400" spans="1:11" x14ac:dyDescent="0.2">
      <c r="A2400">
        <v>75.559006211180105</v>
      </c>
      <c r="B2400">
        <v>79.875776397515494</v>
      </c>
      <c r="C2400">
        <v>81.925465838509297</v>
      </c>
      <c r="H2400">
        <v>84.359160028964496</v>
      </c>
      <c r="I2400">
        <v>84.866039102099904</v>
      </c>
      <c r="J2400">
        <v>87.255611875452502</v>
      </c>
      <c r="K2400">
        <f t="shared" si="37"/>
        <v>85.493603668838958</v>
      </c>
    </row>
    <row r="2401" spans="1:11" x14ac:dyDescent="0.2">
      <c r="A2401">
        <v>76.894409937888199</v>
      </c>
      <c r="B2401">
        <v>79.751552795031003</v>
      </c>
      <c r="C2401">
        <v>82.919254658385</v>
      </c>
      <c r="H2401">
        <v>77.480086893555395</v>
      </c>
      <c r="I2401">
        <v>85.010861694424307</v>
      </c>
      <c r="J2401">
        <v>84.938450398262106</v>
      </c>
      <c r="K2401">
        <f t="shared" si="37"/>
        <v>82.476466328747264</v>
      </c>
    </row>
    <row r="2402" spans="1:11" x14ac:dyDescent="0.2">
      <c r="A2402">
        <v>77.888198757763902</v>
      </c>
      <c r="B2402">
        <v>79.472049689440993</v>
      </c>
      <c r="C2402">
        <v>84.223602484471996</v>
      </c>
      <c r="H2402">
        <v>77.7697320782042</v>
      </c>
      <c r="I2402">
        <v>85.662563359884103</v>
      </c>
      <c r="J2402">
        <v>84.359160028964496</v>
      </c>
      <c r="K2402">
        <f t="shared" si="37"/>
        <v>82.597151822350938</v>
      </c>
    </row>
    <row r="2403" spans="1:11" x14ac:dyDescent="0.2">
      <c r="A2403">
        <v>76.552795031055894</v>
      </c>
      <c r="B2403">
        <v>78.012422360248394</v>
      </c>
      <c r="C2403">
        <v>82.515527950310499</v>
      </c>
      <c r="H2403">
        <v>82.910934105720401</v>
      </c>
      <c r="I2403">
        <v>86.821144098479294</v>
      </c>
      <c r="J2403">
        <v>85.300506879073097</v>
      </c>
      <c r="K2403">
        <f t="shared" si="37"/>
        <v>85.010861694424264</v>
      </c>
    </row>
    <row r="2404" spans="1:11" x14ac:dyDescent="0.2">
      <c r="A2404">
        <v>77.204968944099306</v>
      </c>
      <c r="B2404">
        <v>80.341614906832206</v>
      </c>
      <c r="C2404">
        <v>47.204968944099299</v>
      </c>
      <c r="H2404">
        <v>81.679942070962994</v>
      </c>
      <c r="I2404">
        <v>84.069514844315705</v>
      </c>
      <c r="J2404">
        <v>99.058653149891299</v>
      </c>
      <c r="K2404">
        <f t="shared" si="37"/>
        <v>88.269370021723333</v>
      </c>
    </row>
    <row r="2405" spans="1:11" x14ac:dyDescent="0.2">
      <c r="A2405">
        <v>77.546583850931597</v>
      </c>
      <c r="B2405">
        <v>80.062111801242196</v>
      </c>
      <c r="C2405">
        <v>81.552795031055894</v>
      </c>
      <c r="H2405">
        <v>82.114409847936201</v>
      </c>
      <c r="I2405">
        <v>83.7798696596669</v>
      </c>
      <c r="J2405">
        <v>85.590152063721902</v>
      </c>
      <c r="K2405">
        <f t="shared" si="37"/>
        <v>83.82814385710833</v>
      </c>
    </row>
    <row r="2406" spans="1:11" x14ac:dyDescent="0.2">
      <c r="A2406">
        <v>75.621118012422301</v>
      </c>
      <c r="B2406">
        <v>79.968944099378803</v>
      </c>
      <c r="C2406">
        <v>47.329192546583798</v>
      </c>
      <c r="H2406">
        <v>80.883417813178795</v>
      </c>
      <c r="I2406">
        <v>81.245474293989801</v>
      </c>
      <c r="J2406">
        <v>98.986241853729098</v>
      </c>
      <c r="K2406">
        <f t="shared" si="37"/>
        <v>87.038377986965898</v>
      </c>
    </row>
    <row r="2407" spans="1:11" x14ac:dyDescent="0.2">
      <c r="A2407">
        <v>78.136645962732899</v>
      </c>
      <c r="B2407">
        <v>80.403726708074501</v>
      </c>
      <c r="C2407">
        <v>84.068322981366407</v>
      </c>
      <c r="H2407">
        <v>80.811006517016594</v>
      </c>
      <c r="I2407">
        <v>84.866039102099904</v>
      </c>
      <c r="J2407">
        <v>81.679942070962994</v>
      </c>
      <c r="K2407">
        <f t="shared" si="37"/>
        <v>82.452329230026493</v>
      </c>
    </row>
    <row r="2408" spans="1:11" x14ac:dyDescent="0.2">
      <c r="A2408">
        <v>76.894409937888199</v>
      </c>
      <c r="B2408">
        <v>79.223602484471996</v>
      </c>
      <c r="C2408">
        <v>83.664596273291906</v>
      </c>
      <c r="H2408">
        <v>79.290369297610397</v>
      </c>
      <c r="I2408">
        <v>84.866039102099904</v>
      </c>
      <c r="J2408">
        <v>84.141926140477906</v>
      </c>
      <c r="K2408">
        <f t="shared" si="37"/>
        <v>82.766111513396069</v>
      </c>
    </row>
    <row r="2409" spans="1:11" x14ac:dyDescent="0.2">
      <c r="A2409">
        <v>76.118012422360195</v>
      </c>
      <c r="B2409">
        <v>78.633540372670794</v>
      </c>
      <c r="C2409">
        <v>84.347826086956502</v>
      </c>
      <c r="H2409">
        <v>75.524981897175905</v>
      </c>
      <c r="I2409">
        <v>84.648805213613301</v>
      </c>
      <c r="J2409">
        <v>80.159304851556797</v>
      </c>
      <c r="K2409">
        <f t="shared" si="37"/>
        <v>80.111030654115325</v>
      </c>
    </row>
    <row r="2410" spans="1:11" x14ac:dyDescent="0.2">
      <c r="A2410">
        <v>75.590062111801203</v>
      </c>
      <c r="B2410">
        <v>79.192546583850898</v>
      </c>
      <c r="C2410">
        <v>83.881987577639705</v>
      </c>
      <c r="H2410">
        <v>83.924692251991303</v>
      </c>
      <c r="I2410">
        <v>85.807385952208506</v>
      </c>
      <c r="J2410">
        <v>85.662563359884103</v>
      </c>
      <c r="K2410">
        <f t="shared" si="37"/>
        <v>85.131547188027966</v>
      </c>
    </row>
    <row r="2411" spans="1:11" x14ac:dyDescent="0.2">
      <c r="A2411">
        <v>78.788819875776397</v>
      </c>
      <c r="B2411">
        <v>79.875776397515494</v>
      </c>
      <c r="C2411">
        <v>82.111801242235998</v>
      </c>
      <c r="H2411">
        <v>75.887038377986897</v>
      </c>
      <c r="I2411">
        <v>84.938450398262106</v>
      </c>
      <c r="J2411">
        <v>87.400434467776904</v>
      </c>
      <c r="K2411">
        <f t="shared" si="37"/>
        <v>82.741974414675312</v>
      </c>
    </row>
    <row r="2412" spans="1:11" x14ac:dyDescent="0.2">
      <c r="A2412">
        <v>75.869565217391298</v>
      </c>
      <c r="B2412">
        <v>80.341614906832206</v>
      </c>
      <c r="C2412">
        <v>84.130434782608702</v>
      </c>
      <c r="H2412">
        <v>81.1730629978276</v>
      </c>
      <c r="I2412">
        <v>83.7798696596669</v>
      </c>
      <c r="J2412">
        <v>85.083272990586494</v>
      </c>
      <c r="K2412">
        <f t="shared" si="37"/>
        <v>83.345401882693665</v>
      </c>
    </row>
    <row r="2413" spans="1:11" x14ac:dyDescent="0.2">
      <c r="A2413">
        <v>76.211180124223603</v>
      </c>
      <c r="B2413">
        <v>79.689440993788807</v>
      </c>
      <c r="C2413">
        <v>83.602484472049596</v>
      </c>
      <c r="H2413">
        <v>83.345401882693693</v>
      </c>
      <c r="I2413">
        <v>82.476466328747193</v>
      </c>
      <c r="J2413">
        <v>84.359160028964496</v>
      </c>
      <c r="K2413">
        <f t="shared" si="37"/>
        <v>83.393676080135137</v>
      </c>
    </row>
    <row r="2414" spans="1:11" x14ac:dyDescent="0.2">
      <c r="A2414">
        <v>74.503105590062106</v>
      </c>
      <c r="B2414">
        <v>80.341614906832206</v>
      </c>
      <c r="C2414">
        <v>83.105590062111801</v>
      </c>
      <c r="H2414">
        <v>82.404055032585006</v>
      </c>
      <c r="I2414">
        <v>83.997103548153504</v>
      </c>
      <c r="J2414">
        <v>86.097031136857296</v>
      </c>
      <c r="K2414">
        <f t="shared" si="37"/>
        <v>84.166063239198607</v>
      </c>
    </row>
    <row r="2415" spans="1:11" x14ac:dyDescent="0.2">
      <c r="A2415">
        <v>78.726708074534102</v>
      </c>
      <c r="B2415">
        <v>79.844720496894396</v>
      </c>
      <c r="C2415">
        <v>82.639751552795005</v>
      </c>
      <c r="H2415">
        <v>72.990586531498906</v>
      </c>
      <c r="I2415">
        <v>85.807385952208506</v>
      </c>
      <c r="J2415">
        <v>86.893555394641496</v>
      </c>
      <c r="K2415">
        <f t="shared" si="37"/>
        <v>81.897175959449626</v>
      </c>
    </row>
    <row r="2416" spans="1:11" x14ac:dyDescent="0.2">
      <c r="A2416">
        <v>70.341614906832206</v>
      </c>
      <c r="B2416">
        <v>80.2173913043478</v>
      </c>
      <c r="C2416">
        <v>83.7577639751552</v>
      </c>
      <c r="H2416">
        <v>89.065894279507603</v>
      </c>
      <c r="I2416">
        <v>84.069514844315705</v>
      </c>
      <c r="J2416">
        <v>83.997103548153504</v>
      </c>
      <c r="K2416">
        <f t="shared" si="37"/>
        <v>85.710837557325604</v>
      </c>
    </row>
    <row r="2417" spans="1:11" x14ac:dyDescent="0.2">
      <c r="A2417">
        <v>75.434782608695599</v>
      </c>
      <c r="B2417">
        <v>79.534161490683204</v>
      </c>
      <c r="C2417">
        <v>83.726708074534102</v>
      </c>
      <c r="H2417">
        <v>78.204199855177393</v>
      </c>
      <c r="I2417">
        <v>85.155684286748695</v>
      </c>
      <c r="J2417">
        <v>84.866039102099904</v>
      </c>
      <c r="K2417">
        <f t="shared" si="37"/>
        <v>82.74197441467534</v>
      </c>
    </row>
    <row r="2418" spans="1:11" x14ac:dyDescent="0.2">
      <c r="A2418">
        <v>77.111801242235998</v>
      </c>
      <c r="B2418">
        <v>80.186335403726702</v>
      </c>
      <c r="C2418">
        <v>82.360248447204896</v>
      </c>
      <c r="H2418">
        <v>79.652425778421403</v>
      </c>
      <c r="I2418">
        <v>84.431571325126697</v>
      </c>
      <c r="J2418">
        <v>86.024619840695095</v>
      </c>
      <c r="K2418">
        <f t="shared" si="37"/>
        <v>83.369538981414394</v>
      </c>
    </row>
    <row r="2419" spans="1:11" x14ac:dyDescent="0.2">
      <c r="A2419">
        <v>73.167701863353997</v>
      </c>
      <c r="B2419">
        <v>79.906832298136607</v>
      </c>
      <c r="C2419">
        <v>83.788819875776397</v>
      </c>
      <c r="H2419">
        <v>85.155684286748695</v>
      </c>
      <c r="I2419">
        <v>83.055756698044803</v>
      </c>
      <c r="J2419">
        <v>84.141926140477906</v>
      </c>
      <c r="K2419">
        <f t="shared" si="37"/>
        <v>84.117789041757135</v>
      </c>
    </row>
    <row r="2420" spans="1:11" x14ac:dyDescent="0.2">
      <c r="A2420">
        <v>76.894409937888199</v>
      </c>
      <c r="B2420">
        <v>79.627329192546497</v>
      </c>
      <c r="C2420">
        <v>83.447204968944106</v>
      </c>
      <c r="H2420">
        <v>83.128167994207004</v>
      </c>
      <c r="I2420">
        <v>86.097031136857296</v>
      </c>
      <c r="J2420">
        <v>85.228095582910896</v>
      </c>
      <c r="K2420">
        <f t="shared" si="37"/>
        <v>84.817764904658404</v>
      </c>
    </row>
    <row r="2421" spans="1:11" x14ac:dyDescent="0.2">
      <c r="A2421">
        <v>76.335403726707995</v>
      </c>
      <c r="B2421">
        <v>80.683229813664596</v>
      </c>
      <c r="C2421">
        <v>80.869565217391298</v>
      </c>
      <c r="H2421">
        <v>83.345401882693693</v>
      </c>
      <c r="I2421">
        <v>84.141926140477906</v>
      </c>
      <c r="J2421">
        <v>86.3142650253439</v>
      </c>
      <c r="K2421">
        <f t="shared" si="37"/>
        <v>84.600531016171828</v>
      </c>
    </row>
    <row r="2422" spans="1:11" x14ac:dyDescent="0.2">
      <c r="A2422">
        <v>77.329192546583798</v>
      </c>
      <c r="B2422">
        <v>79.627329192546497</v>
      </c>
      <c r="C2422">
        <v>83.819875776397495</v>
      </c>
      <c r="H2422">
        <v>81.100651701665399</v>
      </c>
      <c r="I2422">
        <v>85.952208544532894</v>
      </c>
      <c r="J2422">
        <v>85.807385952208506</v>
      </c>
      <c r="K2422">
        <f t="shared" si="37"/>
        <v>84.286748732802266</v>
      </c>
    </row>
    <row r="2423" spans="1:11" x14ac:dyDescent="0.2">
      <c r="A2423">
        <v>75.403726708074501</v>
      </c>
      <c r="B2423">
        <v>80.062111801242196</v>
      </c>
      <c r="C2423">
        <v>83.260869565217305</v>
      </c>
      <c r="H2423">
        <v>82.404055032585006</v>
      </c>
      <c r="I2423">
        <v>83.562635771180297</v>
      </c>
      <c r="J2423">
        <v>84.866039102099904</v>
      </c>
      <c r="K2423">
        <f t="shared" si="37"/>
        <v>83.610909968621726</v>
      </c>
    </row>
    <row r="2424" spans="1:11" x14ac:dyDescent="0.2">
      <c r="A2424">
        <v>76.739130434782595</v>
      </c>
      <c r="B2424">
        <v>80.434782608695599</v>
      </c>
      <c r="C2424">
        <v>83.850931677018593</v>
      </c>
      <c r="H2424">
        <v>81.897175959449598</v>
      </c>
      <c r="I2424">
        <v>80.231716147718998</v>
      </c>
      <c r="J2424">
        <v>84.648805213613301</v>
      </c>
      <c r="K2424">
        <f t="shared" si="37"/>
        <v>82.259232440260632</v>
      </c>
    </row>
    <row r="2425" spans="1:11" x14ac:dyDescent="0.2">
      <c r="A2425">
        <v>73.447204968944106</v>
      </c>
      <c r="B2425">
        <v>79.844720496894396</v>
      </c>
      <c r="C2425">
        <v>80.310559006211093</v>
      </c>
      <c r="H2425">
        <v>87.038377986965898</v>
      </c>
      <c r="I2425">
        <v>84.938450398262106</v>
      </c>
      <c r="J2425">
        <v>86.893555394641496</v>
      </c>
      <c r="K2425">
        <f t="shared" si="37"/>
        <v>86.290127926623157</v>
      </c>
    </row>
    <row r="2426" spans="1:11" x14ac:dyDescent="0.2">
      <c r="A2426">
        <v>78.695652173913004</v>
      </c>
      <c r="B2426">
        <v>80.341614906832206</v>
      </c>
      <c r="C2426">
        <v>83.633540372670794</v>
      </c>
      <c r="H2426">
        <v>75.742215785662495</v>
      </c>
      <c r="I2426">
        <v>83.707458363504699</v>
      </c>
      <c r="J2426">
        <v>82.838522809558199</v>
      </c>
      <c r="K2426">
        <f t="shared" si="37"/>
        <v>80.762732319575136</v>
      </c>
    </row>
    <row r="2427" spans="1:11" x14ac:dyDescent="0.2">
      <c r="A2427">
        <v>76.055900621117999</v>
      </c>
      <c r="B2427">
        <v>79.968944099378803</v>
      </c>
      <c r="C2427">
        <v>83.478260869565204</v>
      </c>
      <c r="H2427">
        <v>82.476466328747193</v>
      </c>
      <c r="I2427">
        <v>83.924692251991303</v>
      </c>
      <c r="J2427">
        <v>85.372918175235299</v>
      </c>
      <c r="K2427">
        <f t="shared" si="37"/>
        <v>83.92469225199126</v>
      </c>
    </row>
    <row r="2428" spans="1:11" x14ac:dyDescent="0.2">
      <c r="A2428">
        <v>77.0807453416149</v>
      </c>
      <c r="B2428">
        <v>80.465838509316697</v>
      </c>
      <c r="C2428">
        <v>83.602484472049596</v>
      </c>
      <c r="H2428">
        <v>79.217958001448196</v>
      </c>
      <c r="I2428">
        <v>83.7798696596669</v>
      </c>
      <c r="J2428">
        <v>85.228095582910896</v>
      </c>
      <c r="K2428">
        <f t="shared" si="37"/>
        <v>82.741974414675326</v>
      </c>
    </row>
    <row r="2429" spans="1:11" x14ac:dyDescent="0.2">
      <c r="A2429">
        <v>77.422360248447205</v>
      </c>
      <c r="B2429">
        <v>80.186335403726702</v>
      </c>
      <c r="C2429">
        <v>83.074534161490604</v>
      </c>
      <c r="H2429">
        <v>79.869659666908007</v>
      </c>
      <c r="I2429">
        <v>84.069514844315705</v>
      </c>
      <c r="J2429">
        <v>85.807385952208506</v>
      </c>
      <c r="K2429">
        <f t="shared" si="37"/>
        <v>83.248853487810734</v>
      </c>
    </row>
    <row r="2430" spans="1:11" x14ac:dyDescent="0.2">
      <c r="A2430">
        <v>74.689440993788807</v>
      </c>
      <c r="B2430">
        <v>79.503105590062106</v>
      </c>
      <c r="C2430">
        <v>83.509316770186302</v>
      </c>
      <c r="H2430">
        <v>85.083272990586494</v>
      </c>
      <c r="I2430">
        <v>85.010861694424307</v>
      </c>
      <c r="J2430">
        <v>85.4453294713975</v>
      </c>
      <c r="K2430">
        <f t="shared" si="37"/>
        <v>85.179821385469438</v>
      </c>
    </row>
    <row r="2431" spans="1:11" x14ac:dyDescent="0.2">
      <c r="A2431">
        <v>77.732919254658299</v>
      </c>
      <c r="B2431">
        <v>80.2173913043478</v>
      </c>
      <c r="C2431">
        <v>83.447204968944106</v>
      </c>
      <c r="H2431">
        <v>79.507603186097001</v>
      </c>
      <c r="I2431">
        <v>83.924692251991303</v>
      </c>
      <c r="J2431">
        <v>86.024619840695095</v>
      </c>
      <c r="K2431">
        <f t="shared" si="37"/>
        <v>83.152305092927804</v>
      </c>
    </row>
    <row r="2432" spans="1:11" x14ac:dyDescent="0.2">
      <c r="A2432">
        <v>75.590062111801203</v>
      </c>
      <c r="B2432">
        <v>79.751552795031003</v>
      </c>
      <c r="C2432">
        <v>83.447204968944106</v>
      </c>
      <c r="H2432">
        <v>79.942070963070194</v>
      </c>
      <c r="I2432">
        <v>85.155684286748695</v>
      </c>
      <c r="J2432">
        <v>84.793627805937703</v>
      </c>
      <c r="K2432">
        <f t="shared" si="37"/>
        <v>83.297127685252192</v>
      </c>
    </row>
    <row r="2433" spans="1:11" x14ac:dyDescent="0.2">
      <c r="A2433">
        <v>75.124223602484406</v>
      </c>
      <c r="B2433">
        <v>79.627329192546497</v>
      </c>
      <c r="C2433">
        <v>83.633540372670794</v>
      </c>
      <c r="H2433">
        <v>82.259232440260604</v>
      </c>
      <c r="I2433">
        <v>84.866039102099904</v>
      </c>
      <c r="J2433">
        <v>83.707458363504699</v>
      </c>
      <c r="K2433">
        <f t="shared" si="37"/>
        <v>83.610909968621741</v>
      </c>
    </row>
    <row r="2434" spans="1:11" x14ac:dyDescent="0.2">
      <c r="A2434">
        <v>73.944099378881901</v>
      </c>
      <c r="B2434">
        <v>79.813664596273298</v>
      </c>
      <c r="C2434">
        <v>82.142857142857096</v>
      </c>
      <c r="H2434">
        <v>83.852280955829102</v>
      </c>
      <c r="I2434">
        <v>83.924692251991303</v>
      </c>
      <c r="J2434">
        <v>85.952208544532894</v>
      </c>
      <c r="K2434">
        <f t="shared" si="37"/>
        <v>84.576393917451085</v>
      </c>
    </row>
    <row r="2435" spans="1:11" x14ac:dyDescent="0.2">
      <c r="A2435">
        <v>78.136645962732899</v>
      </c>
      <c r="B2435">
        <v>80.124223602484406</v>
      </c>
      <c r="C2435">
        <v>83.788819875776397</v>
      </c>
      <c r="H2435">
        <v>80.955829109340996</v>
      </c>
      <c r="I2435">
        <v>83.562635771180297</v>
      </c>
      <c r="J2435">
        <v>85.517740767559701</v>
      </c>
      <c r="K2435">
        <f t="shared" ref="K2435:K2498" si="38">AVERAGE(H2435:J2435)</f>
        <v>83.345401882693665</v>
      </c>
    </row>
    <row r="2436" spans="1:11" x14ac:dyDescent="0.2">
      <c r="A2436">
        <v>75.155279503105504</v>
      </c>
      <c r="B2436">
        <v>79.906832298136607</v>
      </c>
      <c r="C2436">
        <v>83.447204968944106</v>
      </c>
      <c r="H2436">
        <v>86.024619840695095</v>
      </c>
      <c r="I2436">
        <v>84.576393917451099</v>
      </c>
      <c r="J2436">
        <v>84.359160028964496</v>
      </c>
      <c r="K2436">
        <f t="shared" si="38"/>
        <v>84.986724595703564</v>
      </c>
    </row>
    <row r="2437" spans="1:11" x14ac:dyDescent="0.2">
      <c r="A2437">
        <v>75.931677018633494</v>
      </c>
      <c r="B2437">
        <v>80.931677018633494</v>
      </c>
      <c r="C2437">
        <v>82.267080745341602</v>
      </c>
      <c r="H2437">
        <v>80.738595220854407</v>
      </c>
      <c r="I2437">
        <v>83.490224475018096</v>
      </c>
      <c r="J2437">
        <v>86.097031136857296</v>
      </c>
      <c r="K2437">
        <f t="shared" si="38"/>
        <v>83.441950277576609</v>
      </c>
    </row>
    <row r="2438" spans="1:11" x14ac:dyDescent="0.2">
      <c r="A2438">
        <v>74.596273291925399</v>
      </c>
      <c r="B2438">
        <v>79.658385093167695</v>
      </c>
      <c r="C2438">
        <v>84.037267080745295</v>
      </c>
      <c r="H2438">
        <v>83.200579290369305</v>
      </c>
      <c r="I2438">
        <v>84.793627805937703</v>
      </c>
      <c r="J2438">
        <v>83.852280955829102</v>
      </c>
      <c r="K2438">
        <f t="shared" si="38"/>
        <v>83.948829350712046</v>
      </c>
    </row>
    <row r="2439" spans="1:11" x14ac:dyDescent="0.2">
      <c r="A2439">
        <v>75.807453416149002</v>
      </c>
      <c r="B2439">
        <v>79.813664596273298</v>
      </c>
      <c r="C2439">
        <v>82.919254658385</v>
      </c>
      <c r="H2439">
        <v>80.521361332367803</v>
      </c>
      <c r="I2439">
        <v>84.938450398262106</v>
      </c>
      <c r="J2439">
        <v>84.721216509775502</v>
      </c>
      <c r="K2439">
        <f t="shared" si="38"/>
        <v>83.393676080135137</v>
      </c>
    </row>
    <row r="2440" spans="1:11" x14ac:dyDescent="0.2">
      <c r="A2440">
        <v>78.043478260869506</v>
      </c>
      <c r="B2440">
        <v>80.093167701863294</v>
      </c>
      <c r="C2440">
        <v>83.478260869565204</v>
      </c>
      <c r="H2440">
        <v>77.480086893555395</v>
      </c>
      <c r="I2440">
        <v>82.766111513395998</v>
      </c>
      <c r="J2440">
        <v>83.997103548153504</v>
      </c>
      <c r="K2440">
        <f t="shared" si="38"/>
        <v>81.414433985034975</v>
      </c>
    </row>
    <row r="2441" spans="1:11" x14ac:dyDescent="0.2">
      <c r="A2441">
        <v>77.2981366459627</v>
      </c>
      <c r="B2441">
        <v>79.347826086956502</v>
      </c>
      <c r="C2441">
        <v>83.105590062111801</v>
      </c>
      <c r="H2441">
        <v>79.580014482259202</v>
      </c>
      <c r="I2441">
        <v>82.693700217233896</v>
      </c>
      <c r="J2441">
        <v>84.938450398262106</v>
      </c>
      <c r="K2441">
        <f t="shared" si="38"/>
        <v>82.404055032585063</v>
      </c>
    </row>
    <row r="2442" spans="1:11" x14ac:dyDescent="0.2">
      <c r="A2442">
        <v>79.3788819875776</v>
      </c>
      <c r="B2442">
        <v>79.937888198757705</v>
      </c>
      <c r="C2442">
        <v>83.944099378881901</v>
      </c>
      <c r="H2442">
        <v>72.6285300506879</v>
      </c>
      <c r="I2442">
        <v>81.679942070962994</v>
      </c>
      <c r="J2442">
        <v>83.707458363504699</v>
      </c>
      <c r="K2442">
        <f t="shared" si="38"/>
        <v>79.338643495051869</v>
      </c>
    </row>
    <row r="2443" spans="1:11" x14ac:dyDescent="0.2">
      <c r="A2443">
        <v>77.484472049689401</v>
      </c>
      <c r="B2443">
        <v>79.440993788819796</v>
      </c>
      <c r="C2443">
        <v>83.850931677018593</v>
      </c>
      <c r="H2443">
        <v>77.335264301230893</v>
      </c>
      <c r="I2443">
        <v>84.866039102099904</v>
      </c>
      <c r="J2443">
        <v>85.155684286748695</v>
      </c>
      <c r="K2443">
        <f t="shared" si="38"/>
        <v>82.452329230026507</v>
      </c>
    </row>
    <row r="2444" spans="1:11" x14ac:dyDescent="0.2">
      <c r="A2444">
        <v>76.304347826086897</v>
      </c>
      <c r="B2444">
        <v>80.341614906832206</v>
      </c>
      <c r="C2444">
        <v>83.881987577639705</v>
      </c>
      <c r="H2444">
        <v>78.6386676321506</v>
      </c>
      <c r="I2444">
        <v>84.069514844315705</v>
      </c>
      <c r="J2444">
        <v>84.141926140477906</v>
      </c>
      <c r="K2444">
        <f t="shared" si="38"/>
        <v>82.283369538981404</v>
      </c>
    </row>
    <row r="2445" spans="1:11" x14ac:dyDescent="0.2">
      <c r="A2445">
        <v>44.472049689440901</v>
      </c>
      <c r="B2445">
        <v>80.062111801242196</v>
      </c>
      <c r="C2445">
        <v>83.819875776397495</v>
      </c>
      <c r="H2445">
        <v>99.275887038377903</v>
      </c>
      <c r="I2445">
        <v>84.431571325126697</v>
      </c>
      <c r="J2445">
        <v>85.952208544532894</v>
      </c>
      <c r="K2445">
        <f t="shared" si="38"/>
        <v>89.886555636012488</v>
      </c>
    </row>
    <row r="2446" spans="1:11" x14ac:dyDescent="0.2">
      <c r="A2446">
        <v>77.204968944099306</v>
      </c>
      <c r="B2446">
        <v>79.347826086956502</v>
      </c>
      <c r="C2446">
        <v>82.732919254658299</v>
      </c>
      <c r="H2446">
        <v>80.811006517016594</v>
      </c>
      <c r="I2446">
        <v>84.214337436640093</v>
      </c>
      <c r="J2446">
        <v>82.259232440260604</v>
      </c>
      <c r="K2446">
        <f t="shared" si="38"/>
        <v>82.428192131305764</v>
      </c>
    </row>
    <row r="2447" spans="1:11" x14ac:dyDescent="0.2">
      <c r="A2447">
        <v>77.142857142857096</v>
      </c>
      <c r="B2447">
        <v>79.472049689440993</v>
      </c>
      <c r="C2447">
        <v>83.788819875776397</v>
      </c>
      <c r="H2447">
        <v>80.738595220854407</v>
      </c>
      <c r="I2447">
        <v>85.300506879073097</v>
      </c>
      <c r="J2447">
        <v>85.155684286748695</v>
      </c>
      <c r="K2447">
        <f t="shared" si="38"/>
        <v>83.7315954622254</v>
      </c>
    </row>
    <row r="2448" spans="1:11" x14ac:dyDescent="0.2">
      <c r="A2448">
        <v>77.577639751552795</v>
      </c>
      <c r="B2448">
        <v>80</v>
      </c>
      <c r="C2448">
        <v>83.913043478260803</v>
      </c>
      <c r="H2448">
        <v>80.811006517016594</v>
      </c>
      <c r="I2448">
        <v>84.576393917451099</v>
      </c>
      <c r="J2448">
        <v>85.879797248370707</v>
      </c>
      <c r="K2448">
        <f t="shared" si="38"/>
        <v>83.755732560946129</v>
      </c>
    </row>
    <row r="2449" spans="1:11" x14ac:dyDescent="0.2">
      <c r="A2449">
        <v>78.695652173913004</v>
      </c>
      <c r="B2449">
        <v>79.782608695652101</v>
      </c>
      <c r="C2449">
        <v>83.602484472049596</v>
      </c>
      <c r="H2449">
        <v>74.221578566256298</v>
      </c>
      <c r="I2449">
        <v>85.300506879073097</v>
      </c>
      <c r="J2449">
        <v>85.300506879073097</v>
      </c>
      <c r="K2449">
        <f t="shared" si="38"/>
        <v>81.607530774800821</v>
      </c>
    </row>
    <row r="2450" spans="1:11" x14ac:dyDescent="0.2">
      <c r="A2450">
        <v>78.198757763975095</v>
      </c>
      <c r="B2450">
        <v>80.124223602484406</v>
      </c>
      <c r="C2450">
        <v>84.130434782608702</v>
      </c>
      <c r="H2450">
        <v>81.462708182476405</v>
      </c>
      <c r="I2450">
        <v>84.141926140477906</v>
      </c>
      <c r="J2450">
        <v>84.214337436640093</v>
      </c>
      <c r="K2450">
        <f t="shared" si="38"/>
        <v>83.272990586531478</v>
      </c>
    </row>
    <row r="2451" spans="1:11" x14ac:dyDescent="0.2">
      <c r="A2451">
        <v>77.2981366459627</v>
      </c>
      <c r="B2451">
        <v>79.099378881987505</v>
      </c>
      <c r="C2451">
        <v>84.068322981366407</v>
      </c>
      <c r="H2451">
        <v>76.393917451122306</v>
      </c>
      <c r="I2451">
        <v>85.952208544532894</v>
      </c>
      <c r="J2451">
        <v>84.141926140477906</v>
      </c>
      <c r="K2451">
        <f t="shared" si="38"/>
        <v>82.162684045377702</v>
      </c>
    </row>
    <row r="2452" spans="1:11" x14ac:dyDescent="0.2">
      <c r="A2452">
        <v>76.832298136645903</v>
      </c>
      <c r="B2452">
        <v>79.534161490683204</v>
      </c>
      <c r="C2452">
        <v>84.534161490683204</v>
      </c>
      <c r="H2452">
        <v>77.335264301230893</v>
      </c>
      <c r="I2452">
        <v>85.590152063721902</v>
      </c>
      <c r="J2452">
        <v>80.014482259232395</v>
      </c>
      <c r="K2452">
        <f t="shared" si="38"/>
        <v>80.97996620806174</v>
      </c>
    </row>
    <row r="2453" spans="1:11" x14ac:dyDescent="0.2">
      <c r="A2453">
        <v>73.012422360248394</v>
      </c>
      <c r="B2453">
        <v>79.875776397515494</v>
      </c>
      <c r="C2453">
        <v>84.006211180124197</v>
      </c>
      <c r="H2453">
        <v>86.386676321506101</v>
      </c>
      <c r="I2453">
        <v>81.390296886314204</v>
      </c>
      <c r="J2453">
        <v>86.241853729181699</v>
      </c>
      <c r="K2453">
        <f t="shared" si="38"/>
        <v>84.672942312334001</v>
      </c>
    </row>
    <row r="2454" spans="1:11" x14ac:dyDescent="0.2">
      <c r="A2454">
        <v>77.049689440993703</v>
      </c>
      <c r="B2454">
        <v>79.440993788819796</v>
      </c>
      <c r="C2454">
        <v>83.944099378881901</v>
      </c>
      <c r="H2454">
        <v>82.259232440260604</v>
      </c>
      <c r="I2454">
        <v>84.648805213613301</v>
      </c>
      <c r="J2454">
        <v>84.503982621288898</v>
      </c>
      <c r="K2454">
        <f t="shared" si="38"/>
        <v>83.804006758387615</v>
      </c>
    </row>
    <row r="2455" spans="1:11" x14ac:dyDescent="0.2">
      <c r="A2455">
        <v>77.763975155279496</v>
      </c>
      <c r="B2455">
        <v>79.503105590062106</v>
      </c>
      <c r="C2455">
        <v>83.913043478260803</v>
      </c>
      <c r="H2455">
        <v>76.538740043446694</v>
      </c>
      <c r="I2455">
        <v>84.938450398262106</v>
      </c>
      <c r="J2455">
        <v>85.952208544532894</v>
      </c>
      <c r="K2455">
        <f t="shared" si="38"/>
        <v>82.476466328747222</v>
      </c>
    </row>
    <row r="2456" spans="1:11" x14ac:dyDescent="0.2">
      <c r="A2456">
        <v>76.428571428571402</v>
      </c>
      <c r="B2456">
        <v>79.937888198757705</v>
      </c>
      <c r="C2456">
        <v>83.913043478260803</v>
      </c>
      <c r="H2456">
        <v>73.352643012309898</v>
      </c>
      <c r="I2456">
        <v>84.431571325126697</v>
      </c>
      <c r="J2456">
        <v>84.648805213613301</v>
      </c>
      <c r="K2456">
        <f t="shared" si="38"/>
        <v>80.811006517016622</v>
      </c>
    </row>
    <row r="2457" spans="1:11" x14ac:dyDescent="0.2">
      <c r="A2457">
        <v>78.260869565217305</v>
      </c>
      <c r="B2457">
        <v>80</v>
      </c>
      <c r="C2457">
        <v>81.987577639751507</v>
      </c>
      <c r="H2457">
        <v>72.700941346850101</v>
      </c>
      <c r="I2457">
        <v>83.7798696596669</v>
      </c>
      <c r="J2457">
        <v>87.907313540912298</v>
      </c>
      <c r="K2457">
        <f t="shared" si="38"/>
        <v>81.462708182476433</v>
      </c>
    </row>
    <row r="2458" spans="1:11" x14ac:dyDescent="0.2">
      <c r="A2458">
        <v>76.645962732919202</v>
      </c>
      <c r="B2458">
        <v>78.913043478260803</v>
      </c>
      <c r="C2458">
        <v>84.1614906832298</v>
      </c>
      <c r="H2458">
        <v>81.969587255611799</v>
      </c>
      <c r="I2458">
        <v>85.4453294713975</v>
      </c>
      <c r="J2458">
        <v>84.359160028964496</v>
      </c>
      <c r="K2458">
        <f t="shared" si="38"/>
        <v>83.92469225199126</v>
      </c>
    </row>
    <row r="2459" spans="1:11" x14ac:dyDescent="0.2">
      <c r="A2459">
        <v>75.900621118012396</v>
      </c>
      <c r="B2459">
        <v>79.906832298136607</v>
      </c>
      <c r="C2459">
        <v>84.192546583850898</v>
      </c>
      <c r="H2459">
        <v>81.969587255611799</v>
      </c>
      <c r="I2459">
        <v>84.503982621288898</v>
      </c>
      <c r="J2459">
        <v>81.100651701665399</v>
      </c>
      <c r="K2459">
        <f t="shared" si="38"/>
        <v>82.524740526188694</v>
      </c>
    </row>
    <row r="2460" spans="1:11" x14ac:dyDescent="0.2">
      <c r="A2460">
        <v>76.801242236024805</v>
      </c>
      <c r="B2460">
        <v>43.819875776397502</v>
      </c>
      <c r="C2460">
        <v>83.819875776397495</v>
      </c>
      <c r="H2460">
        <v>80.955829109340996</v>
      </c>
      <c r="I2460">
        <v>99.565532223026693</v>
      </c>
      <c r="J2460">
        <v>84.359160028964496</v>
      </c>
      <c r="K2460">
        <f t="shared" si="38"/>
        <v>88.293507120444062</v>
      </c>
    </row>
    <row r="2461" spans="1:11" x14ac:dyDescent="0.2">
      <c r="A2461">
        <v>77.049689440993703</v>
      </c>
      <c r="B2461">
        <v>80.186335403726702</v>
      </c>
      <c r="C2461">
        <v>81.024844720496802</v>
      </c>
      <c r="H2461">
        <v>82.259232440260604</v>
      </c>
      <c r="I2461">
        <v>84.648805213613301</v>
      </c>
      <c r="J2461">
        <v>87.907313540912298</v>
      </c>
      <c r="K2461">
        <f t="shared" si="38"/>
        <v>84.938450398262077</v>
      </c>
    </row>
    <row r="2462" spans="1:11" x14ac:dyDescent="0.2">
      <c r="A2462">
        <v>74.596273291925399</v>
      </c>
      <c r="B2462">
        <v>80.248447204968897</v>
      </c>
      <c r="C2462">
        <v>83.695652173913004</v>
      </c>
      <c r="H2462">
        <v>86.531498913830504</v>
      </c>
      <c r="I2462">
        <v>79.000724112961606</v>
      </c>
      <c r="J2462">
        <v>84.431571325126697</v>
      </c>
      <c r="K2462">
        <f t="shared" si="38"/>
        <v>83.321264783972936</v>
      </c>
    </row>
    <row r="2463" spans="1:11" x14ac:dyDescent="0.2">
      <c r="A2463">
        <v>77.049689440993703</v>
      </c>
      <c r="B2463">
        <v>80.776397515527904</v>
      </c>
      <c r="C2463">
        <v>84.130434782608702</v>
      </c>
      <c r="H2463">
        <v>79.073135409123793</v>
      </c>
      <c r="I2463">
        <v>78.276611151339594</v>
      </c>
      <c r="J2463">
        <v>85.807385952208506</v>
      </c>
      <c r="K2463">
        <f t="shared" si="38"/>
        <v>81.052377504223969</v>
      </c>
    </row>
    <row r="2464" spans="1:11" x14ac:dyDescent="0.2">
      <c r="A2464">
        <v>77.204968944099306</v>
      </c>
      <c r="B2464">
        <v>78.850931677018593</v>
      </c>
      <c r="C2464">
        <v>83.447204968944106</v>
      </c>
      <c r="H2464">
        <v>79.217958001448196</v>
      </c>
      <c r="I2464">
        <v>85.879797248370707</v>
      </c>
      <c r="J2464">
        <v>84.576393917451099</v>
      </c>
      <c r="K2464">
        <f t="shared" si="38"/>
        <v>83.224716389090005</v>
      </c>
    </row>
    <row r="2465" spans="1:11" x14ac:dyDescent="0.2">
      <c r="A2465">
        <v>76.397515527950304</v>
      </c>
      <c r="B2465">
        <v>79.689440993788807</v>
      </c>
      <c r="C2465">
        <v>80.993788819875704</v>
      </c>
      <c r="H2465">
        <v>83.200579290369305</v>
      </c>
      <c r="I2465">
        <v>84.431571325126697</v>
      </c>
      <c r="J2465">
        <v>87.400434467776904</v>
      </c>
      <c r="K2465">
        <f t="shared" si="38"/>
        <v>85.010861694424307</v>
      </c>
    </row>
    <row r="2466" spans="1:11" x14ac:dyDescent="0.2">
      <c r="A2466">
        <v>77.857142857142804</v>
      </c>
      <c r="B2466">
        <v>79.937888198757705</v>
      </c>
      <c r="C2466">
        <v>84.099378881987505</v>
      </c>
      <c r="H2466">
        <v>80.593772628530004</v>
      </c>
      <c r="I2466">
        <v>83.562635771180297</v>
      </c>
      <c r="J2466">
        <v>85.155684286748695</v>
      </c>
      <c r="K2466">
        <f t="shared" si="38"/>
        <v>83.104030895486332</v>
      </c>
    </row>
    <row r="2467" spans="1:11" x14ac:dyDescent="0.2">
      <c r="A2467">
        <v>74.596273291925399</v>
      </c>
      <c r="B2467">
        <v>80.434782608695599</v>
      </c>
      <c r="C2467">
        <v>79.720496894409905</v>
      </c>
      <c r="H2467">
        <v>83.852280955829102</v>
      </c>
      <c r="I2467">
        <v>82.331643736422805</v>
      </c>
      <c r="J2467">
        <v>87.545257060101306</v>
      </c>
      <c r="K2467">
        <f t="shared" si="38"/>
        <v>84.576393917451071</v>
      </c>
    </row>
    <row r="2468" spans="1:11" x14ac:dyDescent="0.2">
      <c r="A2468">
        <v>75.962732919254606</v>
      </c>
      <c r="B2468">
        <v>79.627329192546497</v>
      </c>
      <c r="C2468">
        <v>83.695652173913004</v>
      </c>
      <c r="H2468">
        <v>83.635047067342498</v>
      </c>
      <c r="I2468">
        <v>85.372918175235299</v>
      </c>
      <c r="J2468">
        <v>85.590152063721902</v>
      </c>
      <c r="K2468">
        <f t="shared" si="38"/>
        <v>84.86603910209989</v>
      </c>
    </row>
    <row r="2469" spans="1:11" x14ac:dyDescent="0.2">
      <c r="A2469">
        <v>76.024844720496901</v>
      </c>
      <c r="B2469">
        <v>79.565217391304301</v>
      </c>
      <c r="C2469">
        <v>83.7577639751552</v>
      </c>
      <c r="H2469">
        <v>81.679942070962994</v>
      </c>
      <c r="I2469">
        <v>84.793627805937703</v>
      </c>
      <c r="J2469">
        <v>85.662563359884103</v>
      </c>
      <c r="K2469">
        <f t="shared" si="38"/>
        <v>84.045377745594934</v>
      </c>
    </row>
    <row r="2470" spans="1:11" x14ac:dyDescent="0.2">
      <c r="A2470">
        <v>78.012422360248394</v>
      </c>
      <c r="B2470">
        <v>78.354037267080699</v>
      </c>
      <c r="C2470">
        <v>83.913043478260803</v>
      </c>
      <c r="H2470">
        <v>79.942070963070194</v>
      </c>
      <c r="I2470">
        <v>85.807385952208506</v>
      </c>
      <c r="J2470">
        <v>84.214337436640093</v>
      </c>
      <c r="K2470">
        <f t="shared" si="38"/>
        <v>83.321264783972936</v>
      </c>
    </row>
    <row r="2471" spans="1:11" x14ac:dyDescent="0.2">
      <c r="A2471">
        <v>74.782608695652101</v>
      </c>
      <c r="B2471">
        <v>79.3788819875776</v>
      </c>
      <c r="C2471">
        <v>84.099378881987505</v>
      </c>
      <c r="H2471">
        <v>86.965966690803697</v>
      </c>
      <c r="I2471">
        <v>84.359160028964496</v>
      </c>
      <c r="J2471">
        <v>84.359160028964496</v>
      </c>
      <c r="K2471">
        <f t="shared" si="38"/>
        <v>85.228095582910896</v>
      </c>
    </row>
    <row r="2472" spans="1:11" x14ac:dyDescent="0.2">
      <c r="A2472">
        <v>76.366459627329107</v>
      </c>
      <c r="B2472">
        <v>79.099378881987505</v>
      </c>
      <c r="C2472">
        <v>80.403726708074501</v>
      </c>
      <c r="H2472">
        <v>82.114409847936201</v>
      </c>
      <c r="I2472">
        <v>84.721216509775502</v>
      </c>
      <c r="J2472">
        <v>87.545257060101306</v>
      </c>
      <c r="K2472">
        <f t="shared" si="38"/>
        <v>84.793627805937675</v>
      </c>
    </row>
    <row r="2473" spans="1:11" x14ac:dyDescent="0.2">
      <c r="A2473">
        <v>74.658385093167695</v>
      </c>
      <c r="B2473">
        <v>80.341614906832206</v>
      </c>
      <c r="C2473">
        <v>83.695652173913004</v>
      </c>
      <c r="H2473">
        <v>85.228095582910896</v>
      </c>
      <c r="I2473">
        <v>82.476466328747193</v>
      </c>
      <c r="J2473">
        <v>84.793627805937703</v>
      </c>
      <c r="K2473">
        <f t="shared" si="38"/>
        <v>84.166063239198593</v>
      </c>
    </row>
    <row r="2474" spans="1:11" x14ac:dyDescent="0.2">
      <c r="A2474">
        <v>75.093167701863294</v>
      </c>
      <c r="B2474">
        <v>79.937888198757705</v>
      </c>
      <c r="C2474">
        <v>83.726708074534102</v>
      </c>
      <c r="H2474">
        <v>85.228095582910896</v>
      </c>
      <c r="I2474">
        <v>82.621288921071695</v>
      </c>
      <c r="J2474">
        <v>85.952208544532894</v>
      </c>
      <c r="K2474">
        <f t="shared" si="38"/>
        <v>84.600531016171828</v>
      </c>
    </row>
    <row r="2475" spans="1:11" x14ac:dyDescent="0.2">
      <c r="A2475">
        <v>76.024844720496901</v>
      </c>
      <c r="B2475">
        <v>79.409937888198698</v>
      </c>
      <c r="C2475">
        <v>81.335403726707995</v>
      </c>
      <c r="H2475">
        <v>81.897175959449598</v>
      </c>
      <c r="I2475">
        <v>85.807385952208506</v>
      </c>
      <c r="J2475">
        <v>87.328023171614703</v>
      </c>
      <c r="K2475">
        <f t="shared" si="38"/>
        <v>85.010861694424264</v>
      </c>
    </row>
    <row r="2476" spans="1:11" x14ac:dyDescent="0.2">
      <c r="A2476">
        <v>77.670807453416103</v>
      </c>
      <c r="B2476">
        <v>80.434782608695599</v>
      </c>
      <c r="C2476">
        <v>83.354037267080699</v>
      </c>
      <c r="H2476">
        <v>81.824764663287397</v>
      </c>
      <c r="I2476">
        <v>84.648805213613301</v>
      </c>
      <c r="J2476">
        <v>86.821144098479294</v>
      </c>
      <c r="K2476">
        <f t="shared" si="38"/>
        <v>84.431571325126654</v>
      </c>
    </row>
    <row r="2477" spans="1:11" x14ac:dyDescent="0.2">
      <c r="A2477">
        <v>76.645962732919202</v>
      </c>
      <c r="B2477">
        <v>80.434782608695599</v>
      </c>
      <c r="C2477">
        <v>81.055900621117999</v>
      </c>
      <c r="H2477">
        <v>78.493845039826198</v>
      </c>
      <c r="I2477">
        <v>84.069514844315705</v>
      </c>
      <c r="J2477">
        <v>87.907313540912298</v>
      </c>
      <c r="K2477">
        <f t="shared" si="38"/>
        <v>83.490224475018067</v>
      </c>
    </row>
    <row r="2478" spans="1:11" x14ac:dyDescent="0.2">
      <c r="A2478">
        <v>74.689440993788807</v>
      </c>
      <c r="B2478">
        <v>80.496894409937894</v>
      </c>
      <c r="C2478">
        <v>83.664596273291906</v>
      </c>
      <c r="H2478">
        <v>86.024619840695095</v>
      </c>
      <c r="I2478">
        <v>82.404055032585006</v>
      </c>
      <c r="J2478">
        <v>85.155684286748695</v>
      </c>
      <c r="K2478">
        <f t="shared" si="38"/>
        <v>84.528119720009599</v>
      </c>
    </row>
    <row r="2479" spans="1:11" x14ac:dyDescent="0.2">
      <c r="A2479">
        <v>74.813664596273199</v>
      </c>
      <c r="B2479">
        <v>79.1614906832298</v>
      </c>
      <c r="C2479">
        <v>83.881987577639705</v>
      </c>
      <c r="H2479">
        <v>86.097031136857296</v>
      </c>
      <c r="I2479">
        <v>85.734974656046305</v>
      </c>
      <c r="J2479">
        <v>84.141926140477906</v>
      </c>
      <c r="K2479">
        <f t="shared" si="38"/>
        <v>85.324643977793826</v>
      </c>
    </row>
    <row r="2480" spans="1:11" x14ac:dyDescent="0.2">
      <c r="A2480">
        <v>75.2173913043478</v>
      </c>
      <c r="B2480">
        <v>79.440993788819796</v>
      </c>
      <c r="C2480">
        <v>83.229813664596193</v>
      </c>
      <c r="H2480">
        <v>81.969587255611799</v>
      </c>
      <c r="I2480">
        <v>85.010861694424307</v>
      </c>
      <c r="J2480">
        <v>86.531498913830504</v>
      </c>
      <c r="K2480">
        <f t="shared" si="38"/>
        <v>84.50398262128887</v>
      </c>
    </row>
    <row r="2481" spans="1:11" x14ac:dyDescent="0.2">
      <c r="A2481">
        <v>77.639751552795005</v>
      </c>
      <c r="B2481">
        <v>79.440993788819796</v>
      </c>
      <c r="C2481">
        <v>84.3788819875776</v>
      </c>
      <c r="H2481">
        <v>79.580014482259202</v>
      </c>
      <c r="I2481">
        <v>85.734974656046305</v>
      </c>
      <c r="J2481">
        <v>85.010861694424307</v>
      </c>
      <c r="K2481">
        <f t="shared" si="38"/>
        <v>83.441950277576609</v>
      </c>
    </row>
    <row r="2482" spans="1:11" x14ac:dyDescent="0.2">
      <c r="A2482">
        <v>75.465838509316697</v>
      </c>
      <c r="B2482">
        <v>79.782608695652101</v>
      </c>
      <c r="C2482">
        <v>84.3788819875776</v>
      </c>
      <c r="H2482">
        <v>81.317885590152002</v>
      </c>
      <c r="I2482">
        <v>85.083272990586494</v>
      </c>
      <c r="J2482">
        <v>84.938450398262106</v>
      </c>
      <c r="K2482">
        <f t="shared" si="38"/>
        <v>83.779869659666872</v>
      </c>
    </row>
    <row r="2483" spans="1:11" x14ac:dyDescent="0.2">
      <c r="A2483">
        <v>77.950310559006198</v>
      </c>
      <c r="B2483">
        <v>79.3788819875776</v>
      </c>
      <c r="C2483">
        <v>83.788819875776397</v>
      </c>
      <c r="H2483">
        <v>79.362780593772598</v>
      </c>
      <c r="I2483">
        <v>85.010861694424307</v>
      </c>
      <c r="J2483">
        <v>84.721216509775502</v>
      </c>
      <c r="K2483">
        <f t="shared" si="38"/>
        <v>83.031619599324131</v>
      </c>
    </row>
    <row r="2484" spans="1:11" x14ac:dyDescent="0.2">
      <c r="A2484">
        <v>76.894409937888199</v>
      </c>
      <c r="B2484">
        <v>80.372670807453403</v>
      </c>
      <c r="C2484">
        <v>83.509316770186302</v>
      </c>
      <c r="H2484">
        <v>80.086893555394596</v>
      </c>
      <c r="I2484">
        <v>84.503982621288898</v>
      </c>
      <c r="J2484">
        <v>85.300506879073097</v>
      </c>
      <c r="K2484">
        <f t="shared" si="38"/>
        <v>83.297127685252192</v>
      </c>
    </row>
    <row r="2485" spans="1:11" x14ac:dyDescent="0.2">
      <c r="A2485">
        <v>73.850931677018593</v>
      </c>
      <c r="B2485">
        <v>79.937888198757705</v>
      </c>
      <c r="C2485">
        <v>83.788819875776397</v>
      </c>
      <c r="H2485">
        <v>84.576393917451099</v>
      </c>
      <c r="I2485">
        <v>85.010861694424307</v>
      </c>
      <c r="J2485">
        <v>85.4453294713975</v>
      </c>
      <c r="K2485">
        <f t="shared" si="38"/>
        <v>85.010861694424307</v>
      </c>
    </row>
    <row r="2486" spans="1:11" x14ac:dyDescent="0.2">
      <c r="A2486">
        <v>78.043478260869506</v>
      </c>
      <c r="B2486">
        <v>80.093167701863294</v>
      </c>
      <c r="C2486">
        <v>84.037267080745295</v>
      </c>
      <c r="H2486">
        <v>80.159304851556797</v>
      </c>
      <c r="I2486">
        <v>84.286748732802295</v>
      </c>
      <c r="J2486">
        <v>82.041998551774</v>
      </c>
      <c r="K2486">
        <f t="shared" si="38"/>
        <v>82.162684045377702</v>
      </c>
    </row>
    <row r="2487" spans="1:11" x14ac:dyDescent="0.2">
      <c r="A2487">
        <v>77.732919254658299</v>
      </c>
      <c r="B2487">
        <v>80</v>
      </c>
      <c r="C2487">
        <v>83.913043478260803</v>
      </c>
      <c r="H2487">
        <v>83.7798696596669</v>
      </c>
      <c r="I2487">
        <v>85.879797248370707</v>
      </c>
      <c r="J2487">
        <v>84.141926140477906</v>
      </c>
      <c r="K2487">
        <f t="shared" si="38"/>
        <v>84.600531016171828</v>
      </c>
    </row>
    <row r="2488" spans="1:11" x14ac:dyDescent="0.2">
      <c r="A2488">
        <v>76.149068322981293</v>
      </c>
      <c r="B2488">
        <v>79.906832298136607</v>
      </c>
      <c r="C2488">
        <v>81.335403726707995</v>
      </c>
      <c r="H2488">
        <v>81.028240405503198</v>
      </c>
      <c r="I2488">
        <v>84.431571325126697</v>
      </c>
      <c r="J2488">
        <v>87.1832005792903</v>
      </c>
      <c r="K2488">
        <f t="shared" si="38"/>
        <v>84.214337436640065</v>
      </c>
    </row>
    <row r="2489" spans="1:11" x14ac:dyDescent="0.2">
      <c r="A2489">
        <v>76.956521739130395</v>
      </c>
      <c r="B2489">
        <v>79.596273291925399</v>
      </c>
      <c r="C2489">
        <v>83.354037267080699</v>
      </c>
      <c r="H2489">
        <v>79.652425778421403</v>
      </c>
      <c r="I2489">
        <v>84.503982621288898</v>
      </c>
      <c r="J2489">
        <v>83.7798696596669</v>
      </c>
      <c r="K2489">
        <f t="shared" si="38"/>
        <v>82.645426019792396</v>
      </c>
    </row>
    <row r="2490" spans="1:11" x14ac:dyDescent="0.2">
      <c r="A2490">
        <v>77.049689440993703</v>
      </c>
      <c r="B2490">
        <v>80.124223602484406</v>
      </c>
      <c r="C2490">
        <v>83.788819875776397</v>
      </c>
      <c r="H2490">
        <v>81.100651701665399</v>
      </c>
      <c r="I2490">
        <v>85.517740767559701</v>
      </c>
      <c r="J2490">
        <v>85.517740767559701</v>
      </c>
      <c r="K2490">
        <f t="shared" si="38"/>
        <v>84.045377745594934</v>
      </c>
    </row>
    <row r="2491" spans="1:11" x14ac:dyDescent="0.2">
      <c r="A2491">
        <v>78.260869565217305</v>
      </c>
      <c r="B2491">
        <v>79.782608695652101</v>
      </c>
      <c r="C2491">
        <v>83.509316770186302</v>
      </c>
      <c r="H2491">
        <v>75.669804489500294</v>
      </c>
      <c r="I2491">
        <v>84.866039102099904</v>
      </c>
      <c r="J2491">
        <v>85.879797248370707</v>
      </c>
      <c r="K2491">
        <f t="shared" si="38"/>
        <v>82.138546946656973</v>
      </c>
    </row>
    <row r="2492" spans="1:11" x14ac:dyDescent="0.2">
      <c r="A2492">
        <v>75.993788819875704</v>
      </c>
      <c r="B2492">
        <v>78.975155279503099</v>
      </c>
      <c r="C2492">
        <v>83.788819875776397</v>
      </c>
      <c r="H2492">
        <v>83.562635771180297</v>
      </c>
      <c r="I2492">
        <v>74.076755973931895</v>
      </c>
      <c r="J2492">
        <v>85.4453294713975</v>
      </c>
      <c r="K2492">
        <f t="shared" si="38"/>
        <v>81.02824040550324</v>
      </c>
    </row>
    <row r="2493" spans="1:11" x14ac:dyDescent="0.2">
      <c r="A2493">
        <v>77.763975155279496</v>
      </c>
      <c r="B2493">
        <v>79.565217391304301</v>
      </c>
      <c r="C2493">
        <v>84.068322981366407</v>
      </c>
      <c r="H2493">
        <v>81.462708182476405</v>
      </c>
      <c r="I2493">
        <v>85.590152063721902</v>
      </c>
      <c r="J2493">
        <v>84.793627805937703</v>
      </c>
      <c r="K2493">
        <f t="shared" si="38"/>
        <v>83.948829350712003</v>
      </c>
    </row>
    <row r="2494" spans="1:11" x14ac:dyDescent="0.2">
      <c r="A2494">
        <v>76.242236024844701</v>
      </c>
      <c r="B2494">
        <v>79.037267080745295</v>
      </c>
      <c r="C2494">
        <v>82.267080745341602</v>
      </c>
      <c r="H2494">
        <v>81.824764663287397</v>
      </c>
      <c r="I2494">
        <v>84.938450398262106</v>
      </c>
      <c r="J2494">
        <v>87.545257060101306</v>
      </c>
      <c r="K2494">
        <f t="shared" si="38"/>
        <v>84.769490707216931</v>
      </c>
    </row>
    <row r="2495" spans="1:11" x14ac:dyDescent="0.2">
      <c r="A2495">
        <v>77.2981366459627</v>
      </c>
      <c r="B2495">
        <v>79.440993788819796</v>
      </c>
      <c r="C2495">
        <v>83.819875776397495</v>
      </c>
      <c r="H2495">
        <v>76.393917451122306</v>
      </c>
      <c r="I2495">
        <v>84.286748732802295</v>
      </c>
      <c r="J2495">
        <v>85.372918175235299</v>
      </c>
      <c r="K2495">
        <f t="shared" si="38"/>
        <v>82.0178614530533</v>
      </c>
    </row>
    <row r="2496" spans="1:11" x14ac:dyDescent="0.2">
      <c r="A2496">
        <v>77.608695652173907</v>
      </c>
      <c r="B2496">
        <v>48.354037267080699</v>
      </c>
      <c r="C2496">
        <v>84.254658385093094</v>
      </c>
      <c r="H2496">
        <v>81.897175959449598</v>
      </c>
      <c r="I2496">
        <v>98.551774076755905</v>
      </c>
      <c r="J2496">
        <v>80.593772628530004</v>
      </c>
      <c r="K2496">
        <f t="shared" si="38"/>
        <v>87.014240888245169</v>
      </c>
    </row>
    <row r="2497" spans="1:11" x14ac:dyDescent="0.2">
      <c r="A2497">
        <v>76.4596273291925</v>
      </c>
      <c r="B2497">
        <v>79.068322981366407</v>
      </c>
      <c r="C2497">
        <v>83.913043478260803</v>
      </c>
      <c r="H2497">
        <v>81.317885590152002</v>
      </c>
      <c r="I2497">
        <v>85.517740767559701</v>
      </c>
      <c r="J2497">
        <v>85.4453294713975</v>
      </c>
      <c r="K2497">
        <f t="shared" si="38"/>
        <v>84.093651943036392</v>
      </c>
    </row>
    <row r="2498" spans="1:11" x14ac:dyDescent="0.2">
      <c r="A2498">
        <v>78.447204968944007</v>
      </c>
      <c r="B2498">
        <v>80.062111801242196</v>
      </c>
      <c r="C2498">
        <v>83.850931677018593</v>
      </c>
      <c r="H2498">
        <v>77.118030412744304</v>
      </c>
      <c r="I2498">
        <v>84.141926140477906</v>
      </c>
      <c r="J2498">
        <v>84.286748732802295</v>
      </c>
      <c r="K2498">
        <f t="shared" si="38"/>
        <v>81.848901762008168</v>
      </c>
    </row>
    <row r="2499" spans="1:11" x14ac:dyDescent="0.2">
      <c r="A2499">
        <v>77.701863354037201</v>
      </c>
      <c r="B2499">
        <v>79.316770186335404</v>
      </c>
      <c r="C2499">
        <v>83.571428571428498</v>
      </c>
      <c r="H2499">
        <v>82.766111513395998</v>
      </c>
      <c r="I2499">
        <v>85.010861694424307</v>
      </c>
      <c r="J2499">
        <v>83.997103548153504</v>
      </c>
      <c r="K2499">
        <f t="shared" ref="K2499:K2562" si="39">AVERAGE(H2499:J2499)</f>
        <v>83.92469225199126</v>
      </c>
    </row>
    <row r="2500" spans="1:11" x14ac:dyDescent="0.2">
      <c r="A2500">
        <v>76.987577639751507</v>
      </c>
      <c r="B2500">
        <v>79.409937888198698</v>
      </c>
      <c r="C2500">
        <v>83.354037267080699</v>
      </c>
      <c r="H2500">
        <v>80.883417813178795</v>
      </c>
      <c r="I2500">
        <v>84.648805213613301</v>
      </c>
      <c r="J2500">
        <v>86.024619840695095</v>
      </c>
      <c r="K2500">
        <f t="shared" si="39"/>
        <v>83.852280955829073</v>
      </c>
    </row>
    <row r="2501" spans="1:11" x14ac:dyDescent="0.2">
      <c r="A2501">
        <v>77.391304347825994</v>
      </c>
      <c r="B2501">
        <v>80.031055900621098</v>
      </c>
      <c r="C2501">
        <v>83.975155279503099</v>
      </c>
      <c r="H2501">
        <v>80.086893555394596</v>
      </c>
      <c r="I2501">
        <v>83.924692251991303</v>
      </c>
      <c r="J2501">
        <v>84.793627805937703</v>
      </c>
      <c r="K2501">
        <f t="shared" si="39"/>
        <v>82.935071204441201</v>
      </c>
    </row>
    <row r="2502" spans="1:11" x14ac:dyDescent="0.2">
      <c r="A2502">
        <v>77.0807453416149</v>
      </c>
      <c r="B2502">
        <v>80.341614906832206</v>
      </c>
      <c r="C2502">
        <v>83.633540372670794</v>
      </c>
      <c r="H2502">
        <v>82.621288921071695</v>
      </c>
      <c r="I2502">
        <v>84.648805213613301</v>
      </c>
      <c r="J2502">
        <v>85.228095582910896</v>
      </c>
      <c r="K2502">
        <f t="shared" si="39"/>
        <v>84.166063239198635</v>
      </c>
    </row>
    <row r="2503" spans="1:11" x14ac:dyDescent="0.2">
      <c r="A2503">
        <v>76.211180124223603</v>
      </c>
      <c r="B2503">
        <v>80</v>
      </c>
      <c r="C2503">
        <v>84.068322981366407</v>
      </c>
      <c r="H2503">
        <v>83.707458363504699</v>
      </c>
      <c r="I2503">
        <v>84.648805213613301</v>
      </c>
      <c r="J2503">
        <v>84.576393917451099</v>
      </c>
      <c r="K2503">
        <f t="shared" si="39"/>
        <v>84.310885831523038</v>
      </c>
    </row>
    <row r="2504" spans="1:11" x14ac:dyDescent="0.2">
      <c r="A2504">
        <v>79.503105590062106</v>
      </c>
      <c r="B2504">
        <v>80.124223602484406</v>
      </c>
      <c r="C2504">
        <v>83.788819875776397</v>
      </c>
      <c r="H2504">
        <v>77.118030412744304</v>
      </c>
      <c r="I2504">
        <v>83.345401882693693</v>
      </c>
      <c r="J2504">
        <v>84.866039102099904</v>
      </c>
      <c r="K2504">
        <f t="shared" si="39"/>
        <v>81.776490465845967</v>
      </c>
    </row>
    <row r="2505" spans="1:11" x14ac:dyDescent="0.2">
      <c r="A2505">
        <v>78.322981366459601</v>
      </c>
      <c r="B2505">
        <v>79.720496894409905</v>
      </c>
      <c r="C2505">
        <v>83.571428571428498</v>
      </c>
      <c r="H2505">
        <v>79.869659666908007</v>
      </c>
      <c r="I2505">
        <v>83.997103548153504</v>
      </c>
      <c r="J2505">
        <v>83.417813178855894</v>
      </c>
      <c r="K2505">
        <f t="shared" si="39"/>
        <v>82.428192131305806</v>
      </c>
    </row>
    <row r="2506" spans="1:11" x14ac:dyDescent="0.2">
      <c r="A2506">
        <v>77.608695652173907</v>
      </c>
      <c r="B2506">
        <v>79.658385093167695</v>
      </c>
      <c r="C2506">
        <v>83.664596273291906</v>
      </c>
      <c r="H2506">
        <v>80.086893555394596</v>
      </c>
      <c r="I2506">
        <v>85.083272990586494</v>
      </c>
      <c r="J2506">
        <v>85.879797248370707</v>
      </c>
      <c r="K2506">
        <f t="shared" si="39"/>
        <v>83.683321264783942</v>
      </c>
    </row>
    <row r="2507" spans="1:11" x14ac:dyDescent="0.2">
      <c r="A2507">
        <v>44.937888198757697</v>
      </c>
      <c r="B2507">
        <v>79.1614906832298</v>
      </c>
      <c r="C2507">
        <v>83.633540372670794</v>
      </c>
      <c r="H2507">
        <v>99.275887038377903</v>
      </c>
      <c r="I2507">
        <v>85.590152063721902</v>
      </c>
      <c r="J2507">
        <v>85.010861694424307</v>
      </c>
      <c r="K2507">
        <f t="shared" si="39"/>
        <v>89.958966932174704</v>
      </c>
    </row>
    <row r="2508" spans="1:11" x14ac:dyDescent="0.2">
      <c r="A2508">
        <v>75.527950310559007</v>
      </c>
      <c r="B2508">
        <v>79.968944099378803</v>
      </c>
      <c r="C2508">
        <v>83.788819875776397</v>
      </c>
      <c r="H2508">
        <v>82.621288921071695</v>
      </c>
      <c r="I2508">
        <v>85.517740767559701</v>
      </c>
      <c r="J2508">
        <v>84.793627805937703</v>
      </c>
      <c r="K2508">
        <f t="shared" si="39"/>
        <v>84.310885831523038</v>
      </c>
    </row>
    <row r="2509" spans="1:11" x14ac:dyDescent="0.2">
      <c r="A2509">
        <v>76.366459627329107</v>
      </c>
      <c r="B2509">
        <v>79.099378881987505</v>
      </c>
      <c r="C2509">
        <v>84.316770186335404</v>
      </c>
      <c r="H2509">
        <v>84.503982621288898</v>
      </c>
      <c r="I2509">
        <v>85.590152063721902</v>
      </c>
      <c r="J2509">
        <v>83.997103548153504</v>
      </c>
      <c r="K2509">
        <f t="shared" si="39"/>
        <v>84.697079411054759</v>
      </c>
    </row>
    <row r="2510" spans="1:11" x14ac:dyDescent="0.2">
      <c r="A2510">
        <v>76.832298136645903</v>
      </c>
      <c r="B2510">
        <v>79.285714285714207</v>
      </c>
      <c r="C2510">
        <v>83.291925465838503</v>
      </c>
      <c r="H2510">
        <v>82.693700217233896</v>
      </c>
      <c r="I2510">
        <v>85.372918175235299</v>
      </c>
      <c r="J2510">
        <v>85.879797248370707</v>
      </c>
      <c r="K2510">
        <f t="shared" si="39"/>
        <v>84.648805213613301</v>
      </c>
    </row>
    <row r="2511" spans="1:11" x14ac:dyDescent="0.2">
      <c r="A2511">
        <v>77.0807453416149</v>
      </c>
      <c r="B2511">
        <v>79.844720496894396</v>
      </c>
      <c r="C2511">
        <v>85.062111801242196</v>
      </c>
      <c r="H2511">
        <v>81.607530774800793</v>
      </c>
      <c r="I2511">
        <v>84.431571325126697</v>
      </c>
      <c r="J2511">
        <v>74.945691527878296</v>
      </c>
      <c r="K2511">
        <f t="shared" si="39"/>
        <v>80.328264542601929</v>
      </c>
    </row>
    <row r="2512" spans="1:11" x14ac:dyDescent="0.2">
      <c r="A2512">
        <v>77.670807453416103</v>
      </c>
      <c r="B2512">
        <v>80.465838509316697</v>
      </c>
      <c r="C2512">
        <v>81.118012422360195</v>
      </c>
      <c r="H2512">
        <v>82.186821144098403</v>
      </c>
      <c r="I2512">
        <v>83.200579290369305</v>
      </c>
      <c r="J2512">
        <v>86.821144098479294</v>
      </c>
      <c r="K2512">
        <f t="shared" si="39"/>
        <v>84.069514844315663</v>
      </c>
    </row>
    <row r="2513" spans="1:11" x14ac:dyDescent="0.2">
      <c r="A2513">
        <v>76.521739130434696</v>
      </c>
      <c r="B2513">
        <v>79.472049689440993</v>
      </c>
      <c r="C2513">
        <v>83.975155279503099</v>
      </c>
      <c r="H2513">
        <v>82.041998551774</v>
      </c>
      <c r="I2513">
        <v>85.083272990586494</v>
      </c>
      <c r="J2513">
        <v>85.372918175235299</v>
      </c>
      <c r="K2513">
        <f t="shared" si="39"/>
        <v>84.166063239198607</v>
      </c>
    </row>
    <row r="2514" spans="1:11" x14ac:dyDescent="0.2">
      <c r="A2514">
        <v>76.490683229813598</v>
      </c>
      <c r="B2514">
        <v>79.689440993788807</v>
      </c>
      <c r="C2514">
        <v>83.944099378881901</v>
      </c>
      <c r="H2514">
        <v>83.852280955829102</v>
      </c>
      <c r="I2514">
        <v>84.866039102099904</v>
      </c>
      <c r="J2514">
        <v>85.155684286748695</v>
      </c>
      <c r="K2514">
        <f t="shared" si="39"/>
        <v>84.624668114892572</v>
      </c>
    </row>
    <row r="2515" spans="1:11" x14ac:dyDescent="0.2">
      <c r="A2515">
        <v>77.018633540372605</v>
      </c>
      <c r="B2515">
        <v>79.503105590062106</v>
      </c>
      <c r="C2515">
        <v>83.975155279503099</v>
      </c>
      <c r="H2515">
        <v>82.331643736422805</v>
      </c>
      <c r="I2515">
        <v>85.155684286748695</v>
      </c>
      <c r="J2515">
        <v>85.083272990586494</v>
      </c>
      <c r="K2515">
        <f t="shared" si="39"/>
        <v>84.190200337919336</v>
      </c>
    </row>
    <row r="2516" spans="1:11" x14ac:dyDescent="0.2">
      <c r="A2516">
        <v>78.322981366459601</v>
      </c>
      <c r="B2516">
        <v>79.720496894409905</v>
      </c>
      <c r="C2516">
        <v>83.416149068322895</v>
      </c>
      <c r="H2516">
        <v>80.448950036205602</v>
      </c>
      <c r="I2516">
        <v>85.300506879073097</v>
      </c>
      <c r="J2516">
        <v>85.517740767559701</v>
      </c>
      <c r="K2516">
        <f t="shared" si="39"/>
        <v>83.755732560946129</v>
      </c>
    </row>
    <row r="2517" spans="1:11" x14ac:dyDescent="0.2">
      <c r="A2517">
        <v>77.360248447204896</v>
      </c>
      <c r="B2517">
        <v>79.782608695652101</v>
      </c>
      <c r="C2517">
        <v>52.329192546583798</v>
      </c>
      <c r="H2517">
        <v>80.666183924692206</v>
      </c>
      <c r="I2517">
        <v>84.503982621288898</v>
      </c>
      <c r="J2517">
        <v>98.479362780593704</v>
      </c>
      <c r="K2517">
        <f t="shared" si="39"/>
        <v>87.883176442191598</v>
      </c>
    </row>
    <row r="2518" spans="1:11" x14ac:dyDescent="0.2">
      <c r="A2518">
        <v>79.223602484471996</v>
      </c>
      <c r="B2518">
        <v>79.503105590062106</v>
      </c>
      <c r="C2518">
        <v>83.819875776397495</v>
      </c>
      <c r="H2518">
        <v>75.307748008689302</v>
      </c>
      <c r="I2518">
        <v>84.431571325126697</v>
      </c>
      <c r="J2518">
        <v>84.359160028964496</v>
      </c>
      <c r="K2518">
        <f t="shared" si="39"/>
        <v>81.366159787593503</v>
      </c>
    </row>
    <row r="2519" spans="1:11" x14ac:dyDescent="0.2">
      <c r="A2519">
        <v>78.354037267080699</v>
      </c>
      <c r="B2519">
        <v>79.658385093167695</v>
      </c>
      <c r="C2519">
        <v>83.850931677018593</v>
      </c>
      <c r="H2519">
        <v>72.338884866039095</v>
      </c>
      <c r="I2519">
        <v>84.286748732802295</v>
      </c>
      <c r="J2519">
        <v>86.3142650253439</v>
      </c>
      <c r="K2519">
        <f t="shared" si="39"/>
        <v>80.979966208061754</v>
      </c>
    </row>
    <row r="2520" spans="1:11" x14ac:dyDescent="0.2">
      <c r="A2520">
        <v>78.260869565217305</v>
      </c>
      <c r="B2520">
        <v>80.093167701863294</v>
      </c>
      <c r="C2520">
        <v>83.571428571428498</v>
      </c>
      <c r="H2520">
        <v>74.511223750905103</v>
      </c>
      <c r="I2520">
        <v>84.866039102099904</v>
      </c>
      <c r="J2520">
        <v>83.924692251991303</v>
      </c>
      <c r="K2520">
        <f t="shared" si="39"/>
        <v>81.100651701665427</v>
      </c>
    </row>
    <row r="2521" spans="1:11" x14ac:dyDescent="0.2">
      <c r="A2521">
        <v>76.708074534161398</v>
      </c>
      <c r="B2521">
        <v>79.689440993788807</v>
      </c>
      <c r="C2521">
        <v>84.037267080745295</v>
      </c>
      <c r="H2521">
        <v>82.041998551774</v>
      </c>
      <c r="I2521">
        <v>84.431571325126697</v>
      </c>
      <c r="J2521">
        <v>83.852280955829102</v>
      </c>
      <c r="K2521">
        <f t="shared" si="39"/>
        <v>83.441950277576595</v>
      </c>
    </row>
    <row r="2522" spans="1:11" x14ac:dyDescent="0.2">
      <c r="A2522">
        <v>78.354037267080699</v>
      </c>
      <c r="B2522">
        <v>79.875776397515494</v>
      </c>
      <c r="C2522">
        <v>83.291925465838503</v>
      </c>
      <c r="H2522">
        <v>79.652425778421403</v>
      </c>
      <c r="I2522">
        <v>83.490224475018096</v>
      </c>
      <c r="J2522">
        <v>84.938450398262106</v>
      </c>
      <c r="K2522">
        <f t="shared" si="39"/>
        <v>82.693700217233868</v>
      </c>
    </row>
    <row r="2523" spans="1:11" x14ac:dyDescent="0.2">
      <c r="A2523">
        <v>75.683229813664596</v>
      </c>
      <c r="B2523">
        <v>80</v>
      </c>
      <c r="C2523">
        <v>83.819875776397495</v>
      </c>
      <c r="H2523">
        <v>83.490224475018096</v>
      </c>
      <c r="I2523">
        <v>82.983345401882602</v>
      </c>
      <c r="J2523">
        <v>85.517740767559701</v>
      </c>
      <c r="K2523">
        <f t="shared" si="39"/>
        <v>83.997103548153461</v>
      </c>
    </row>
    <row r="2524" spans="1:11" x14ac:dyDescent="0.2">
      <c r="A2524">
        <v>76.894409937888199</v>
      </c>
      <c r="B2524">
        <v>79.534161490683204</v>
      </c>
      <c r="C2524">
        <v>82.763975155279496</v>
      </c>
      <c r="H2524">
        <v>82.331643736422805</v>
      </c>
      <c r="I2524">
        <v>83.417813178855894</v>
      </c>
      <c r="J2524">
        <v>85.517740767559701</v>
      </c>
      <c r="K2524">
        <f t="shared" si="39"/>
        <v>83.755732560946129</v>
      </c>
    </row>
    <row r="2525" spans="1:11" x14ac:dyDescent="0.2">
      <c r="A2525">
        <v>77.888198757763902</v>
      </c>
      <c r="B2525">
        <v>79.596273291925399</v>
      </c>
      <c r="C2525">
        <v>83.602484472049596</v>
      </c>
      <c r="H2525">
        <v>74.004344677769694</v>
      </c>
      <c r="I2525">
        <v>84.141926140477906</v>
      </c>
      <c r="J2525">
        <v>84.141926140477906</v>
      </c>
      <c r="K2525">
        <f t="shared" si="39"/>
        <v>80.762732319575164</v>
      </c>
    </row>
    <row r="2526" spans="1:11" x14ac:dyDescent="0.2">
      <c r="A2526">
        <v>78.260869565217305</v>
      </c>
      <c r="B2526">
        <v>79.130434782608603</v>
      </c>
      <c r="C2526">
        <v>83.260869565217305</v>
      </c>
      <c r="H2526">
        <v>72.6285300506879</v>
      </c>
      <c r="I2526">
        <v>84.793627805937703</v>
      </c>
      <c r="J2526">
        <v>85.4453294713975</v>
      </c>
      <c r="K2526">
        <f t="shared" si="39"/>
        <v>80.955829109341039</v>
      </c>
    </row>
    <row r="2527" spans="1:11" x14ac:dyDescent="0.2">
      <c r="A2527">
        <v>77.049689440993703</v>
      </c>
      <c r="B2527">
        <v>80.093167701863294</v>
      </c>
      <c r="C2527">
        <v>84.068322981366407</v>
      </c>
      <c r="H2527">
        <v>80.811006517016594</v>
      </c>
      <c r="I2527">
        <v>83.924692251991303</v>
      </c>
      <c r="J2527">
        <v>83.852280955829102</v>
      </c>
      <c r="K2527">
        <f t="shared" si="39"/>
        <v>82.862659908278999</v>
      </c>
    </row>
    <row r="2528" spans="1:11" x14ac:dyDescent="0.2">
      <c r="A2528">
        <v>76.987577639751507</v>
      </c>
      <c r="B2528">
        <v>80.310559006211093</v>
      </c>
      <c r="C2528">
        <v>83.850931677018593</v>
      </c>
      <c r="H2528">
        <v>82.186821144098403</v>
      </c>
      <c r="I2528">
        <v>82.910934105720401</v>
      </c>
      <c r="J2528">
        <v>85.807385952208506</v>
      </c>
      <c r="K2528">
        <f t="shared" si="39"/>
        <v>83.635047067342441</v>
      </c>
    </row>
    <row r="2529" spans="1:11" x14ac:dyDescent="0.2">
      <c r="A2529">
        <v>79.037267080745295</v>
      </c>
      <c r="B2529">
        <v>52.763975155279503</v>
      </c>
      <c r="C2529">
        <v>84.751552795031003</v>
      </c>
      <c r="H2529">
        <v>75.090514120202698</v>
      </c>
      <c r="I2529">
        <v>98.334540188269301</v>
      </c>
      <c r="J2529">
        <v>85.083272990586494</v>
      </c>
      <c r="K2529">
        <f t="shared" si="39"/>
        <v>86.169442433019483</v>
      </c>
    </row>
    <row r="2530" spans="1:11" x14ac:dyDescent="0.2">
      <c r="A2530">
        <v>77.639751552795005</v>
      </c>
      <c r="B2530">
        <v>80.900621118012396</v>
      </c>
      <c r="C2530">
        <v>84.1614906832298</v>
      </c>
      <c r="H2530">
        <v>79.652425778421403</v>
      </c>
      <c r="I2530">
        <v>81.897175959449598</v>
      </c>
      <c r="J2530">
        <v>85.228095582910896</v>
      </c>
      <c r="K2530">
        <f t="shared" si="39"/>
        <v>82.259232440260632</v>
      </c>
    </row>
    <row r="2531" spans="1:11" x14ac:dyDescent="0.2">
      <c r="A2531">
        <v>77.888198757763902</v>
      </c>
      <c r="B2531">
        <v>80.155279503105504</v>
      </c>
      <c r="C2531">
        <v>83.571428571428498</v>
      </c>
      <c r="H2531">
        <v>79.869659666908007</v>
      </c>
      <c r="I2531">
        <v>84.141926140477906</v>
      </c>
      <c r="J2531">
        <v>84.721216509775502</v>
      </c>
      <c r="K2531">
        <f t="shared" si="39"/>
        <v>82.910934105720472</v>
      </c>
    </row>
    <row r="2532" spans="1:11" x14ac:dyDescent="0.2">
      <c r="A2532">
        <v>77.236024844720504</v>
      </c>
      <c r="B2532">
        <v>79.627329192546497</v>
      </c>
      <c r="C2532">
        <v>84.254658385093094</v>
      </c>
      <c r="H2532">
        <v>76.828385228095499</v>
      </c>
      <c r="I2532">
        <v>85.010861694424307</v>
      </c>
      <c r="J2532">
        <v>84.938450398262106</v>
      </c>
      <c r="K2532">
        <f t="shared" si="39"/>
        <v>82.259232440260632</v>
      </c>
    </row>
    <row r="2533" spans="1:11" x14ac:dyDescent="0.2">
      <c r="A2533">
        <v>77.857142857142804</v>
      </c>
      <c r="B2533">
        <v>79.130434782608603</v>
      </c>
      <c r="C2533">
        <v>84.068322981366407</v>
      </c>
      <c r="H2533">
        <v>79.362780593772598</v>
      </c>
      <c r="I2533">
        <v>85.807385952208506</v>
      </c>
      <c r="J2533">
        <v>83.997103548153504</v>
      </c>
      <c r="K2533">
        <f t="shared" si="39"/>
        <v>83.055756698044874</v>
      </c>
    </row>
    <row r="2534" spans="1:11" x14ac:dyDescent="0.2">
      <c r="A2534">
        <v>79.472049689440993</v>
      </c>
      <c r="B2534">
        <v>79.813664596273298</v>
      </c>
      <c r="C2534">
        <v>83.105590062111801</v>
      </c>
      <c r="H2534">
        <v>78.928312816799405</v>
      </c>
      <c r="I2534">
        <v>82.548877624909494</v>
      </c>
      <c r="J2534">
        <v>86.893555394641496</v>
      </c>
      <c r="K2534">
        <f t="shared" si="39"/>
        <v>82.790248612116798</v>
      </c>
    </row>
    <row r="2535" spans="1:11" x14ac:dyDescent="0.2">
      <c r="A2535">
        <v>77.329192546583798</v>
      </c>
      <c r="B2535">
        <v>79.844720496894396</v>
      </c>
      <c r="C2535">
        <v>84.596273291925399</v>
      </c>
      <c r="H2535">
        <v>79.942070963070194</v>
      </c>
      <c r="I2535">
        <v>85.807385952208506</v>
      </c>
      <c r="J2535">
        <v>84.721216509775502</v>
      </c>
      <c r="K2535">
        <f t="shared" si="39"/>
        <v>83.490224475018067</v>
      </c>
    </row>
    <row r="2536" spans="1:11" x14ac:dyDescent="0.2">
      <c r="A2536">
        <v>77.391304347825994</v>
      </c>
      <c r="B2536">
        <v>79.627329192546497</v>
      </c>
      <c r="C2536">
        <v>84.813664596273298</v>
      </c>
      <c r="H2536">
        <v>82.186821144098403</v>
      </c>
      <c r="I2536">
        <v>83.417813178855894</v>
      </c>
      <c r="J2536">
        <v>80.593772628530004</v>
      </c>
      <c r="K2536">
        <f t="shared" si="39"/>
        <v>82.066135650494758</v>
      </c>
    </row>
    <row r="2537" spans="1:11" x14ac:dyDescent="0.2">
      <c r="A2537">
        <v>76.739130434782595</v>
      </c>
      <c r="B2537">
        <v>78.850931677018593</v>
      </c>
      <c r="C2537">
        <v>83.850931677018593</v>
      </c>
      <c r="H2537">
        <v>80.955829109340996</v>
      </c>
      <c r="I2537">
        <v>85.228095582910896</v>
      </c>
      <c r="J2537">
        <v>85.083272990586494</v>
      </c>
      <c r="K2537">
        <f t="shared" si="39"/>
        <v>83.755732560946129</v>
      </c>
    </row>
    <row r="2538" spans="1:11" x14ac:dyDescent="0.2">
      <c r="A2538">
        <v>75.590062111801203</v>
      </c>
      <c r="B2538">
        <v>79.3788819875776</v>
      </c>
      <c r="C2538">
        <v>84.223602484471996</v>
      </c>
      <c r="H2538">
        <v>81.752353367125195</v>
      </c>
      <c r="I2538">
        <v>85.155684286748695</v>
      </c>
      <c r="J2538">
        <v>83.852280955829102</v>
      </c>
      <c r="K2538">
        <f t="shared" si="39"/>
        <v>83.586772869900997</v>
      </c>
    </row>
    <row r="2539" spans="1:11" x14ac:dyDescent="0.2">
      <c r="A2539">
        <v>77.267080745341602</v>
      </c>
      <c r="B2539">
        <v>80.093167701863294</v>
      </c>
      <c r="C2539">
        <v>84.440993788819796</v>
      </c>
      <c r="H2539">
        <v>82.041998551774</v>
      </c>
      <c r="I2539">
        <v>84.938450398262106</v>
      </c>
      <c r="J2539">
        <v>84.866039102099904</v>
      </c>
      <c r="K2539">
        <f t="shared" si="39"/>
        <v>83.948829350712003</v>
      </c>
    </row>
    <row r="2540" spans="1:11" x14ac:dyDescent="0.2">
      <c r="A2540">
        <v>77.484472049689401</v>
      </c>
      <c r="B2540">
        <v>78.322981366459601</v>
      </c>
      <c r="C2540">
        <v>83.913043478260803</v>
      </c>
      <c r="H2540">
        <v>78.131788559015206</v>
      </c>
      <c r="I2540">
        <v>86.169442433019498</v>
      </c>
      <c r="J2540">
        <v>85.155684286748695</v>
      </c>
      <c r="K2540">
        <f t="shared" si="39"/>
        <v>83.152305092927804</v>
      </c>
    </row>
    <row r="2541" spans="1:11" x14ac:dyDescent="0.2">
      <c r="A2541">
        <v>76.024844720496901</v>
      </c>
      <c r="B2541">
        <v>79.006211180124197</v>
      </c>
      <c r="C2541">
        <v>84.223602484471996</v>
      </c>
      <c r="H2541">
        <v>81.245474293989801</v>
      </c>
      <c r="I2541">
        <v>74.511223750905103</v>
      </c>
      <c r="J2541">
        <v>84.503982621288898</v>
      </c>
      <c r="K2541">
        <f t="shared" si="39"/>
        <v>80.08689355539461</v>
      </c>
    </row>
    <row r="2542" spans="1:11" x14ac:dyDescent="0.2">
      <c r="A2542">
        <v>77.142857142857096</v>
      </c>
      <c r="B2542">
        <v>80.372670807453403</v>
      </c>
      <c r="C2542">
        <v>83.633540372670794</v>
      </c>
      <c r="H2542">
        <v>81.897175959449598</v>
      </c>
      <c r="I2542">
        <v>83.055756698044803</v>
      </c>
      <c r="J2542">
        <v>86.676321506154906</v>
      </c>
      <c r="K2542">
        <f t="shared" si="39"/>
        <v>83.876418054549774</v>
      </c>
    </row>
    <row r="2543" spans="1:11" x14ac:dyDescent="0.2">
      <c r="A2543">
        <v>77.608695652173907</v>
      </c>
      <c r="B2543">
        <v>79.720496894409905</v>
      </c>
      <c r="C2543">
        <v>63.726708074534102</v>
      </c>
      <c r="H2543">
        <v>80.086893555394596</v>
      </c>
      <c r="I2543">
        <v>85.300506879073097</v>
      </c>
      <c r="J2543">
        <v>96.451846488052098</v>
      </c>
      <c r="K2543">
        <f t="shared" si="39"/>
        <v>87.279748974173273</v>
      </c>
    </row>
    <row r="2544" spans="1:11" x14ac:dyDescent="0.2">
      <c r="A2544">
        <v>76.024844720496901</v>
      </c>
      <c r="B2544">
        <v>70.683229813664596</v>
      </c>
      <c r="C2544">
        <v>83.695652173913004</v>
      </c>
      <c r="H2544">
        <v>80.159304851556797</v>
      </c>
      <c r="I2544">
        <v>46.270818247646602</v>
      </c>
      <c r="J2544">
        <v>84.214337436640093</v>
      </c>
      <c r="K2544">
        <f t="shared" si="39"/>
        <v>70.214820178614502</v>
      </c>
    </row>
    <row r="2545" spans="1:11" x14ac:dyDescent="0.2">
      <c r="A2545">
        <v>77.173913043478194</v>
      </c>
      <c r="B2545">
        <v>78.944099378881901</v>
      </c>
      <c r="C2545">
        <v>83.944099378881901</v>
      </c>
      <c r="H2545">
        <v>81.462708182476405</v>
      </c>
      <c r="I2545">
        <v>85.4453294713975</v>
      </c>
      <c r="J2545">
        <v>84.069514844315705</v>
      </c>
      <c r="K2545">
        <f t="shared" si="39"/>
        <v>83.659184166063213</v>
      </c>
    </row>
    <row r="2546" spans="1:11" x14ac:dyDescent="0.2">
      <c r="A2546">
        <v>77.204968944099306</v>
      </c>
      <c r="B2546">
        <v>79.565217391304301</v>
      </c>
      <c r="C2546">
        <v>84.440993788819796</v>
      </c>
      <c r="H2546">
        <v>80.666183924692206</v>
      </c>
      <c r="I2546">
        <v>83.490224475018096</v>
      </c>
      <c r="J2546">
        <v>84.938450398262106</v>
      </c>
      <c r="K2546">
        <f t="shared" si="39"/>
        <v>83.031619599324131</v>
      </c>
    </row>
    <row r="2547" spans="1:11" x14ac:dyDescent="0.2">
      <c r="A2547">
        <v>77.857142857142804</v>
      </c>
      <c r="B2547">
        <v>79.627329192546497</v>
      </c>
      <c r="C2547">
        <v>84.192546583850898</v>
      </c>
      <c r="H2547">
        <v>82.186821144098403</v>
      </c>
      <c r="I2547">
        <v>83.417813178855894</v>
      </c>
      <c r="J2547">
        <v>83.997103548153504</v>
      </c>
      <c r="K2547">
        <f t="shared" si="39"/>
        <v>83.200579290369262</v>
      </c>
    </row>
    <row r="2548" spans="1:11" x14ac:dyDescent="0.2">
      <c r="A2548">
        <v>76.863354037267001</v>
      </c>
      <c r="B2548">
        <v>79.037267080745295</v>
      </c>
      <c r="C2548">
        <v>83.788819875776397</v>
      </c>
      <c r="H2548">
        <v>81.317885590152002</v>
      </c>
      <c r="I2548">
        <v>85.517740767559701</v>
      </c>
      <c r="J2548">
        <v>83.852280955829102</v>
      </c>
      <c r="K2548">
        <f t="shared" si="39"/>
        <v>83.562635771180268</v>
      </c>
    </row>
    <row r="2549" spans="1:11" x14ac:dyDescent="0.2">
      <c r="A2549">
        <v>76.645962732919202</v>
      </c>
      <c r="B2549">
        <v>78.975155279503099</v>
      </c>
      <c r="C2549">
        <v>83.913043478260803</v>
      </c>
      <c r="H2549">
        <v>82.476466328747193</v>
      </c>
      <c r="I2549">
        <v>85.952208544532894</v>
      </c>
      <c r="J2549">
        <v>84.938450398262106</v>
      </c>
      <c r="K2549">
        <f t="shared" si="39"/>
        <v>84.455708423847398</v>
      </c>
    </row>
    <row r="2550" spans="1:11" x14ac:dyDescent="0.2">
      <c r="A2550">
        <v>76.304347826086897</v>
      </c>
      <c r="B2550">
        <v>80.093167701863294</v>
      </c>
      <c r="C2550">
        <v>84.254658385093094</v>
      </c>
      <c r="H2550">
        <v>82.910934105720401</v>
      </c>
      <c r="I2550">
        <v>84.866039102099904</v>
      </c>
      <c r="J2550">
        <v>83.490224475018096</v>
      </c>
      <c r="K2550">
        <f t="shared" si="39"/>
        <v>83.755732560946129</v>
      </c>
    </row>
    <row r="2551" spans="1:11" x14ac:dyDescent="0.2">
      <c r="A2551">
        <v>78.850931677018593</v>
      </c>
      <c r="B2551">
        <v>80.434782608695599</v>
      </c>
      <c r="C2551">
        <v>83.881987577639705</v>
      </c>
      <c r="H2551">
        <v>74.945691527878296</v>
      </c>
      <c r="I2551">
        <v>80.086893555394596</v>
      </c>
      <c r="J2551">
        <v>84.214337436640093</v>
      </c>
      <c r="K2551">
        <f t="shared" si="39"/>
        <v>79.748974173304319</v>
      </c>
    </row>
    <row r="2552" spans="1:11" x14ac:dyDescent="0.2">
      <c r="A2552">
        <v>76.863354037267001</v>
      </c>
      <c r="B2552">
        <v>79.503105590062106</v>
      </c>
      <c r="C2552">
        <v>84.409937888198698</v>
      </c>
      <c r="H2552">
        <v>81.897175959449598</v>
      </c>
      <c r="I2552">
        <v>85.155684286748695</v>
      </c>
      <c r="J2552">
        <v>83.417813178855894</v>
      </c>
      <c r="K2552">
        <f t="shared" si="39"/>
        <v>83.490224475018067</v>
      </c>
    </row>
    <row r="2553" spans="1:11" x14ac:dyDescent="0.2">
      <c r="A2553">
        <v>74.782608695652101</v>
      </c>
      <c r="B2553">
        <v>80.031055900621098</v>
      </c>
      <c r="C2553">
        <v>84.627329192546497</v>
      </c>
      <c r="H2553">
        <v>81.897175959449598</v>
      </c>
      <c r="I2553">
        <v>83.852280955829102</v>
      </c>
      <c r="J2553">
        <v>83.635047067342498</v>
      </c>
      <c r="K2553">
        <f t="shared" si="39"/>
        <v>83.128167994207061</v>
      </c>
    </row>
    <row r="2554" spans="1:11" x14ac:dyDescent="0.2">
      <c r="A2554">
        <v>76.149068322981293</v>
      </c>
      <c r="B2554">
        <v>79.006211180124197</v>
      </c>
      <c r="C2554">
        <v>84.037267080745295</v>
      </c>
      <c r="H2554">
        <v>80.811006517016594</v>
      </c>
      <c r="I2554">
        <v>85.228095582910896</v>
      </c>
      <c r="J2554">
        <v>83.997103548153504</v>
      </c>
      <c r="K2554">
        <f t="shared" si="39"/>
        <v>83.345401882693679</v>
      </c>
    </row>
    <row r="2555" spans="1:11" x14ac:dyDescent="0.2">
      <c r="A2555">
        <v>75.465838509316697</v>
      </c>
      <c r="B2555">
        <v>79.068322981366407</v>
      </c>
      <c r="C2555">
        <v>83.944099378881901</v>
      </c>
      <c r="H2555">
        <v>83.7798696596669</v>
      </c>
      <c r="I2555">
        <v>84.938450398262106</v>
      </c>
      <c r="J2555">
        <v>85.083272990586494</v>
      </c>
      <c r="K2555">
        <f t="shared" si="39"/>
        <v>84.600531016171843</v>
      </c>
    </row>
    <row r="2556" spans="1:11" x14ac:dyDescent="0.2">
      <c r="A2556">
        <v>77.0807453416149</v>
      </c>
      <c r="B2556">
        <v>79.347826086956502</v>
      </c>
      <c r="C2556">
        <v>84.223602484471996</v>
      </c>
      <c r="H2556">
        <v>81.462708182476405</v>
      </c>
      <c r="I2556">
        <v>85.228095582910896</v>
      </c>
      <c r="J2556">
        <v>82.983345401882602</v>
      </c>
      <c r="K2556">
        <f t="shared" si="39"/>
        <v>83.224716389089963</v>
      </c>
    </row>
    <row r="2557" spans="1:11" x14ac:dyDescent="0.2">
      <c r="A2557">
        <v>76.4596273291925</v>
      </c>
      <c r="B2557">
        <v>79.503105590062106</v>
      </c>
      <c r="C2557">
        <v>84.937888198757705</v>
      </c>
      <c r="H2557">
        <v>83.562635771180297</v>
      </c>
      <c r="I2557">
        <v>84.503982621288898</v>
      </c>
      <c r="J2557">
        <v>80.231716147718998</v>
      </c>
      <c r="K2557">
        <f t="shared" si="39"/>
        <v>82.766111513396069</v>
      </c>
    </row>
    <row r="2558" spans="1:11" x14ac:dyDescent="0.2">
      <c r="A2558">
        <v>77.9192546583851</v>
      </c>
      <c r="B2558">
        <v>80.496894409937894</v>
      </c>
      <c r="C2558">
        <v>84.130434782608702</v>
      </c>
      <c r="H2558">
        <v>80.014482259232395</v>
      </c>
      <c r="I2558">
        <v>81.824764663287397</v>
      </c>
      <c r="J2558">
        <v>80.811006517016594</v>
      </c>
      <c r="K2558">
        <f t="shared" si="39"/>
        <v>80.883417813178809</v>
      </c>
    </row>
    <row r="2559" spans="1:11" x14ac:dyDescent="0.2">
      <c r="A2559">
        <v>78.602484472049696</v>
      </c>
      <c r="B2559">
        <v>79.658385093167695</v>
      </c>
      <c r="C2559">
        <v>83.571428571428498</v>
      </c>
      <c r="H2559">
        <v>77.842143374366401</v>
      </c>
      <c r="I2559">
        <v>83.852280955829102</v>
      </c>
      <c r="J2559">
        <v>84.793627805937703</v>
      </c>
      <c r="K2559">
        <f t="shared" si="39"/>
        <v>82.162684045377731</v>
      </c>
    </row>
    <row r="2560" spans="1:11" x14ac:dyDescent="0.2">
      <c r="A2560">
        <v>76.180124223602405</v>
      </c>
      <c r="B2560">
        <v>80.714285714285694</v>
      </c>
      <c r="C2560">
        <v>84.472049689440993</v>
      </c>
      <c r="H2560">
        <v>82.766111513395998</v>
      </c>
      <c r="I2560">
        <v>76.0318609703113</v>
      </c>
      <c r="J2560">
        <v>83.924692251991303</v>
      </c>
      <c r="K2560">
        <f t="shared" si="39"/>
        <v>80.907554911899538</v>
      </c>
    </row>
    <row r="2561" spans="1:11" x14ac:dyDescent="0.2">
      <c r="A2561">
        <v>77.0807453416149</v>
      </c>
      <c r="B2561">
        <v>79.906832298136607</v>
      </c>
      <c r="C2561">
        <v>84.347826086956502</v>
      </c>
      <c r="H2561">
        <v>80.521361332367803</v>
      </c>
      <c r="I2561">
        <v>83.635047067342498</v>
      </c>
      <c r="J2561">
        <v>83.635047067342498</v>
      </c>
      <c r="K2561">
        <f t="shared" si="39"/>
        <v>82.597151822350938</v>
      </c>
    </row>
    <row r="2562" spans="1:11" x14ac:dyDescent="0.2">
      <c r="A2562">
        <v>78.788819875776397</v>
      </c>
      <c r="B2562">
        <v>79.906832298136607</v>
      </c>
      <c r="C2562">
        <v>84.254658385093094</v>
      </c>
      <c r="H2562">
        <v>77.118030412744304</v>
      </c>
      <c r="I2562">
        <v>81.1730629978276</v>
      </c>
      <c r="J2562">
        <v>84.648805213613301</v>
      </c>
      <c r="K2562">
        <f t="shared" si="39"/>
        <v>80.97996620806174</v>
      </c>
    </row>
    <row r="2563" spans="1:11" x14ac:dyDescent="0.2">
      <c r="A2563">
        <v>78.509316770186302</v>
      </c>
      <c r="B2563">
        <v>79.782608695652101</v>
      </c>
      <c r="C2563">
        <v>84.472049689440993</v>
      </c>
      <c r="H2563">
        <v>80.159304851556797</v>
      </c>
      <c r="I2563">
        <v>82.114409847936201</v>
      </c>
      <c r="J2563">
        <v>84.069514844315705</v>
      </c>
      <c r="K2563">
        <f t="shared" ref="K2563:K2626" si="40">AVERAGE(H2563:J2563)</f>
        <v>82.11440984793623</v>
      </c>
    </row>
    <row r="2564" spans="1:11" x14ac:dyDescent="0.2">
      <c r="A2564">
        <v>74.875776397515494</v>
      </c>
      <c r="B2564">
        <v>80.279503105589995</v>
      </c>
      <c r="C2564">
        <v>84.440993788819796</v>
      </c>
      <c r="H2564">
        <v>84.141926140477906</v>
      </c>
      <c r="I2564">
        <v>83.417813178855894</v>
      </c>
      <c r="J2564">
        <v>84.431571325126697</v>
      </c>
      <c r="K2564">
        <f t="shared" si="40"/>
        <v>83.997103548153504</v>
      </c>
    </row>
    <row r="2565" spans="1:11" x14ac:dyDescent="0.2">
      <c r="A2565">
        <v>77.018633540372605</v>
      </c>
      <c r="B2565">
        <v>79.440993788819796</v>
      </c>
      <c r="C2565">
        <v>84.037267080745295</v>
      </c>
      <c r="H2565">
        <v>83.055756698044803</v>
      </c>
      <c r="I2565">
        <v>83.128167994207004</v>
      </c>
      <c r="J2565">
        <v>84.721216509775502</v>
      </c>
      <c r="K2565">
        <f t="shared" si="40"/>
        <v>83.635047067342441</v>
      </c>
    </row>
    <row r="2566" spans="1:11" x14ac:dyDescent="0.2">
      <c r="A2566">
        <v>76.552795031055894</v>
      </c>
      <c r="B2566">
        <v>79.534161490683204</v>
      </c>
      <c r="C2566">
        <v>83.975155279503099</v>
      </c>
      <c r="H2566">
        <v>80.448950036205602</v>
      </c>
      <c r="I2566">
        <v>85.228095582910896</v>
      </c>
      <c r="J2566">
        <v>84.793627805937703</v>
      </c>
      <c r="K2566">
        <f t="shared" si="40"/>
        <v>83.490224475018067</v>
      </c>
    </row>
    <row r="2567" spans="1:11" x14ac:dyDescent="0.2">
      <c r="A2567">
        <v>76.739130434782595</v>
      </c>
      <c r="B2567">
        <v>79.1614906832298</v>
      </c>
      <c r="C2567">
        <v>84.006211180124197</v>
      </c>
      <c r="H2567">
        <v>81.245474293989801</v>
      </c>
      <c r="I2567">
        <v>86.459087617668303</v>
      </c>
      <c r="J2567">
        <v>84.721216509775502</v>
      </c>
      <c r="K2567">
        <f t="shared" si="40"/>
        <v>84.141926140477878</v>
      </c>
    </row>
    <row r="2568" spans="1:11" x14ac:dyDescent="0.2">
      <c r="A2568">
        <v>77.049689440993703</v>
      </c>
      <c r="B2568">
        <v>78.354037267080699</v>
      </c>
      <c r="C2568">
        <v>83.695652173913004</v>
      </c>
      <c r="H2568">
        <v>82.259232440260604</v>
      </c>
      <c r="I2568">
        <v>87.1832005792903</v>
      </c>
      <c r="J2568">
        <v>85.807385952208506</v>
      </c>
      <c r="K2568">
        <f t="shared" si="40"/>
        <v>85.083272990586465</v>
      </c>
    </row>
    <row r="2569" spans="1:11" x14ac:dyDescent="0.2">
      <c r="A2569">
        <v>77.049689440993703</v>
      </c>
      <c r="B2569">
        <v>79.813664596273298</v>
      </c>
      <c r="C2569">
        <v>84.068322981366407</v>
      </c>
      <c r="H2569">
        <v>81.245474293989801</v>
      </c>
      <c r="I2569">
        <v>85.662563359884103</v>
      </c>
      <c r="J2569">
        <v>85.590152063721902</v>
      </c>
      <c r="K2569">
        <f t="shared" si="40"/>
        <v>84.166063239198607</v>
      </c>
    </row>
    <row r="2570" spans="1:11" x14ac:dyDescent="0.2">
      <c r="A2570">
        <v>77.360248447204896</v>
      </c>
      <c r="B2570">
        <v>80.807453416149002</v>
      </c>
      <c r="C2570">
        <v>78.633540372670794</v>
      </c>
      <c r="H2570">
        <v>81.752353367125195</v>
      </c>
      <c r="I2570">
        <v>80.159304851556797</v>
      </c>
      <c r="J2570">
        <v>88.703837798696597</v>
      </c>
      <c r="K2570">
        <f t="shared" si="40"/>
        <v>83.538498672459525</v>
      </c>
    </row>
    <row r="2571" spans="1:11" x14ac:dyDescent="0.2">
      <c r="A2571">
        <v>77.0807453416149</v>
      </c>
      <c r="B2571">
        <v>79.316770186335404</v>
      </c>
      <c r="C2571">
        <v>83.881987577639705</v>
      </c>
      <c r="H2571">
        <v>79.869659666908007</v>
      </c>
      <c r="I2571">
        <v>84.866039102099904</v>
      </c>
      <c r="J2571">
        <v>84.359160028964496</v>
      </c>
      <c r="K2571">
        <f t="shared" si="40"/>
        <v>83.031619599324131</v>
      </c>
    </row>
    <row r="2572" spans="1:11" x14ac:dyDescent="0.2">
      <c r="A2572">
        <v>76.024844720496901</v>
      </c>
      <c r="B2572">
        <v>80</v>
      </c>
      <c r="C2572">
        <v>84.503105590062106</v>
      </c>
      <c r="H2572">
        <v>82.621288921071695</v>
      </c>
      <c r="I2572">
        <v>85.372918175235299</v>
      </c>
      <c r="J2572">
        <v>84.359160028964496</v>
      </c>
      <c r="K2572">
        <f t="shared" si="40"/>
        <v>84.117789041757149</v>
      </c>
    </row>
    <row r="2573" spans="1:11" x14ac:dyDescent="0.2">
      <c r="A2573">
        <v>76.708074534161398</v>
      </c>
      <c r="B2573">
        <v>79.099378881987505</v>
      </c>
      <c r="C2573">
        <v>84.534161490683204</v>
      </c>
      <c r="H2573">
        <v>83.345401882693693</v>
      </c>
      <c r="I2573">
        <v>87.038377986965898</v>
      </c>
      <c r="J2573">
        <v>84.721216509775502</v>
      </c>
      <c r="K2573">
        <f t="shared" si="40"/>
        <v>85.034998793145022</v>
      </c>
    </row>
    <row r="2574" spans="1:11" x14ac:dyDescent="0.2">
      <c r="A2574">
        <v>76.428571428571402</v>
      </c>
      <c r="B2574">
        <v>78.447204968944007</v>
      </c>
      <c r="C2574">
        <v>84.596273291925399</v>
      </c>
      <c r="H2574">
        <v>81.752353367125195</v>
      </c>
      <c r="I2574">
        <v>84.721216509775502</v>
      </c>
      <c r="J2574">
        <v>84.648805213613301</v>
      </c>
      <c r="K2574">
        <f t="shared" si="40"/>
        <v>83.707458363504657</v>
      </c>
    </row>
    <row r="2575" spans="1:11" x14ac:dyDescent="0.2">
      <c r="A2575">
        <v>77.2981366459627</v>
      </c>
      <c r="B2575">
        <v>78.726708074534102</v>
      </c>
      <c r="C2575">
        <v>82.546583850931597</v>
      </c>
      <c r="H2575">
        <v>80.738595220854407</v>
      </c>
      <c r="I2575">
        <v>87.400434467776904</v>
      </c>
      <c r="J2575">
        <v>83.924692251991303</v>
      </c>
      <c r="K2575">
        <f t="shared" si="40"/>
        <v>84.021240646874205</v>
      </c>
    </row>
    <row r="2576" spans="1:11" x14ac:dyDescent="0.2">
      <c r="A2576">
        <v>75.993788819875704</v>
      </c>
      <c r="B2576">
        <v>78.944099378881901</v>
      </c>
      <c r="C2576">
        <v>84.1614906832298</v>
      </c>
      <c r="H2576">
        <v>80.448950036205602</v>
      </c>
      <c r="I2576">
        <v>84.576393917451099</v>
      </c>
      <c r="J2576">
        <v>85.300506879073097</v>
      </c>
      <c r="K2576">
        <f t="shared" si="40"/>
        <v>83.441950277576609</v>
      </c>
    </row>
    <row r="2577" spans="1:11" x14ac:dyDescent="0.2">
      <c r="A2577">
        <v>77.484472049689401</v>
      </c>
      <c r="B2577">
        <v>79.565217391304301</v>
      </c>
      <c r="C2577">
        <v>84.285714285714207</v>
      </c>
      <c r="H2577">
        <v>81.679942070962994</v>
      </c>
      <c r="I2577">
        <v>85.807385952208506</v>
      </c>
      <c r="J2577">
        <v>83.200579290369305</v>
      </c>
      <c r="K2577">
        <f t="shared" si="40"/>
        <v>83.562635771180268</v>
      </c>
    </row>
    <row r="2578" spans="1:11" x14ac:dyDescent="0.2">
      <c r="A2578">
        <v>76.614906832298104</v>
      </c>
      <c r="B2578">
        <v>80.062111801242196</v>
      </c>
      <c r="C2578">
        <v>83.478260869565204</v>
      </c>
      <c r="H2578">
        <v>81.100651701665399</v>
      </c>
      <c r="I2578">
        <v>85.083272990586494</v>
      </c>
      <c r="J2578">
        <v>86.386676321506101</v>
      </c>
      <c r="K2578">
        <f t="shared" si="40"/>
        <v>84.190200337919336</v>
      </c>
    </row>
    <row r="2579" spans="1:11" x14ac:dyDescent="0.2">
      <c r="A2579">
        <v>77.360248447204896</v>
      </c>
      <c r="B2579">
        <v>78.944099378881901</v>
      </c>
      <c r="C2579">
        <v>84.099378881987505</v>
      </c>
      <c r="H2579">
        <v>81.824764663287397</v>
      </c>
      <c r="I2579">
        <v>87.038377986965898</v>
      </c>
      <c r="J2579">
        <v>83.707458363504699</v>
      </c>
      <c r="K2579">
        <f t="shared" si="40"/>
        <v>84.190200337919336</v>
      </c>
    </row>
    <row r="2580" spans="1:11" x14ac:dyDescent="0.2">
      <c r="A2580">
        <v>77.670807453416103</v>
      </c>
      <c r="B2580">
        <v>79.316770186335404</v>
      </c>
      <c r="C2580">
        <v>84.347826086956502</v>
      </c>
      <c r="H2580">
        <v>81.607530774800793</v>
      </c>
      <c r="I2580">
        <v>85.155684286748695</v>
      </c>
      <c r="J2580">
        <v>83.997103548153504</v>
      </c>
      <c r="K2580">
        <f t="shared" si="40"/>
        <v>83.586772869900997</v>
      </c>
    </row>
    <row r="2581" spans="1:11" x14ac:dyDescent="0.2">
      <c r="A2581">
        <v>77.826086956521706</v>
      </c>
      <c r="B2581">
        <v>80.155279503105504</v>
      </c>
      <c r="C2581">
        <v>84.1614906832298</v>
      </c>
      <c r="H2581">
        <v>79.435191889934799</v>
      </c>
      <c r="I2581">
        <v>82.838522809558199</v>
      </c>
      <c r="J2581">
        <v>84.648805213613301</v>
      </c>
      <c r="K2581">
        <f t="shared" si="40"/>
        <v>82.30750663770209</v>
      </c>
    </row>
    <row r="2582" spans="1:11" x14ac:dyDescent="0.2">
      <c r="A2582">
        <v>78.322981366459601</v>
      </c>
      <c r="B2582">
        <v>80.155279503105504</v>
      </c>
      <c r="C2582">
        <v>84.130434782608702</v>
      </c>
      <c r="H2582">
        <v>78.711078928312801</v>
      </c>
      <c r="I2582">
        <v>83.417813178855894</v>
      </c>
      <c r="J2582">
        <v>84.938450398262106</v>
      </c>
      <c r="K2582">
        <f t="shared" si="40"/>
        <v>82.355780835143605</v>
      </c>
    </row>
    <row r="2583" spans="1:11" x14ac:dyDescent="0.2">
      <c r="A2583">
        <v>77.826086956521706</v>
      </c>
      <c r="B2583">
        <v>79.720496894409905</v>
      </c>
      <c r="C2583">
        <v>84.130434782608702</v>
      </c>
      <c r="H2583">
        <v>81.390296886314204</v>
      </c>
      <c r="I2583">
        <v>85.300506879073097</v>
      </c>
      <c r="J2583">
        <v>84.938450398262106</v>
      </c>
      <c r="K2583">
        <f t="shared" si="40"/>
        <v>83.876418054549802</v>
      </c>
    </row>
    <row r="2584" spans="1:11" x14ac:dyDescent="0.2">
      <c r="A2584">
        <v>78.509316770186302</v>
      </c>
      <c r="B2584">
        <v>78.850931677018593</v>
      </c>
      <c r="C2584">
        <v>84.534161490683204</v>
      </c>
      <c r="H2584">
        <v>79.580014482259202</v>
      </c>
      <c r="I2584">
        <v>87.400434467776904</v>
      </c>
      <c r="J2584">
        <v>80.593772628530004</v>
      </c>
      <c r="K2584">
        <f t="shared" si="40"/>
        <v>82.524740526188694</v>
      </c>
    </row>
    <row r="2585" spans="1:11" x14ac:dyDescent="0.2">
      <c r="A2585">
        <v>77.0807453416149</v>
      </c>
      <c r="B2585">
        <v>78.167701863353997</v>
      </c>
      <c r="C2585">
        <v>84.3788819875776</v>
      </c>
      <c r="H2585">
        <v>79.942070963070194</v>
      </c>
      <c r="I2585">
        <v>86.821144098479294</v>
      </c>
      <c r="J2585">
        <v>83.635047067342498</v>
      </c>
      <c r="K2585">
        <f t="shared" si="40"/>
        <v>83.466087376297324</v>
      </c>
    </row>
    <row r="2586" spans="1:11" x14ac:dyDescent="0.2">
      <c r="A2586">
        <v>77.484472049689401</v>
      </c>
      <c r="B2586">
        <v>78.291925465838503</v>
      </c>
      <c r="C2586">
        <v>84.223602484471996</v>
      </c>
      <c r="H2586">
        <v>81.317885590152002</v>
      </c>
      <c r="I2586">
        <v>85.662563359884103</v>
      </c>
      <c r="J2586">
        <v>83.200579290369305</v>
      </c>
      <c r="K2586">
        <f t="shared" si="40"/>
        <v>83.393676080135137</v>
      </c>
    </row>
    <row r="2587" spans="1:11" x14ac:dyDescent="0.2">
      <c r="A2587">
        <v>77.515527950310499</v>
      </c>
      <c r="B2587">
        <v>79.534161490683204</v>
      </c>
      <c r="C2587">
        <v>83.944099378881901</v>
      </c>
      <c r="H2587">
        <v>82.041998551774</v>
      </c>
      <c r="I2587">
        <v>84.576393917451099</v>
      </c>
      <c r="J2587">
        <v>83.490224475018096</v>
      </c>
      <c r="K2587">
        <f t="shared" si="40"/>
        <v>83.369538981414408</v>
      </c>
    </row>
    <row r="2588" spans="1:11" x14ac:dyDescent="0.2">
      <c r="A2588">
        <v>77.204968944099306</v>
      </c>
      <c r="B2588">
        <v>79.689440993788807</v>
      </c>
      <c r="C2588">
        <v>83.913043478260803</v>
      </c>
      <c r="H2588">
        <v>81.824764663287397</v>
      </c>
      <c r="I2588">
        <v>83.997103548153504</v>
      </c>
      <c r="J2588">
        <v>84.866039102099904</v>
      </c>
      <c r="K2588">
        <f t="shared" si="40"/>
        <v>83.562635771180268</v>
      </c>
    </row>
    <row r="2589" spans="1:11" x14ac:dyDescent="0.2">
      <c r="A2589">
        <v>76.583850931677006</v>
      </c>
      <c r="B2589">
        <v>78.7577639751552</v>
      </c>
      <c r="C2589">
        <v>84.192546583850898</v>
      </c>
      <c r="H2589">
        <v>80.014482259232395</v>
      </c>
      <c r="I2589">
        <v>87.1832005792903</v>
      </c>
      <c r="J2589">
        <v>83.562635771180297</v>
      </c>
      <c r="K2589">
        <f t="shared" si="40"/>
        <v>83.586772869900997</v>
      </c>
    </row>
    <row r="2590" spans="1:11" x14ac:dyDescent="0.2">
      <c r="A2590">
        <v>78.043478260869506</v>
      </c>
      <c r="B2590">
        <v>79.782608695652101</v>
      </c>
      <c r="C2590">
        <v>82.981366459627296</v>
      </c>
      <c r="H2590">
        <v>78.783490224475003</v>
      </c>
      <c r="I2590">
        <v>84.286748732802295</v>
      </c>
      <c r="J2590">
        <v>85.734974656046305</v>
      </c>
      <c r="K2590">
        <f t="shared" si="40"/>
        <v>82.935071204441201</v>
      </c>
    </row>
    <row r="2591" spans="1:11" x14ac:dyDescent="0.2">
      <c r="A2591">
        <v>75.248447204968897</v>
      </c>
      <c r="B2591">
        <v>80.652173913043399</v>
      </c>
      <c r="C2591">
        <v>84.316770186335404</v>
      </c>
      <c r="H2591">
        <v>83.128167994207004</v>
      </c>
      <c r="I2591">
        <v>83.707458363504699</v>
      </c>
      <c r="J2591">
        <v>84.938450398262106</v>
      </c>
      <c r="K2591">
        <f t="shared" si="40"/>
        <v>83.92469225199126</v>
      </c>
    </row>
    <row r="2592" spans="1:11" x14ac:dyDescent="0.2">
      <c r="A2592">
        <v>77.453416149068303</v>
      </c>
      <c r="B2592">
        <v>79.782608695652101</v>
      </c>
      <c r="C2592">
        <v>72.888198757763902</v>
      </c>
      <c r="H2592">
        <v>81.1730629978276</v>
      </c>
      <c r="I2592">
        <v>84.648805213613301</v>
      </c>
      <c r="J2592">
        <v>91.4554670528602</v>
      </c>
      <c r="K2592">
        <f t="shared" si="40"/>
        <v>85.759111754767034</v>
      </c>
    </row>
    <row r="2593" spans="1:11" x14ac:dyDescent="0.2">
      <c r="A2593">
        <v>77.049689440993703</v>
      </c>
      <c r="B2593">
        <v>79.130434782608603</v>
      </c>
      <c r="C2593">
        <v>83.881987577639705</v>
      </c>
      <c r="H2593">
        <v>81.679942070962994</v>
      </c>
      <c r="I2593">
        <v>86.097031136857296</v>
      </c>
      <c r="J2593">
        <v>83.852280955829102</v>
      </c>
      <c r="K2593">
        <f t="shared" si="40"/>
        <v>83.876418054549788</v>
      </c>
    </row>
    <row r="2594" spans="1:11" x14ac:dyDescent="0.2">
      <c r="A2594">
        <v>76.242236024844701</v>
      </c>
      <c r="B2594">
        <v>79.440993788819796</v>
      </c>
      <c r="C2594">
        <v>84.409937888198698</v>
      </c>
      <c r="H2594">
        <v>85.300506879073097</v>
      </c>
      <c r="I2594">
        <v>85.010861694424307</v>
      </c>
      <c r="J2594">
        <v>83.200579290369305</v>
      </c>
      <c r="K2594">
        <f t="shared" si="40"/>
        <v>84.503982621288912</v>
      </c>
    </row>
    <row r="2595" spans="1:11" x14ac:dyDescent="0.2">
      <c r="A2595">
        <v>77.018633540372605</v>
      </c>
      <c r="B2595">
        <v>78.5403726708074</v>
      </c>
      <c r="C2595">
        <v>84.254658385093094</v>
      </c>
      <c r="H2595">
        <v>78.421433743663997</v>
      </c>
      <c r="I2595">
        <v>84.286748732802295</v>
      </c>
      <c r="J2595">
        <v>84.359160028964496</v>
      </c>
      <c r="K2595">
        <f t="shared" si="40"/>
        <v>82.355780835143591</v>
      </c>
    </row>
    <row r="2596" spans="1:11" x14ac:dyDescent="0.2">
      <c r="A2596">
        <v>74.813664596273199</v>
      </c>
      <c r="B2596">
        <v>78.478260869565204</v>
      </c>
      <c r="C2596">
        <v>82.857142857142804</v>
      </c>
      <c r="H2596">
        <v>84.069514844315705</v>
      </c>
      <c r="I2596">
        <v>86.169442433019498</v>
      </c>
      <c r="J2596">
        <v>82.766111513395998</v>
      </c>
      <c r="K2596">
        <f t="shared" si="40"/>
        <v>84.335022930243738</v>
      </c>
    </row>
    <row r="2597" spans="1:11" x14ac:dyDescent="0.2">
      <c r="A2597">
        <v>78.913043478260803</v>
      </c>
      <c r="B2597">
        <v>77.701863354037201</v>
      </c>
      <c r="C2597">
        <v>84.285714285714207</v>
      </c>
      <c r="H2597">
        <v>79.942070963070194</v>
      </c>
      <c r="I2597">
        <v>86.531498913830504</v>
      </c>
      <c r="J2597">
        <v>84.431571325126697</v>
      </c>
      <c r="K2597">
        <f t="shared" si="40"/>
        <v>83.635047067342455</v>
      </c>
    </row>
    <row r="2598" spans="1:11" x14ac:dyDescent="0.2">
      <c r="A2598">
        <v>76.055900621117999</v>
      </c>
      <c r="B2598">
        <v>79.782608695652101</v>
      </c>
      <c r="C2598">
        <v>83.322981366459601</v>
      </c>
      <c r="H2598">
        <v>78.349022447501795</v>
      </c>
      <c r="I2598">
        <v>86.024619840695095</v>
      </c>
      <c r="J2598">
        <v>84.938450398262106</v>
      </c>
      <c r="K2598">
        <f t="shared" si="40"/>
        <v>83.104030895486332</v>
      </c>
    </row>
    <row r="2599" spans="1:11" x14ac:dyDescent="0.2">
      <c r="A2599">
        <v>77.329192546583798</v>
      </c>
      <c r="B2599">
        <v>79.720496894409905</v>
      </c>
      <c r="C2599">
        <v>84.1614906832298</v>
      </c>
      <c r="H2599">
        <v>80.376538740043401</v>
      </c>
      <c r="I2599">
        <v>85.4453294713975</v>
      </c>
      <c r="J2599">
        <v>84.648805213613301</v>
      </c>
      <c r="K2599">
        <f t="shared" si="40"/>
        <v>83.490224475018067</v>
      </c>
    </row>
    <row r="2600" spans="1:11" x14ac:dyDescent="0.2">
      <c r="A2600">
        <v>75.776397515527904</v>
      </c>
      <c r="B2600">
        <v>79.658385093167695</v>
      </c>
      <c r="C2600">
        <v>84.285714285714207</v>
      </c>
      <c r="H2600">
        <v>82.983345401882602</v>
      </c>
      <c r="I2600">
        <v>83.128167994207004</v>
      </c>
      <c r="J2600">
        <v>84.793627805937703</v>
      </c>
      <c r="K2600">
        <f t="shared" si="40"/>
        <v>83.635047067342441</v>
      </c>
    </row>
    <row r="2601" spans="1:11" x14ac:dyDescent="0.2">
      <c r="A2601">
        <v>74.596273291925399</v>
      </c>
      <c r="B2601">
        <v>79.937888198757705</v>
      </c>
      <c r="C2601">
        <v>84.658385093167695</v>
      </c>
      <c r="H2601">
        <v>83.055756698044803</v>
      </c>
      <c r="I2601">
        <v>82.693700217233896</v>
      </c>
      <c r="J2601">
        <v>83.707458363504699</v>
      </c>
      <c r="K2601">
        <f t="shared" si="40"/>
        <v>83.152305092927804</v>
      </c>
    </row>
    <row r="2602" spans="1:11" x14ac:dyDescent="0.2">
      <c r="A2602">
        <v>74.658385093167695</v>
      </c>
      <c r="B2602">
        <v>78.850931677018593</v>
      </c>
      <c r="C2602">
        <v>84.347826086956502</v>
      </c>
      <c r="H2602">
        <v>86.893555394641496</v>
      </c>
      <c r="I2602">
        <v>88.196958725561103</v>
      </c>
      <c r="J2602">
        <v>84.721216509775502</v>
      </c>
      <c r="K2602">
        <f t="shared" si="40"/>
        <v>86.603910209992705</v>
      </c>
    </row>
    <row r="2603" spans="1:11" x14ac:dyDescent="0.2">
      <c r="A2603">
        <v>78.695652173913004</v>
      </c>
      <c r="B2603">
        <v>79.937888198757705</v>
      </c>
      <c r="C2603">
        <v>82.236024844720504</v>
      </c>
      <c r="H2603">
        <v>74.3664011585807</v>
      </c>
      <c r="I2603">
        <v>82.693700217233896</v>
      </c>
      <c r="J2603">
        <v>87.038377986965898</v>
      </c>
      <c r="K2603">
        <f t="shared" si="40"/>
        <v>81.366159787593503</v>
      </c>
    </row>
    <row r="2604" spans="1:11" x14ac:dyDescent="0.2">
      <c r="A2604">
        <v>77.639751552795005</v>
      </c>
      <c r="B2604">
        <v>79.596273291925399</v>
      </c>
      <c r="C2604">
        <v>84.254658385093094</v>
      </c>
      <c r="H2604">
        <v>81.679942070962994</v>
      </c>
      <c r="I2604">
        <v>83.852280955829102</v>
      </c>
      <c r="J2604">
        <v>83.997103548153504</v>
      </c>
      <c r="K2604">
        <f t="shared" si="40"/>
        <v>83.176442191648547</v>
      </c>
    </row>
    <row r="2605" spans="1:11" x14ac:dyDescent="0.2">
      <c r="A2605">
        <v>75.341614906832305</v>
      </c>
      <c r="B2605">
        <v>79.565217391304301</v>
      </c>
      <c r="C2605">
        <v>84.130434782608702</v>
      </c>
      <c r="H2605">
        <v>82.910934105720401</v>
      </c>
      <c r="I2605">
        <v>85.662563359884103</v>
      </c>
      <c r="J2605">
        <v>85.010861694424307</v>
      </c>
      <c r="K2605">
        <f t="shared" si="40"/>
        <v>84.528119720009599</v>
      </c>
    </row>
    <row r="2606" spans="1:11" x14ac:dyDescent="0.2">
      <c r="A2606">
        <v>76.863354037267001</v>
      </c>
      <c r="B2606">
        <v>79.503105590062106</v>
      </c>
      <c r="C2606">
        <v>84.192546583850898</v>
      </c>
      <c r="H2606">
        <v>82.838522809558199</v>
      </c>
      <c r="I2606">
        <v>84.793627805937703</v>
      </c>
      <c r="J2606">
        <v>85.300506879073097</v>
      </c>
      <c r="K2606">
        <f t="shared" si="40"/>
        <v>84.310885831523009</v>
      </c>
    </row>
    <row r="2607" spans="1:11" x14ac:dyDescent="0.2">
      <c r="A2607">
        <v>75.093167701863294</v>
      </c>
      <c r="B2607">
        <v>79.223602484471996</v>
      </c>
      <c r="C2607">
        <v>83.447204968944106</v>
      </c>
      <c r="H2607">
        <v>82.910934105720401</v>
      </c>
      <c r="I2607">
        <v>85.010861694424307</v>
      </c>
      <c r="J2607">
        <v>86.386676321506101</v>
      </c>
      <c r="K2607">
        <f t="shared" si="40"/>
        <v>84.769490707216946</v>
      </c>
    </row>
    <row r="2608" spans="1:11" x14ac:dyDescent="0.2">
      <c r="A2608">
        <v>78.633540372670794</v>
      </c>
      <c r="B2608">
        <v>79.906832298136607</v>
      </c>
      <c r="C2608">
        <v>83.633540372670794</v>
      </c>
      <c r="H2608">
        <v>80.955829109340996</v>
      </c>
      <c r="I2608">
        <v>84.431571325126697</v>
      </c>
      <c r="J2608">
        <v>85.662563359884103</v>
      </c>
      <c r="K2608">
        <f t="shared" si="40"/>
        <v>83.683321264783928</v>
      </c>
    </row>
    <row r="2609" spans="1:11" x14ac:dyDescent="0.2">
      <c r="A2609">
        <v>77.9192546583851</v>
      </c>
      <c r="B2609">
        <v>80.279503105589995</v>
      </c>
      <c r="C2609">
        <v>83.602484472049596</v>
      </c>
      <c r="H2609">
        <v>79.652425778421403</v>
      </c>
      <c r="I2609">
        <v>85.300506879073097</v>
      </c>
      <c r="J2609">
        <v>85.083272990586494</v>
      </c>
      <c r="K2609">
        <f t="shared" si="40"/>
        <v>83.345401882693665</v>
      </c>
    </row>
    <row r="2610" spans="1:11" x14ac:dyDescent="0.2">
      <c r="A2610">
        <v>76.521739130434696</v>
      </c>
      <c r="B2610">
        <v>78.944099378881901</v>
      </c>
      <c r="C2610">
        <v>83.975155279503099</v>
      </c>
      <c r="H2610">
        <v>81.317885590152002</v>
      </c>
      <c r="I2610">
        <v>85.517740767559701</v>
      </c>
      <c r="J2610">
        <v>84.938450398262106</v>
      </c>
      <c r="K2610">
        <f t="shared" si="40"/>
        <v>83.92469225199126</v>
      </c>
    </row>
    <row r="2611" spans="1:11" x14ac:dyDescent="0.2">
      <c r="A2611">
        <v>78.105590062111801</v>
      </c>
      <c r="B2611">
        <v>79.440993788819796</v>
      </c>
      <c r="C2611">
        <v>83.198757763975095</v>
      </c>
      <c r="H2611">
        <v>80.593772628530004</v>
      </c>
      <c r="I2611">
        <v>85.662563359884103</v>
      </c>
      <c r="J2611">
        <v>86.169442433019498</v>
      </c>
      <c r="K2611">
        <f t="shared" si="40"/>
        <v>84.141926140477864</v>
      </c>
    </row>
    <row r="2612" spans="1:11" x14ac:dyDescent="0.2">
      <c r="A2612">
        <v>76.335403726707995</v>
      </c>
      <c r="B2612">
        <v>78.695652173913004</v>
      </c>
      <c r="C2612">
        <v>84.440993788819796</v>
      </c>
      <c r="H2612">
        <v>83.417813178855894</v>
      </c>
      <c r="I2612">
        <v>87.617668356263493</v>
      </c>
      <c r="J2612">
        <v>83.562635771180297</v>
      </c>
      <c r="K2612">
        <f t="shared" si="40"/>
        <v>84.86603910209989</v>
      </c>
    </row>
    <row r="2613" spans="1:11" x14ac:dyDescent="0.2">
      <c r="A2613">
        <v>76.242236024844701</v>
      </c>
      <c r="B2613">
        <v>79.1614906832298</v>
      </c>
      <c r="C2613">
        <v>84.1614906832298</v>
      </c>
      <c r="H2613">
        <v>83.055756698044803</v>
      </c>
      <c r="I2613">
        <v>84.141926140477906</v>
      </c>
      <c r="J2613">
        <v>83.7798696596669</v>
      </c>
      <c r="K2613">
        <f t="shared" si="40"/>
        <v>83.659184166063213</v>
      </c>
    </row>
    <row r="2614" spans="1:11" x14ac:dyDescent="0.2">
      <c r="A2614">
        <v>75.527950310559007</v>
      </c>
      <c r="B2614">
        <v>79.099378881987505</v>
      </c>
      <c r="C2614">
        <v>83.913043478260803</v>
      </c>
      <c r="H2614">
        <v>82.983345401882602</v>
      </c>
      <c r="I2614">
        <v>85.590152063721902</v>
      </c>
      <c r="J2614">
        <v>85.372918175235299</v>
      </c>
      <c r="K2614">
        <f t="shared" si="40"/>
        <v>84.648805213613272</v>
      </c>
    </row>
    <row r="2615" spans="1:11" x14ac:dyDescent="0.2">
      <c r="A2615">
        <v>76.987577639751507</v>
      </c>
      <c r="B2615">
        <v>77.142857142857096</v>
      </c>
      <c r="C2615">
        <v>84.1614906832298</v>
      </c>
      <c r="H2615">
        <v>82.548877624909494</v>
      </c>
      <c r="I2615">
        <v>87.690079652425695</v>
      </c>
      <c r="J2615">
        <v>84.793627805937703</v>
      </c>
      <c r="K2615">
        <f t="shared" si="40"/>
        <v>85.010861694424307</v>
      </c>
    </row>
    <row r="2616" spans="1:11" x14ac:dyDescent="0.2">
      <c r="A2616">
        <v>78.5403726708074</v>
      </c>
      <c r="B2616">
        <v>78.975155279503099</v>
      </c>
      <c r="C2616">
        <v>84.503105590062106</v>
      </c>
      <c r="H2616">
        <v>81.897175959449598</v>
      </c>
      <c r="I2616">
        <v>86.097031136857296</v>
      </c>
      <c r="J2616">
        <v>85.083272990586494</v>
      </c>
      <c r="K2616">
        <f t="shared" si="40"/>
        <v>84.359160028964467</v>
      </c>
    </row>
    <row r="2617" spans="1:11" x14ac:dyDescent="0.2">
      <c r="A2617">
        <v>75.186335403726702</v>
      </c>
      <c r="B2617">
        <v>80.279503105589995</v>
      </c>
      <c r="C2617">
        <v>84.937888198757705</v>
      </c>
      <c r="H2617">
        <v>83.272990586531506</v>
      </c>
      <c r="I2617">
        <v>85.517740767559701</v>
      </c>
      <c r="J2617">
        <v>83.128167994207004</v>
      </c>
      <c r="K2617">
        <f t="shared" si="40"/>
        <v>83.972966449432747</v>
      </c>
    </row>
    <row r="2618" spans="1:11" x14ac:dyDescent="0.2">
      <c r="A2618">
        <v>77.049689440993703</v>
      </c>
      <c r="B2618">
        <v>79.534161490683204</v>
      </c>
      <c r="C2618">
        <v>82.670807453416103</v>
      </c>
      <c r="H2618">
        <v>82.186821144098403</v>
      </c>
      <c r="I2618">
        <v>85.4453294713975</v>
      </c>
      <c r="J2618">
        <v>86.821144098479294</v>
      </c>
      <c r="K2618">
        <f t="shared" si="40"/>
        <v>84.817764904658404</v>
      </c>
    </row>
    <row r="2619" spans="1:11" x14ac:dyDescent="0.2">
      <c r="A2619">
        <v>74.254658385093094</v>
      </c>
      <c r="B2619">
        <v>79.937888198757705</v>
      </c>
      <c r="C2619">
        <v>79.472049689440993</v>
      </c>
      <c r="H2619">
        <v>83.997103548153504</v>
      </c>
      <c r="I2619">
        <v>84.286748732802295</v>
      </c>
      <c r="J2619">
        <v>87.110789283128099</v>
      </c>
      <c r="K2619">
        <f t="shared" si="40"/>
        <v>85.131547188027966</v>
      </c>
    </row>
    <row r="2620" spans="1:11" x14ac:dyDescent="0.2">
      <c r="A2620">
        <v>77.236024844720504</v>
      </c>
      <c r="B2620">
        <v>79.937888198757705</v>
      </c>
      <c r="C2620">
        <v>82.639751552795005</v>
      </c>
      <c r="H2620">
        <v>81.897175959449598</v>
      </c>
      <c r="I2620">
        <v>80.883417813178795</v>
      </c>
      <c r="J2620">
        <v>87.038377986965898</v>
      </c>
      <c r="K2620">
        <f t="shared" si="40"/>
        <v>83.272990586531421</v>
      </c>
    </row>
    <row r="2621" spans="1:11" x14ac:dyDescent="0.2">
      <c r="A2621">
        <v>76.739130434782595</v>
      </c>
      <c r="B2621">
        <v>79.1614906832298</v>
      </c>
      <c r="C2621">
        <v>84.192546583850898</v>
      </c>
      <c r="H2621">
        <v>78.711078928312801</v>
      </c>
      <c r="I2621">
        <v>85.155684286748695</v>
      </c>
      <c r="J2621">
        <v>83.562635771180297</v>
      </c>
      <c r="K2621">
        <f t="shared" si="40"/>
        <v>82.476466328747264</v>
      </c>
    </row>
    <row r="2622" spans="1:11" x14ac:dyDescent="0.2">
      <c r="A2622">
        <v>75.745341614906806</v>
      </c>
      <c r="B2622">
        <v>79.813664596273298</v>
      </c>
      <c r="C2622">
        <v>82.732919254658299</v>
      </c>
      <c r="H2622">
        <v>81.679942070962994</v>
      </c>
      <c r="I2622">
        <v>85.083272990586494</v>
      </c>
      <c r="J2622">
        <v>85.372918175235299</v>
      </c>
      <c r="K2622">
        <f t="shared" si="40"/>
        <v>84.045377745594934</v>
      </c>
    </row>
    <row r="2623" spans="1:11" x14ac:dyDescent="0.2">
      <c r="A2623">
        <v>75.124223602484406</v>
      </c>
      <c r="B2623">
        <v>79.192546583850898</v>
      </c>
      <c r="C2623">
        <v>84.565217391304301</v>
      </c>
      <c r="H2623">
        <v>84.503982621288898</v>
      </c>
      <c r="I2623">
        <v>84.866039102099904</v>
      </c>
      <c r="J2623">
        <v>84.721216509775502</v>
      </c>
      <c r="K2623">
        <f t="shared" si="40"/>
        <v>84.697079411054759</v>
      </c>
    </row>
    <row r="2624" spans="1:11" x14ac:dyDescent="0.2">
      <c r="A2624">
        <v>76.024844720496901</v>
      </c>
      <c r="B2624">
        <v>78.944099378881901</v>
      </c>
      <c r="C2624">
        <v>82.515527950310499</v>
      </c>
      <c r="H2624">
        <v>82.983345401882602</v>
      </c>
      <c r="I2624">
        <v>84.938450398262106</v>
      </c>
      <c r="J2624">
        <v>87.038377986965898</v>
      </c>
      <c r="K2624">
        <f t="shared" si="40"/>
        <v>84.986724595703535</v>
      </c>
    </row>
    <row r="2625" spans="1:11" x14ac:dyDescent="0.2">
      <c r="A2625">
        <v>76.273291925465799</v>
      </c>
      <c r="B2625">
        <v>78.975155279503099</v>
      </c>
      <c r="C2625">
        <v>84.223602484471996</v>
      </c>
      <c r="H2625">
        <v>81.969587255611799</v>
      </c>
      <c r="I2625">
        <v>86.169442433019498</v>
      </c>
      <c r="J2625">
        <v>84.648805213613301</v>
      </c>
      <c r="K2625">
        <f t="shared" si="40"/>
        <v>84.262611634081523</v>
      </c>
    </row>
    <row r="2626" spans="1:11" x14ac:dyDescent="0.2">
      <c r="A2626">
        <v>74.006211180124197</v>
      </c>
      <c r="B2626">
        <v>79.813664596273298</v>
      </c>
      <c r="C2626">
        <v>84.472049689440993</v>
      </c>
      <c r="H2626">
        <v>84.141926140477906</v>
      </c>
      <c r="I2626">
        <v>83.924692251991303</v>
      </c>
      <c r="J2626">
        <v>84.359160028964496</v>
      </c>
      <c r="K2626">
        <f t="shared" si="40"/>
        <v>84.141926140477892</v>
      </c>
    </row>
    <row r="2627" spans="1:11" x14ac:dyDescent="0.2">
      <c r="A2627">
        <v>77.329192546583798</v>
      </c>
      <c r="B2627">
        <v>79.968944099378803</v>
      </c>
      <c r="C2627">
        <v>84.409937888198698</v>
      </c>
      <c r="H2627">
        <v>80.666183924692206</v>
      </c>
      <c r="I2627">
        <v>83.562635771180297</v>
      </c>
      <c r="J2627">
        <v>83.707458363504699</v>
      </c>
      <c r="K2627">
        <f t="shared" ref="K2627:K2690" si="41">AVERAGE(H2627:J2627)</f>
        <v>82.64542601979241</v>
      </c>
    </row>
    <row r="2628" spans="1:11" x14ac:dyDescent="0.2">
      <c r="A2628">
        <v>76.055900621117999</v>
      </c>
      <c r="B2628">
        <v>79.503105590062106</v>
      </c>
      <c r="C2628">
        <v>84.409937888198698</v>
      </c>
      <c r="H2628">
        <v>81.028240405503198</v>
      </c>
      <c r="I2628">
        <v>85.4453294713975</v>
      </c>
      <c r="J2628">
        <v>84.431571325126697</v>
      </c>
      <c r="K2628">
        <f t="shared" si="41"/>
        <v>83.635047067342455</v>
      </c>
    </row>
    <row r="2629" spans="1:11" x14ac:dyDescent="0.2">
      <c r="A2629">
        <v>73.136645962732899</v>
      </c>
      <c r="B2629">
        <v>78.509316770186302</v>
      </c>
      <c r="C2629">
        <v>85.124223602484406</v>
      </c>
      <c r="H2629">
        <v>85.155684286748695</v>
      </c>
      <c r="I2629">
        <v>86.024619840695095</v>
      </c>
      <c r="J2629">
        <v>80.666183924692206</v>
      </c>
      <c r="K2629">
        <f t="shared" si="41"/>
        <v>83.948829350711989</v>
      </c>
    </row>
    <row r="2630" spans="1:11" x14ac:dyDescent="0.2">
      <c r="A2630">
        <v>78.043478260869506</v>
      </c>
      <c r="B2630">
        <v>78.695652173913004</v>
      </c>
      <c r="C2630">
        <v>82.204968944099306</v>
      </c>
      <c r="H2630">
        <v>78.855901520637204</v>
      </c>
      <c r="I2630">
        <v>86.531498913830504</v>
      </c>
      <c r="J2630">
        <v>86.893555394641496</v>
      </c>
      <c r="K2630">
        <f t="shared" si="41"/>
        <v>84.093651943036392</v>
      </c>
    </row>
    <row r="2631" spans="1:11" x14ac:dyDescent="0.2">
      <c r="A2631">
        <v>77.763975155279496</v>
      </c>
      <c r="B2631">
        <v>78.447204968944007</v>
      </c>
      <c r="C2631">
        <v>84.751552795031003</v>
      </c>
      <c r="H2631">
        <v>81.679942070962994</v>
      </c>
      <c r="I2631">
        <v>88.052136133236701</v>
      </c>
      <c r="J2631">
        <v>84.793627805937703</v>
      </c>
      <c r="K2631">
        <f t="shared" si="41"/>
        <v>84.841902003379133</v>
      </c>
    </row>
    <row r="2632" spans="1:11" x14ac:dyDescent="0.2">
      <c r="A2632">
        <v>75.714285714285694</v>
      </c>
      <c r="B2632">
        <v>79.285714285714207</v>
      </c>
      <c r="C2632">
        <v>83.198757763975095</v>
      </c>
      <c r="H2632">
        <v>82.693700217233896</v>
      </c>
      <c r="I2632">
        <v>87.038377986965898</v>
      </c>
      <c r="J2632">
        <v>85.083272990586494</v>
      </c>
      <c r="K2632">
        <f t="shared" si="41"/>
        <v>84.938450398262106</v>
      </c>
    </row>
    <row r="2633" spans="1:11" x14ac:dyDescent="0.2">
      <c r="A2633">
        <v>75.2173913043478</v>
      </c>
      <c r="B2633">
        <v>80.031055900621098</v>
      </c>
      <c r="C2633">
        <v>84.440993788819796</v>
      </c>
      <c r="H2633">
        <v>82.041998551774</v>
      </c>
      <c r="I2633">
        <v>83.562635771180297</v>
      </c>
      <c r="J2633">
        <v>84.866039102099904</v>
      </c>
      <c r="K2633">
        <f t="shared" si="41"/>
        <v>83.490224475018067</v>
      </c>
    </row>
    <row r="2634" spans="1:11" x14ac:dyDescent="0.2">
      <c r="A2634">
        <v>76.583850931677006</v>
      </c>
      <c r="B2634">
        <v>80.279503105589995</v>
      </c>
      <c r="C2634">
        <v>84.409937888198698</v>
      </c>
      <c r="H2634">
        <v>81.245474293989801</v>
      </c>
      <c r="I2634">
        <v>81.752353367125195</v>
      </c>
      <c r="J2634">
        <v>82.548877624909494</v>
      </c>
      <c r="K2634">
        <f t="shared" si="41"/>
        <v>81.848901762008168</v>
      </c>
    </row>
    <row r="2635" spans="1:11" x14ac:dyDescent="0.2">
      <c r="A2635">
        <v>78.198757763975095</v>
      </c>
      <c r="B2635">
        <v>78.167701863353997</v>
      </c>
      <c r="C2635">
        <v>84.409937888198698</v>
      </c>
      <c r="H2635">
        <v>79.869659666908007</v>
      </c>
      <c r="I2635">
        <v>88.196958725561103</v>
      </c>
      <c r="J2635">
        <v>79.724837074583604</v>
      </c>
      <c r="K2635">
        <f t="shared" si="41"/>
        <v>82.597151822350909</v>
      </c>
    </row>
    <row r="2636" spans="1:11" x14ac:dyDescent="0.2">
      <c r="A2636">
        <v>76.863354037267001</v>
      </c>
      <c r="B2636">
        <v>79.906832298136607</v>
      </c>
      <c r="C2636">
        <v>84.409937888198698</v>
      </c>
      <c r="H2636">
        <v>82.041998551774</v>
      </c>
      <c r="I2636">
        <v>84.286748732802295</v>
      </c>
      <c r="J2636">
        <v>84.866039102099904</v>
      </c>
      <c r="K2636">
        <f t="shared" si="41"/>
        <v>83.7315954622254</v>
      </c>
    </row>
    <row r="2637" spans="1:11" x14ac:dyDescent="0.2">
      <c r="A2637">
        <v>77.826086956521706</v>
      </c>
      <c r="B2637">
        <v>78.447204968944007</v>
      </c>
      <c r="C2637">
        <v>83.881987577639705</v>
      </c>
      <c r="H2637">
        <v>81.824764663287397</v>
      </c>
      <c r="I2637">
        <v>85.155684286748695</v>
      </c>
      <c r="J2637">
        <v>85.807385952208506</v>
      </c>
      <c r="K2637">
        <f t="shared" si="41"/>
        <v>84.262611634081523</v>
      </c>
    </row>
    <row r="2638" spans="1:11" x14ac:dyDescent="0.2">
      <c r="A2638">
        <v>76.801242236024805</v>
      </c>
      <c r="B2638">
        <v>79.503105590062106</v>
      </c>
      <c r="C2638">
        <v>84.254658385093094</v>
      </c>
      <c r="H2638">
        <v>81.824764663287397</v>
      </c>
      <c r="I2638">
        <v>84.503982621288898</v>
      </c>
      <c r="J2638">
        <v>83.345401882693693</v>
      </c>
      <c r="K2638">
        <f t="shared" si="41"/>
        <v>83.224716389090005</v>
      </c>
    </row>
    <row r="2639" spans="1:11" x14ac:dyDescent="0.2">
      <c r="A2639">
        <v>76.894409937888199</v>
      </c>
      <c r="B2639">
        <v>79.006211180124197</v>
      </c>
      <c r="C2639">
        <v>84.285714285714207</v>
      </c>
      <c r="H2639">
        <v>82.838522809558199</v>
      </c>
      <c r="I2639">
        <v>86.459087617668303</v>
      </c>
      <c r="J2639">
        <v>85.010861694424307</v>
      </c>
      <c r="K2639">
        <f t="shared" si="41"/>
        <v>84.769490707216946</v>
      </c>
    </row>
    <row r="2640" spans="1:11" x14ac:dyDescent="0.2">
      <c r="A2640">
        <v>78.229813664596193</v>
      </c>
      <c r="B2640">
        <v>79.223602484471996</v>
      </c>
      <c r="C2640">
        <v>83.633540372670794</v>
      </c>
      <c r="H2640">
        <v>80.376538740043401</v>
      </c>
      <c r="I2640">
        <v>86.893555394641496</v>
      </c>
      <c r="J2640">
        <v>84.141926140477906</v>
      </c>
      <c r="K2640">
        <f t="shared" si="41"/>
        <v>83.804006758387587</v>
      </c>
    </row>
    <row r="2641" spans="1:11" x14ac:dyDescent="0.2">
      <c r="A2641">
        <v>76.614906832298104</v>
      </c>
      <c r="B2641">
        <v>77.018633540372605</v>
      </c>
      <c r="C2641">
        <v>83.788819875776397</v>
      </c>
      <c r="H2641">
        <v>82.404055032585006</v>
      </c>
      <c r="I2641">
        <v>86.531498913830504</v>
      </c>
      <c r="J2641">
        <v>84.648805213613301</v>
      </c>
      <c r="K2641">
        <f t="shared" si="41"/>
        <v>84.528119720009599</v>
      </c>
    </row>
    <row r="2642" spans="1:11" x14ac:dyDescent="0.2">
      <c r="A2642">
        <v>78.012422360248394</v>
      </c>
      <c r="B2642">
        <v>79.037267080745295</v>
      </c>
      <c r="C2642">
        <v>83.229813664596193</v>
      </c>
      <c r="H2642">
        <v>79.652425778421403</v>
      </c>
      <c r="I2642">
        <v>85.083272990586494</v>
      </c>
      <c r="J2642">
        <v>84.866039102099904</v>
      </c>
      <c r="K2642">
        <f t="shared" si="41"/>
        <v>83.200579290369276</v>
      </c>
    </row>
    <row r="2643" spans="1:11" x14ac:dyDescent="0.2">
      <c r="A2643">
        <v>76.925465838509297</v>
      </c>
      <c r="B2643">
        <v>79.409937888198698</v>
      </c>
      <c r="C2643">
        <v>83.944099378881901</v>
      </c>
      <c r="H2643">
        <v>81.607530774800793</v>
      </c>
      <c r="I2643">
        <v>85.952208544532894</v>
      </c>
      <c r="J2643">
        <v>84.431571325126697</v>
      </c>
      <c r="K2643">
        <f t="shared" si="41"/>
        <v>83.997103548153461</v>
      </c>
    </row>
    <row r="2644" spans="1:11" x14ac:dyDescent="0.2">
      <c r="A2644">
        <v>78.664596273291906</v>
      </c>
      <c r="B2644">
        <v>79.565217391304301</v>
      </c>
      <c r="C2644">
        <v>84.099378881987505</v>
      </c>
      <c r="H2644">
        <v>82.041998551774</v>
      </c>
      <c r="I2644">
        <v>85.590152063721902</v>
      </c>
      <c r="J2644">
        <v>84.938450398262106</v>
      </c>
      <c r="K2644">
        <f t="shared" si="41"/>
        <v>84.190200337919336</v>
      </c>
    </row>
    <row r="2645" spans="1:11" x14ac:dyDescent="0.2">
      <c r="A2645">
        <v>72.577639751552795</v>
      </c>
      <c r="B2645">
        <v>79.937888198757705</v>
      </c>
      <c r="C2645">
        <v>82.732919254658299</v>
      </c>
      <c r="H2645">
        <v>87.617668356263493</v>
      </c>
      <c r="I2645">
        <v>85.155684286748695</v>
      </c>
      <c r="J2645">
        <v>85.662563359884103</v>
      </c>
      <c r="K2645">
        <f t="shared" si="41"/>
        <v>86.145305334298769</v>
      </c>
    </row>
    <row r="2646" spans="1:11" x14ac:dyDescent="0.2">
      <c r="A2646">
        <v>78.726708074534102</v>
      </c>
      <c r="B2646">
        <v>79.751552795031003</v>
      </c>
      <c r="C2646">
        <v>84.503105590062106</v>
      </c>
      <c r="H2646">
        <v>81.390296886314204</v>
      </c>
      <c r="I2646">
        <v>84.648805213613301</v>
      </c>
      <c r="J2646">
        <v>84.866039102099904</v>
      </c>
      <c r="K2646">
        <f t="shared" si="41"/>
        <v>83.63504706734247</v>
      </c>
    </row>
    <row r="2647" spans="1:11" x14ac:dyDescent="0.2">
      <c r="A2647">
        <v>78.633540372670794</v>
      </c>
      <c r="B2647">
        <v>79.968944099378803</v>
      </c>
      <c r="C2647">
        <v>83.385093167701797</v>
      </c>
      <c r="H2647">
        <v>79.362780593772598</v>
      </c>
      <c r="I2647">
        <v>84.286748732802295</v>
      </c>
      <c r="J2647">
        <v>84.648805213613301</v>
      </c>
      <c r="K2647">
        <f t="shared" si="41"/>
        <v>82.766111513396069</v>
      </c>
    </row>
    <row r="2648" spans="1:11" x14ac:dyDescent="0.2">
      <c r="A2648">
        <v>77.484472049689401</v>
      </c>
      <c r="B2648">
        <v>79.472049689440993</v>
      </c>
      <c r="C2648">
        <v>84.316770186335404</v>
      </c>
      <c r="H2648">
        <v>81.752353367125195</v>
      </c>
      <c r="I2648">
        <v>83.055756698044803</v>
      </c>
      <c r="J2648">
        <v>83.924692251991303</v>
      </c>
      <c r="K2648">
        <f t="shared" si="41"/>
        <v>82.910934105720443</v>
      </c>
    </row>
    <row r="2649" spans="1:11" x14ac:dyDescent="0.2">
      <c r="A2649">
        <v>78.664596273291906</v>
      </c>
      <c r="B2649">
        <v>78.944099378881901</v>
      </c>
      <c r="C2649">
        <v>84.223602484471996</v>
      </c>
      <c r="H2649">
        <v>78.928312816799405</v>
      </c>
      <c r="I2649">
        <v>86.241853729181699</v>
      </c>
      <c r="J2649">
        <v>85.010861694424307</v>
      </c>
      <c r="K2649">
        <f t="shared" si="41"/>
        <v>83.393676080135137</v>
      </c>
    </row>
    <row r="2650" spans="1:11" x14ac:dyDescent="0.2">
      <c r="A2650">
        <v>76.366459627329107</v>
      </c>
      <c r="B2650">
        <v>78.944099378881901</v>
      </c>
      <c r="C2650">
        <v>83.850931677018593</v>
      </c>
      <c r="H2650">
        <v>83.055756698044803</v>
      </c>
      <c r="I2650">
        <v>85.372918175235299</v>
      </c>
      <c r="J2650">
        <v>85.590152063721902</v>
      </c>
      <c r="K2650">
        <f t="shared" si="41"/>
        <v>84.672942312334001</v>
      </c>
    </row>
    <row r="2651" spans="1:11" x14ac:dyDescent="0.2">
      <c r="A2651">
        <v>78.105590062111801</v>
      </c>
      <c r="B2651">
        <v>79.347826086956502</v>
      </c>
      <c r="C2651">
        <v>84.316770186335404</v>
      </c>
      <c r="H2651">
        <v>79.724837074583604</v>
      </c>
      <c r="I2651">
        <v>86.821144098479294</v>
      </c>
      <c r="J2651">
        <v>84.648805213613301</v>
      </c>
      <c r="K2651">
        <f t="shared" si="41"/>
        <v>83.7315954622254</v>
      </c>
    </row>
    <row r="2652" spans="1:11" x14ac:dyDescent="0.2">
      <c r="A2652">
        <v>75.869565217391298</v>
      </c>
      <c r="B2652">
        <v>78.447204968944007</v>
      </c>
      <c r="C2652">
        <v>82.981366459627296</v>
      </c>
      <c r="H2652">
        <v>82.404055032585006</v>
      </c>
      <c r="I2652">
        <v>85.517740767559701</v>
      </c>
      <c r="J2652">
        <v>86.241853729181699</v>
      </c>
      <c r="K2652">
        <f t="shared" si="41"/>
        <v>84.721216509775459</v>
      </c>
    </row>
    <row r="2653" spans="1:11" x14ac:dyDescent="0.2">
      <c r="A2653">
        <v>76.614906832298104</v>
      </c>
      <c r="B2653">
        <v>78.602484472049696</v>
      </c>
      <c r="C2653">
        <v>84.1614906832298</v>
      </c>
      <c r="H2653">
        <v>85.517740767559701</v>
      </c>
      <c r="I2653">
        <v>85.662563359884103</v>
      </c>
      <c r="J2653">
        <v>84.721216509775502</v>
      </c>
      <c r="K2653">
        <f t="shared" si="41"/>
        <v>85.300506879073097</v>
      </c>
    </row>
    <row r="2654" spans="1:11" x14ac:dyDescent="0.2">
      <c r="A2654">
        <v>75.931677018633494</v>
      </c>
      <c r="B2654">
        <v>78.944099378881901</v>
      </c>
      <c r="C2654">
        <v>84.409937888198698</v>
      </c>
      <c r="H2654">
        <v>83.490224475018096</v>
      </c>
      <c r="I2654">
        <v>86.169442433019498</v>
      </c>
      <c r="J2654">
        <v>85.228095582910896</v>
      </c>
      <c r="K2654">
        <f t="shared" si="41"/>
        <v>84.962587496982835</v>
      </c>
    </row>
    <row r="2655" spans="1:11" x14ac:dyDescent="0.2">
      <c r="A2655">
        <v>77.826086956521706</v>
      </c>
      <c r="B2655">
        <v>80.093167701863294</v>
      </c>
      <c r="C2655">
        <v>84.192546583850898</v>
      </c>
      <c r="H2655">
        <v>76.249094858797903</v>
      </c>
      <c r="I2655">
        <v>83.562635771180297</v>
      </c>
      <c r="J2655">
        <v>83.490224475018096</v>
      </c>
      <c r="K2655">
        <f t="shared" si="41"/>
        <v>81.100651701665427</v>
      </c>
    </row>
    <row r="2656" spans="1:11" x14ac:dyDescent="0.2">
      <c r="A2656">
        <v>75.900621118012396</v>
      </c>
      <c r="B2656">
        <v>78.664596273291906</v>
      </c>
      <c r="C2656">
        <v>84.285714285714207</v>
      </c>
      <c r="H2656">
        <v>82.041998551774</v>
      </c>
      <c r="I2656">
        <v>87.400434467776904</v>
      </c>
      <c r="J2656">
        <v>85.4453294713975</v>
      </c>
      <c r="K2656">
        <f t="shared" si="41"/>
        <v>84.962587496982792</v>
      </c>
    </row>
    <row r="2657" spans="1:11" x14ac:dyDescent="0.2">
      <c r="A2657">
        <v>74.409937888198698</v>
      </c>
      <c r="B2657">
        <v>79.1614906832298</v>
      </c>
      <c r="C2657">
        <v>84.503105590062106</v>
      </c>
      <c r="H2657">
        <v>87.1832005792903</v>
      </c>
      <c r="I2657">
        <v>86.893555394641496</v>
      </c>
      <c r="J2657">
        <v>84.359160028964496</v>
      </c>
      <c r="K2657">
        <f t="shared" si="41"/>
        <v>86.145305334298769</v>
      </c>
    </row>
    <row r="2658" spans="1:11" x14ac:dyDescent="0.2">
      <c r="A2658">
        <v>75.807453416149002</v>
      </c>
      <c r="B2658">
        <v>77.795031055900594</v>
      </c>
      <c r="C2658">
        <v>84.596273291925399</v>
      </c>
      <c r="H2658">
        <v>82.476466328747193</v>
      </c>
      <c r="I2658">
        <v>88.341781317885506</v>
      </c>
      <c r="J2658">
        <v>83.7798696596669</v>
      </c>
      <c r="K2658">
        <f t="shared" si="41"/>
        <v>84.866039102099862</v>
      </c>
    </row>
    <row r="2659" spans="1:11" x14ac:dyDescent="0.2">
      <c r="A2659">
        <v>75.931677018633494</v>
      </c>
      <c r="B2659">
        <v>79.347826086956502</v>
      </c>
      <c r="C2659">
        <v>84.316770186335404</v>
      </c>
      <c r="H2659">
        <v>84.141926140477906</v>
      </c>
      <c r="I2659">
        <v>84.866039102099904</v>
      </c>
      <c r="J2659">
        <v>85.300506879073097</v>
      </c>
      <c r="K2659">
        <f t="shared" si="41"/>
        <v>84.769490707216974</v>
      </c>
    </row>
    <row r="2660" spans="1:11" x14ac:dyDescent="0.2">
      <c r="A2660">
        <v>75.962732919254606</v>
      </c>
      <c r="B2660">
        <v>78.447204968944007</v>
      </c>
      <c r="C2660">
        <v>84.534161490683204</v>
      </c>
      <c r="H2660">
        <v>82.259232440260604</v>
      </c>
      <c r="I2660">
        <v>84.721216509775502</v>
      </c>
      <c r="J2660">
        <v>84.938450398262106</v>
      </c>
      <c r="K2660">
        <f t="shared" si="41"/>
        <v>83.972966449432747</v>
      </c>
    </row>
    <row r="2661" spans="1:11" x14ac:dyDescent="0.2">
      <c r="A2661">
        <v>75.279503105589995</v>
      </c>
      <c r="B2661">
        <v>79.472049689440993</v>
      </c>
      <c r="C2661">
        <v>84.3788819875776</v>
      </c>
      <c r="H2661">
        <v>84.141926140477906</v>
      </c>
      <c r="I2661">
        <v>83.924692251991303</v>
      </c>
      <c r="J2661">
        <v>85.083272990586494</v>
      </c>
      <c r="K2661">
        <f t="shared" si="41"/>
        <v>84.383297127685225</v>
      </c>
    </row>
    <row r="2662" spans="1:11" x14ac:dyDescent="0.2">
      <c r="A2662">
        <v>76.118012422360195</v>
      </c>
      <c r="B2662">
        <v>79.720496894409905</v>
      </c>
      <c r="C2662">
        <v>83.5403726708074</v>
      </c>
      <c r="H2662">
        <v>81.679942070962994</v>
      </c>
      <c r="I2662">
        <v>86.241853729181699</v>
      </c>
      <c r="J2662">
        <v>84.359160028964496</v>
      </c>
      <c r="K2662">
        <f t="shared" si="41"/>
        <v>84.093651943036392</v>
      </c>
    </row>
    <row r="2663" spans="1:11" x14ac:dyDescent="0.2">
      <c r="A2663">
        <v>77.981366459627296</v>
      </c>
      <c r="B2663">
        <v>79.3788819875776</v>
      </c>
      <c r="C2663">
        <v>84.440993788819796</v>
      </c>
      <c r="H2663">
        <v>81.607530774800793</v>
      </c>
      <c r="I2663">
        <v>85.879797248370707</v>
      </c>
      <c r="J2663">
        <v>83.417813178855894</v>
      </c>
      <c r="K2663">
        <f t="shared" si="41"/>
        <v>83.635047067342455</v>
      </c>
    </row>
    <row r="2664" spans="1:11" x14ac:dyDescent="0.2">
      <c r="A2664">
        <v>76.211180124223603</v>
      </c>
      <c r="B2664">
        <v>79.192546583850898</v>
      </c>
      <c r="C2664">
        <v>84.409937888198698</v>
      </c>
      <c r="H2664">
        <v>83.055756698044803</v>
      </c>
      <c r="I2664">
        <v>86.821144098479294</v>
      </c>
      <c r="J2664">
        <v>85.010861694424307</v>
      </c>
      <c r="K2664">
        <f t="shared" si="41"/>
        <v>84.962587496982806</v>
      </c>
    </row>
    <row r="2665" spans="1:11" x14ac:dyDescent="0.2">
      <c r="A2665">
        <v>77.546583850931597</v>
      </c>
      <c r="B2665">
        <v>79.782608695652101</v>
      </c>
      <c r="C2665">
        <v>83.664596273291906</v>
      </c>
      <c r="H2665">
        <v>80.521361332367803</v>
      </c>
      <c r="I2665">
        <v>84.793627805937703</v>
      </c>
      <c r="J2665">
        <v>86.386676321506101</v>
      </c>
      <c r="K2665">
        <f t="shared" si="41"/>
        <v>83.900555153270545</v>
      </c>
    </row>
    <row r="2666" spans="1:11" x14ac:dyDescent="0.2">
      <c r="A2666">
        <v>74.658385093167695</v>
      </c>
      <c r="B2666">
        <v>78.509316770186302</v>
      </c>
      <c r="C2666">
        <v>84.596273291925399</v>
      </c>
      <c r="H2666">
        <v>83.055756698044803</v>
      </c>
      <c r="I2666">
        <v>85.4453294713975</v>
      </c>
      <c r="J2666">
        <v>82.404055032585006</v>
      </c>
      <c r="K2666">
        <f t="shared" si="41"/>
        <v>83.635047067342441</v>
      </c>
    </row>
    <row r="2667" spans="1:11" x14ac:dyDescent="0.2">
      <c r="A2667">
        <v>78.416149068322895</v>
      </c>
      <c r="B2667">
        <v>78.944099378881901</v>
      </c>
      <c r="C2667">
        <v>84.3788819875776</v>
      </c>
      <c r="H2667">
        <v>78.204199855177393</v>
      </c>
      <c r="I2667">
        <v>85.4453294713975</v>
      </c>
      <c r="J2667">
        <v>84.938450398262106</v>
      </c>
      <c r="K2667">
        <f t="shared" si="41"/>
        <v>82.862659908278999</v>
      </c>
    </row>
    <row r="2668" spans="1:11" x14ac:dyDescent="0.2">
      <c r="A2668">
        <v>78.509316770186302</v>
      </c>
      <c r="B2668">
        <v>78.726708074534102</v>
      </c>
      <c r="C2668">
        <v>84.316770186335404</v>
      </c>
      <c r="H2668">
        <v>80.159304851556797</v>
      </c>
      <c r="I2668">
        <v>87.690079652425695</v>
      </c>
      <c r="J2668">
        <v>85.300506879073097</v>
      </c>
      <c r="K2668">
        <f t="shared" si="41"/>
        <v>84.383297127685196</v>
      </c>
    </row>
    <row r="2669" spans="1:11" x14ac:dyDescent="0.2">
      <c r="A2669">
        <v>77.577639751552795</v>
      </c>
      <c r="B2669">
        <v>79.875776397515494</v>
      </c>
      <c r="C2669">
        <v>84.223602484471996</v>
      </c>
      <c r="H2669">
        <v>80.231716147718998</v>
      </c>
      <c r="I2669">
        <v>86.169442433019498</v>
      </c>
      <c r="J2669">
        <v>85.083272990586494</v>
      </c>
      <c r="K2669">
        <f t="shared" si="41"/>
        <v>83.82814385710833</v>
      </c>
    </row>
    <row r="2670" spans="1:11" x14ac:dyDescent="0.2">
      <c r="A2670">
        <v>76.801242236024805</v>
      </c>
      <c r="B2670">
        <v>79.596273291925399</v>
      </c>
      <c r="C2670">
        <v>83.136645962732899</v>
      </c>
      <c r="H2670">
        <v>82.186821144098403</v>
      </c>
      <c r="I2670">
        <v>85.083272990586494</v>
      </c>
      <c r="J2670">
        <v>85.083272990586494</v>
      </c>
      <c r="K2670">
        <f t="shared" si="41"/>
        <v>84.117789041757121</v>
      </c>
    </row>
    <row r="2671" spans="1:11" x14ac:dyDescent="0.2">
      <c r="A2671">
        <v>77.701863354037201</v>
      </c>
      <c r="B2671">
        <v>79.254658385093094</v>
      </c>
      <c r="C2671">
        <v>84.3788819875776</v>
      </c>
      <c r="H2671">
        <v>80.593772628530004</v>
      </c>
      <c r="I2671">
        <v>85.372918175235299</v>
      </c>
      <c r="J2671">
        <v>85.155684286748695</v>
      </c>
      <c r="K2671">
        <f t="shared" si="41"/>
        <v>83.707458363504657</v>
      </c>
    </row>
    <row r="2672" spans="1:11" x14ac:dyDescent="0.2">
      <c r="A2672">
        <v>76.024844720496901</v>
      </c>
      <c r="B2672">
        <v>79.565217391304301</v>
      </c>
      <c r="C2672">
        <v>84.285714285714207</v>
      </c>
      <c r="H2672">
        <v>82.041998551774</v>
      </c>
      <c r="I2672">
        <v>85.155684286748695</v>
      </c>
      <c r="J2672">
        <v>85.300506879073097</v>
      </c>
      <c r="K2672">
        <f t="shared" si="41"/>
        <v>84.166063239198593</v>
      </c>
    </row>
    <row r="2673" spans="1:11" x14ac:dyDescent="0.2">
      <c r="A2673">
        <v>75.993788819875704</v>
      </c>
      <c r="B2673">
        <v>79.192546583850898</v>
      </c>
      <c r="C2673">
        <v>83.850931677018593</v>
      </c>
      <c r="H2673">
        <v>81.462708182476405</v>
      </c>
      <c r="I2673">
        <v>86.965966690803697</v>
      </c>
      <c r="J2673">
        <v>84.431571325126697</v>
      </c>
      <c r="K2673">
        <f t="shared" si="41"/>
        <v>84.286748732802266</v>
      </c>
    </row>
    <row r="2674" spans="1:11" x14ac:dyDescent="0.2">
      <c r="A2674">
        <v>65.372670807453403</v>
      </c>
      <c r="B2674">
        <v>79.409937888198698</v>
      </c>
      <c r="C2674">
        <v>84.565217391304301</v>
      </c>
      <c r="H2674">
        <v>92.034757422157796</v>
      </c>
      <c r="I2674">
        <v>84.359160028964496</v>
      </c>
      <c r="J2674">
        <v>84.866039102099904</v>
      </c>
      <c r="K2674">
        <f t="shared" si="41"/>
        <v>87.086652184407399</v>
      </c>
    </row>
    <row r="2675" spans="1:11" x14ac:dyDescent="0.2">
      <c r="A2675">
        <v>76.118012422360195</v>
      </c>
      <c r="B2675">
        <v>79.658385093167695</v>
      </c>
      <c r="C2675">
        <v>84.130434782608702</v>
      </c>
      <c r="H2675">
        <v>83.490224475018096</v>
      </c>
      <c r="I2675">
        <v>75.887038377986897</v>
      </c>
      <c r="J2675">
        <v>84.938450398262106</v>
      </c>
      <c r="K2675">
        <f t="shared" si="41"/>
        <v>81.43857108375569</v>
      </c>
    </row>
    <row r="2676" spans="1:11" x14ac:dyDescent="0.2">
      <c r="A2676">
        <v>76.801242236024805</v>
      </c>
      <c r="B2676">
        <v>78.881987577639705</v>
      </c>
      <c r="C2676">
        <v>84.658385093167695</v>
      </c>
      <c r="H2676">
        <v>81.752353367125195</v>
      </c>
      <c r="I2676">
        <v>87.110789283128099</v>
      </c>
      <c r="J2676">
        <v>84.359160028964496</v>
      </c>
      <c r="K2676">
        <f t="shared" si="41"/>
        <v>84.407434226405925</v>
      </c>
    </row>
    <row r="2677" spans="1:11" x14ac:dyDescent="0.2">
      <c r="A2677">
        <v>75.527950310559007</v>
      </c>
      <c r="B2677">
        <v>79.037267080745295</v>
      </c>
      <c r="C2677">
        <v>83.167701863353997</v>
      </c>
      <c r="H2677">
        <v>84.359160028964496</v>
      </c>
      <c r="I2677">
        <v>84.431571325126697</v>
      </c>
      <c r="J2677">
        <v>84.431571325126697</v>
      </c>
      <c r="K2677">
        <f t="shared" si="41"/>
        <v>84.407434226405954</v>
      </c>
    </row>
    <row r="2678" spans="1:11" x14ac:dyDescent="0.2">
      <c r="A2678">
        <v>75.931677018633494</v>
      </c>
      <c r="B2678">
        <v>79.006211180124197</v>
      </c>
      <c r="C2678">
        <v>83.447204968944106</v>
      </c>
      <c r="H2678">
        <v>80.448950036205602</v>
      </c>
      <c r="I2678">
        <v>86.748732802317093</v>
      </c>
      <c r="J2678">
        <v>83.7798696596669</v>
      </c>
      <c r="K2678">
        <f t="shared" si="41"/>
        <v>83.659184166063199</v>
      </c>
    </row>
    <row r="2679" spans="1:11" x14ac:dyDescent="0.2">
      <c r="A2679">
        <v>76.180124223602405</v>
      </c>
      <c r="B2679">
        <v>78.509316770186302</v>
      </c>
      <c r="C2679">
        <v>84.192546583850898</v>
      </c>
      <c r="H2679">
        <v>82.259232440260604</v>
      </c>
      <c r="I2679">
        <v>86.748732802317093</v>
      </c>
      <c r="J2679">
        <v>83.7798696596669</v>
      </c>
      <c r="K2679">
        <f t="shared" si="41"/>
        <v>84.262611634081537</v>
      </c>
    </row>
    <row r="2680" spans="1:11" x14ac:dyDescent="0.2">
      <c r="A2680">
        <v>75.496894409937795</v>
      </c>
      <c r="B2680">
        <v>78.881987577639705</v>
      </c>
      <c r="C2680">
        <v>84.037267080745295</v>
      </c>
      <c r="H2680">
        <v>84.141926140477906</v>
      </c>
      <c r="I2680">
        <v>86.459087617668303</v>
      </c>
      <c r="J2680">
        <v>84.938450398262106</v>
      </c>
      <c r="K2680">
        <f t="shared" si="41"/>
        <v>85.179821385469438</v>
      </c>
    </row>
    <row r="2681" spans="1:11" x14ac:dyDescent="0.2">
      <c r="A2681">
        <v>75.962732919254606</v>
      </c>
      <c r="B2681">
        <v>79.627329192546497</v>
      </c>
      <c r="C2681">
        <v>84.782608695652101</v>
      </c>
      <c r="H2681">
        <v>82.693700217233896</v>
      </c>
      <c r="I2681">
        <v>85.952208544532894</v>
      </c>
      <c r="J2681">
        <v>81.100651701665399</v>
      </c>
      <c r="K2681">
        <f t="shared" si="41"/>
        <v>83.248853487810734</v>
      </c>
    </row>
    <row r="2682" spans="1:11" x14ac:dyDescent="0.2">
      <c r="A2682">
        <v>75.8385093167701</v>
      </c>
      <c r="B2682">
        <v>79.782608695652101</v>
      </c>
      <c r="C2682">
        <v>84.813664596273298</v>
      </c>
      <c r="H2682">
        <v>84.141926140477906</v>
      </c>
      <c r="I2682">
        <v>84.359160028964496</v>
      </c>
      <c r="J2682">
        <v>82.838522809558199</v>
      </c>
      <c r="K2682">
        <f t="shared" si="41"/>
        <v>83.779869659666872</v>
      </c>
    </row>
    <row r="2683" spans="1:11" x14ac:dyDescent="0.2">
      <c r="A2683">
        <v>75.372670807453403</v>
      </c>
      <c r="B2683">
        <v>79.782608695652101</v>
      </c>
      <c r="C2683">
        <v>83.788819875776397</v>
      </c>
      <c r="H2683">
        <v>82.910934105720401</v>
      </c>
      <c r="I2683">
        <v>82.621288921071695</v>
      </c>
      <c r="J2683">
        <v>84.214337436640093</v>
      </c>
      <c r="K2683">
        <f t="shared" si="41"/>
        <v>83.248853487810734</v>
      </c>
    </row>
    <row r="2684" spans="1:11" x14ac:dyDescent="0.2">
      <c r="A2684">
        <v>77.608695652173907</v>
      </c>
      <c r="B2684">
        <v>79.006211180124197</v>
      </c>
      <c r="C2684">
        <v>84.472049689440993</v>
      </c>
      <c r="H2684">
        <v>79.507603186097001</v>
      </c>
      <c r="I2684">
        <v>87.328023171614703</v>
      </c>
      <c r="J2684">
        <v>83.997103548153504</v>
      </c>
      <c r="K2684">
        <f t="shared" si="41"/>
        <v>83.610909968621741</v>
      </c>
    </row>
    <row r="2685" spans="1:11" x14ac:dyDescent="0.2">
      <c r="A2685">
        <v>78.850931677018593</v>
      </c>
      <c r="B2685">
        <v>79.751552795031003</v>
      </c>
      <c r="C2685">
        <v>84.3788819875776</v>
      </c>
      <c r="H2685">
        <v>80.883417813178795</v>
      </c>
      <c r="I2685">
        <v>83.997103548153504</v>
      </c>
      <c r="J2685">
        <v>81.245474293989801</v>
      </c>
      <c r="K2685">
        <f t="shared" si="41"/>
        <v>82.041998551774029</v>
      </c>
    </row>
    <row r="2686" spans="1:11" x14ac:dyDescent="0.2">
      <c r="A2686">
        <v>75.341614906832305</v>
      </c>
      <c r="B2686">
        <v>78.881987577639705</v>
      </c>
      <c r="C2686">
        <v>84.347826086956502</v>
      </c>
      <c r="H2686">
        <v>83.417813178855894</v>
      </c>
      <c r="I2686">
        <v>87.762490948587896</v>
      </c>
      <c r="J2686">
        <v>83.707458363504699</v>
      </c>
      <c r="K2686">
        <f t="shared" si="41"/>
        <v>84.962587496982835</v>
      </c>
    </row>
    <row r="2687" spans="1:11" x14ac:dyDescent="0.2">
      <c r="A2687">
        <v>78.913043478260803</v>
      </c>
      <c r="B2687">
        <v>79.409937888198698</v>
      </c>
      <c r="C2687">
        <v>84.1614906832298</v>
      </c>
      <c r="H2687">
        <v>77.407675597393194</v>
      </c>
      <c r="I2687">
        <v>82.838522809558199</v>
      </c>
      <c r="J2687">
        <v>85.228095582910896</v>
      </c>
      <c r="K2687">
        <f t="shared" si="41"/>
        <v>81.824764663287439</v>
      </c>
    </row>
    <row r="2688" spans="1:11" x14ac:dyDescent="0.2">
      <c r="A2688">
        <v>50.341614906832298</v>
      </c>
      <c r="B2688">
        <v>79.565217391304301</v>
      </c>
      <c r="C2688">
        <v>83.043478260869506</v>
      </c>
      <c r="H2688">
        <v>97.465604634322901</v>
      </c>
      <c r="I2688">
        <v>86.241853729181699</v>
      </c>
      <c r="J2688">
        <v>85.010861694424307</v>
      </c>
      <c r="K2688">
        <f t="shared" si="41"/>
        <v>89.572773352642969</v>
      </c>
    </row>
    <row r="2689" spans="1:11" x14ac:dyDescent="0.2">
      <c r="A2689">
        <v>76.304347826086897</v>
      </c>
      <c r="B2689">
        <v>79.503105590062106</v>
      </c>
      <c r="C2689">
        <v>84.472049689440993</v>
      </c>
      <c r="H2689">
        <v>83.055756698044803</v>
      </c>
      <c r="I2689">
        <v>85.662563359884103</v>
      </c>
      <c r="J2689">
        <v>84.069514844315705</v>
      </c>
      <c r="K2689">
        <f t="shared" si="41"/>
        <v>84.262611634081537</v>
      </c>
    </row>
    <row r="2690" spans="1:11" x14ac:dyDescent="0.2">
      <c r="A2690">
        <v>76.428571428571402</v>
      </c>
      <c r="B2690">
        <v>79.068322981366407</v>
      </c>
      <c r="C2690">
        <v>69.813664596273298</v>
      </c>
      <c r="H2690">
        <v>82.766111513395998</v>
      </c>
      <c r="I2690">
        <v>85.662563359884103</v>
      </c>
      <c r="J2690">
        <v>93.772628530050596</v>
      </c>
      <c r="K2690">
        <f t="shared" si="41"/>
        <v>87.400434467776904</v>
      </c>
    </row>
    <row r="2691" spans="1:11" x14ac:dyDescent="0.2">
      <c r="A2691">
        <v>77.236024844720504</v>
      </c>
      <c r="B2691">
        <v>79.720496894409905</v>
      </c>
      <c r="C2691">
        <v>83.602484472049596</v>
      </c>
      <c r="H2691">
        <v>82.693700217233896</v>
      </c>
      <c r="I2691">
        <v>84.866039102099904</v>
      </c>
      <c r="J2691">
        <v>85.517740767559701</v>
      </c>
      <c r="K2691">
        <f t="shared" ref="K2691:K2754" si="42">AVERAGE(H2691:J2691)</f>
        <v>84.359160028964496</v>
      </c>
    </row>
    <row r="2692" spans="1:11" x14ac:dyDescent="0.2">
      <c r="A2692">
        <v>75.155279503105504</v>
      </c>
      <c r="B2692">
        <v>79.130434782608603</v>
      </c>
      <c r="C2692">
        <v>83.322981366459601</v>
      </c>
      <c r="H2692">
        <v>83.7798696596669</v>
      </c>
      <c r="I2692">
        <v>85.155684286748695</v>
      </c>
      <c r="J2692">
        <v>85.590152063721902</v>
      </c>
      <c r="K2692">
        <f t="shared" si="42"/>
        <v>84.841902003379175</v>
      </c>
    </row>
    <row r="2693" spans="1:11" x14ac:dyDescent="0.2">
      <c r="A2693">
        <v>77.608695652173907</v>
      </c>
      <c r="B2693">
        <v>79.565217391304301</v>
      </c>
      <c r="C2693">
        <v>84.409937888198698</v>
      </c>
      <c r="H2693">
        <v>80.666183924692206</v>
      </c>
      <c r="I2693">
        <v>85.083272990586494</v>
      </c>
      <c r="J2693">
        <v>84.648805213613301</v>
      </c>
      <c r="K2693">
        <f t="shared" si="42"/>
        <v>83.466087376297324</v>
      </c>
    </row>
    <row r="2694" spans="1:11" x14ac:dyDescent="0.2">
      <c r="A2694">
        <v>75.559006211180105</v>
      </c>
      <c r="B2694">
        <v>79.3788819875776</v>
      </c>
      <c r="C2694">
        <v>84.565217391304301</v>
      </c>
      <c r="H2694">
        <v>84.214337436640093</v>
      </c>
      <c r="I2694">
        <v>85.372918175235299</v>
      </c>
      <c r="J2694">
        <v>85.734974656046305</v>
      </c>
      <c r="K2694">
        <f t="shared" si="42"/>
        <v>85.107410089307223</v>
      </c>
    </row>
    <row r="2695" spans="1:11" x14ac:dyDescent="0.2">
      <c r="A2695">
        <v>75.8385093167701</v>
      </c>
      <c r="B2695">
        <v>79.223602484471996</v>
      </c>
      <c r="C2695">
        <v>83.043478260869506</v>
      </c>
      <c r="H2695">
        <v>82.910934105720401</v>
      </c>
      <c r="I2695">
        <v>84.793627805937703</v>
      </c>
      <c r="J2695">
        <v>85.517740767559701</v>
      </c>
      <c r="K2695">
        <f t="shared" si="42"/>
        <v>84.40743422640594</v>
      </c>
    </row>
    <row r="2696" spans="1:11" x14ac:dyDescent="0.2">
      <c r="A2696">
        <v>76.086956521739097</v>
      </c>
      <c r="B2696">
        <v>79.285714285714207</v>
      </c>
      <c r="C2696">
        <v>84.751552795031003</v>
      </c>
      <c r="H2696">
        <v>81.317885590152002</v>
      </c>
      <c r="I2696">
        <v>82.186821144098403</v>
      </c>
      <c r="J2696">
        <v>83.924692251991303</v>
      </c>
      <c r="K2696">
        <f t="shared" si="42"/>
        <v>82.476466328747236</v>
      </c>
    </row>
    <row r="2697" spans="1:11" x14ac:dyDescent="0.2">
      <c r="A2697">
        <v>75.900621118012396</v>
      </c>
      <c r="B2697">
        <v>79.751552795031003</v>
      </c>
      <c r="C2697">
        <v>83.416149068322895</v>
      </c>
      <c r="H2697">
        <v>82.404055032585006</v>
      </c>
      <c r="I2697">
        <v>83.924692251991303</v>
      </c>
      <c r="J2697">
        <v>85.4453294713975</v>
      </c>
      <c r="K2697">
        <f t="shared" si="42"/>
        <v>83.92469225199126</v>
      </c>
    </row>
    <row r="2698" spans="1:11" x14ac:dyDescent="0.2">
      <c r="A2698">
        <v>78.7577639751552</v>
      </c>
      <c r="B2698">
        <v>79.037267080745295</v>
      </c>
      <c r="C2698">
        <v>84.316770186335404</v>
      </c>
      <c r="H2698">
        <v>76.755973931933298</v>
      </c>
      <c r="I2698">
        <v>86.603910209992705</v>
      </c>
      <c r="J2698">
        <v>84.721216509775502</v>
      </c>
      <c r="K2698">
        <f t="shared" si="42"/>
        <v>82.693700217233825</v>
      </c>
    </row>
    <row r="2699" spans="1:11" x14ac:dyDescent="0.2">
      <c r="A2699">
        <v>76.583850931677006</v>
      </c>
      <c r="B2699">
        <v>79.472049689440993</v>
      </c>
      <c r="C2699">
        <v>83.695652173913004</v>
      </c>
      <c r="H2699">
        <v>80.738595220854407</v>
      </c>
      <c r="I2699">
        <v>84.866039102099904</v>
      </c>
      <c r="J2699">
        <v>85.662563359884103</v>
      </c>
      <c r="K2699">
        <f t="shared" si="42"/>
        <v>83.755732560946143</v>
      </c>
    </row>
    <row r="2700" spans="1:11" x14ac:dyDescent="0.2">
      <c r="A2700">
        <v>76.739130434782595</v>
      </c>
      <c r="B2700">
        <v>79.099378881987505</v>
      </c>
      <c r="C2700">
        <v>83.944099378881901</v>
      </c>
      <c r="H2700">
        <v>83.055756698044803</v>
      </c>
      <c r="I2700">
        <v>87.328023171614703</v>
      </c>
      <c r="J2700">
        <v>83.417813178855894</v>
      </c>
      <c r="K2700">
        <f t="shared" si="42"/>
        <v>84.600531016171814</v>
      </c>
    </row>
    <row r="2701" spans="1:11" x14ac:dyDescent="0.2">
      <c r="A2701">
        <v>75.031055900621098</v>
      </c>
      <c r="B2701">
        <v>78.944099378881901</v>
      </c>
      <c r="C2701">
        <v>83.571428571428498</v>
      </c>
      <c r="H2701">
        <v>84.648805213613301</v>
      </c>
      <c r="I2701">
        <v>87.1832005792903</v>
      </c>
      <c r="J2701">
        <v>85.300506879073097</v>
      </c>
      <c r="K2701">
        <f t="shared" si="42"/>
        <v>85.710837557325576</v>
      </c>
    </row>
    <row r="2702" spans="1:11" x14ac:dyDescent="0.2">
      <c r="A2702">
        <v>75.527950310559007</v>
      </c>
      <c r="B2702">
        <v>79.440993788819796</v>
      </c>
      <c r="C2702">
        <v>81.645962732919202</v>
      </c>
      <c r="H2702">
        <v>83.7798696596669</v>
      </c>
      <c r="I2702">
        <v>85.879797248370707</v>
      </c>
      <c r="J2702">
        <v>66.473569876900797</v>
      </c>
      <c r="K2702">
        <f t="shared" si="42"/>
        <v>78.711078928312801</v>
      </c>
    </row>
    <row r="2703" spans="1:11" x14ac:dyDescent="0.2">
      <c r="A2703">
        <v>75.372670807453403</v>
      </c>
      <c r="B2703">
        <v>80.8385093167701</v>
      </c>
      <c r="C2703">
        <v>83.881987577639705</v>
      </c>
      <c r="H2703">
        <v>83.852280955829102</v>
      </c>
      <c r="I2703">
        <v>82.331643736422805</v>
      </c>
      <c r="J2703">
        <v>85.372918175235299</v>
      </c>
      <c r="K2703">
        <f t="shared" si="42"/>
        <v>83.852280955829073</v>
      </c>
    </row>
    <row r="2704" spans="1:11" x14ac:dyDescent="0.2">
      <c r="A2704">
        <v>75.621118012422301</v>
      </c>
      <c r="B2704">
        <v>79.1614906832298</v>
      </c>
      <c r="C2704">
        <v>84.751552795031003</v>
      </c>
      <c r="H2704">
        <v>82.186821144098403</v>
      </c>
      <c r="I2704">
        <v>87.545257060101306</v>
      </c>
      <c r="J2704">
        <v>84.648805213613301</v>
      </c>
      <c r="K2704">
        <f t="shared" si="42"/>
        <v>84.79362780593766</v>
      </c>
    </row>
    <row r="2705" spans="1:11" x14ac:dyDescent="0.2">
      <c r="A2705">
        <v>75.527950310559007</v>
      </c>
      <c r="B2705">
        <v>78.7577639751552</v>
      </c>
      <c r="C2705">
        <v>81.583850931677006</v>
      </c>
      <c r="H2705">
        <v>82.693700217233896</v>
      </c>
      <c r="I2705">
        <v>87.038377986965898</v>
      </c>
      <c r="J2705">
        <v>87.1832005792903</v>
      </c>
      <c r="K2705">
        <f t="shared" si="42"/>
        <v>85.638426261163374</v>
      </c>
    </row>
    <row r="2706" spans="1:11" x14ac:dyDescent="0.2">
      <c r="A2706">
        <v>76.118012422360195</v>
      </c>
      <c r="B2706">
        <v>80.590062111801203</v>
      </c>
      <c r="C2706">
        <v>83.167701863353997</v>
      </c>
      <c r="H2706">
        <v>81.969587255611799</v>
      </c>
      <c r="I2706">
        <v>82.983345401882602</v>
      </c>
      <c r="J2706">
        <v>86.459087617668303</v>
      </c>
      <c r="K2706">
        <f t="shared" si="42"/>
        <v>83.804006758387558</v>
      </c>
    </row>
    <row r="2707" spans="1:11" x14ac:dyDescent="0.2">
      <c r="A2707">
        <v>76.024844720496901</v>
      </c>
      <c r="B2707">
        <v>79.409937888198698</v>
      </c>
      <c r="C2707">
        <v>83.509316770186302</v>
      </c>
      <c r="H2707">
        <v>82.331643736422805</v>
      </c>
      <c r="I2707">
        <v>86.531498913830504</v>
      </c>
      <c r="J2707">
        <v>85.010861694424307</v>
      </c>
      <c r="K2707">
        <f t="shared" si="42"/>
        <v>84.624668114892543</v>
      </c>
    </row>
    <row r="2708" spans="1:11" x14ac:dyDescent="0.2">
      <c r="A2708">
        <v>75.527950310559007</v>
      </c>
      <c r="B2708">
        <v>79.3788819875776</v>
      </c>
      <c r="C2708">
        <v>83.944099378881901</v>
      </c>
      <c r="H2708">
        <v>83.7798696596669</v>
      </c>
      <c r="I2708">
        <v>85.807385952208506</v>
      </c>
      <c r="J2708">
        <v>84.431571325126697</v>
      </c>
      <c r="K2708">
        <f t="shared" si="42"/>
        <v>84.67294231233403</v>
      </c>
    </row>
    <row r="2709" spans="1:11" x14ac:dyDescent="0.2">
      <c r="A2709">
        <v>71.211180124223603</v>
      </c>
      <c r="B2709">
        <v>78.913043478260803</v>
      </c>
      <c r="C2709">
        <v>83.571428571428498</v>
      </c>
      <c r="H2709">
        <v>87.400434467776904</v>
      </c>
      <c r="I2709">
        <v>84.214337436640093</v>
      </c>
      <c r="J2709">
        <v>85.662563359884103</v>
      </c>
      <c r="K2709">
        <f t="shared" si="42"/>
        <v>85.759111754767034</v>
      </c>
    </row>
    <row r="2710" spans="1:11" x14ac:dyDescent="0.2">
      <c r="A2710">
        <v>75.341614906832305</v>
      </c>
      <c r="B2710">
        <v>79.316770186335404</v>
      </c>
      <c r="C2710">
        <v>84.006211180124197</v>
      </c>
      <c r="H2710">
        <v>83.272990586531506</v>
      </c>
      <c r="I2710">
        <v>85.155684286748695</v>
      </c>
      <c r="J2710">
        <v>83.997103548153504</v>
      </c>
      <c r="K2710">
        <f t="shared" si="42"/>
        <v>84.141926140477906</v>
      </c>
    </row>
    <row r="2711" spans="1:11" x14ac:dyDescent="0.2">
      <c r="A2711">
        <v>78.726708074534102</v>
      </c>
      <c r="B2711">
        <v>79.254658385093094</v>
      </c>
      <c r="C2711">
        <v>84.192546583850898</v>
      </c>
      <c r="H2711">
        <v>75.742215785662495</v>
      </c>
      <c r="I2711">
        <v>84.431571325126697</v>
      </c>
      <c r="J2711">
        <v>85.4453294713975</v>
      </c>
      <c r="K2711">
        <f t="shared" si="42"/>
        <v>81.873038860728897</v>
      </c>
    </row>
    <row r="2712" spans="1:11" x14ac:dyDescent="0.2">
      <c r="A2712">
        <v>75.2173913043478</v>
      </c>
      <c r="B2712">
        <v>79.534161490683204</v>
      </c>
      <c r="C2712">
        <v>83.664596273291906</v>
      </c>
      <c r="H2712">
        <v>83.272990586531506</v>
      </c>
      <c r="I2712">
        <v>85.807385952208506</v>
      </c>
      <c r="J2712">
        <v>85.590152063721902</v>
      </c>
      <c r="K2712">
        <f t="shared" si="42"/>
        <v>84.890176200820633</v>
      </c>
    </row>
    <row r="2713" spans="1:11" x14ac:dyDescent="0.2">
      <c r="A2713">
        <v>78.105590062111801</v>
      </c>
      <c r="B2713">
        <v>64.844720496894396</v>
      </c>
      <c r="C2713">
        <v>81.118012422360195</v>
      </c>
      <c r="H2713">
        <v>75.669804489500294</v>
      </c>
      <c r="I2713">
        <v>94.786386676321499</v>
      </c>
      <c r="J2713">
        <v>87.9797248370745</v>
      </c>
      <c r="K2713">
        <f t="shared" si="42"/>
        <v>86.145305334298769</v>
      </c>
    </row>
    <row r="2714" spans="1:11" x14ac:dyDescent="0.2">
      <c r="A2714">
        <v>78.7577639751552</v>
      </c>
      <c r="B2714">
        <v>79.534161490683204</v>
      </c>
      <c r="C2714">
        <v>82.546583850931597</v>
      </c>
      <c r="H2714">
        <v>76.0318609703113</v>
      </c>
      <c r="I2714">
        <v>85.879797248370707</v>
      </c>
      <c r="J2714">
        <v>85.952208544532894</v>
      </c>
      <c r="K2714">
        <f t="shared" si="42"/>
        <v>82.621288921071638</v>
      </c>
    </row>
    <row r="2715" spans="1:11" x14ac:dyDescent="0.2">
      <c r="A2715">
        <v>75.559006211180105</v>
      </c>
      <c r="B2715">
        <v>78.7577639751552</v>
      </c>
      <c r="C2715">
        <v>84.3788819875776</v>
      </c>
      <c r="H2715">
        <v>82.548877624909494</v>
      </c>
      <c r="I2715">
        <v>86.893555394641496</v>
      </c>
      <c r="J2715">
        <v>85.155684286748695</v>
      </c>
      <c r="K2715">
        <f t="shared" si="42"/>
        <v>84.86603910209989</v>
      </c>
    </row>
    <row r="2716" spans="1:11" x14ac:dyDescent="0.2">
      <c r="A2716">
        <v>74.3788819875776</v>
      </c>
      <c r="B2716">
        <v>78.633540372670794</v>
      </c>
      <c r="C2716">
        <v>84.409937888198698</v>
      </c>
      <c r="H2716">
        <v>86.965966690803697</v>
      </c>
      <c r="I2716">
        <v>87.1832005792903</v>
      </c>
      <c r="J2716">
        <v>84.503982621288898</v>
      </c>
      <c r="K2716">
        <f t="shared" si="42"/>
        <v>86.21771663046097</v>
      </c>
    </row>
    <row r="2717" spans="1:11" x14ac:dyDescent="0.2">
      <c r="A2717">
        <v>75.310559006211093</v>
      </c>
      <c r="B2717">
        <v>79.130434782608603</v>
      </c>
      <c r="C2717">
        <v>84.503105590062106</v>
      </c>
      <c r="H2717">
        <v>86.965966690803697</v>
      </c>
      <c r="I2717">
        <v>81.028240405503198</v>
      </c>
      <c r="J2717">
        <v>83.635047067342498</v>
      </c>
      <c r="K2717">
        <f t="shared" si="42"/>
        <v>83.876418054549802</v>
      </c>
    </row>
    <row r="2718" spans="1:11" x14ac:dyDescent="0.2">
      <c r="A2718">
        <v>75.962732919254606</v>
      </c>
      <c r="B2718">
        <v>78.913043478260803</v>
      </c>
      <c r="C2718">
        <v>84.472049689440993</v>
      </c>
      <c r="H2718">
        <v>83.7798696596669</v>
      </c>
      <c r="I2718">
        <v>86.241853729181699</v>
      </c>
      <c r="J2718">
        <v>84.938450398262106</v>
      </c>
      <c r="K2718">
        <f t="shared" si="42"/>
        <v>84.986724595703564</v>
      </c>
    </row>
    <row r="2719" spans="1:11" x14ac:dyDescent="0.2">
      <c r="A2719">
        <v>76.863354037267001</v>
      </c>
      <c r="B2719">
        <v>79.037267080745295</v>
      </c>
      <c r="C2719">
        <v>83.447204968944106</v>
      </c>
      <c r="H2719">
        <v>82.041998551774</v>
      </c>
      <c r="I2719">
        <v>87.1832005792903</v>
      </c>
      <c r="J2719">
        <v>85.300506879073097</v>
      </c>
      <c r="K2719">
        <f t="shared" si="42"/>
        <v>84.841902003379133</v>
      </c>
    </row>
    <row r="2720" spans="1:11" x14ac:dyDescent="0.2">
      <c r="A2720">
        <v>75.372670807453403</v>
      </c>
      <c r="B2720">
        <v>78.850931677018593</v>
      </c>
      <c r="C2720">
        <v>82.950310559006198</v>
      </c>
      <c r="H2720">
        <v>86.676321506154906</v>
      </c>
      <c r="I2720">
        <v>88.631426502534396</v>
      </c>
      <c r="J2720">
        <v>86.169442433019498</v>
      </c>
      <c r="K2720">
        <f t="shared" si="42"/>
        <v>87.1590634805696</v>
      </c>
    </row>
    <row r="2721" spans="1:11" x14ac:dyDescent="0.2">
      <c r="A2721">
        <v>71.801242236024805</v>
      </c>
      <c r="B2721">
        <v>79.813664596273298</v>
      </c>
      <c r="C2721">
        <v>84.627329192546497</v>
      </c>
      <c r="H2721">
        <v>89.065894279507603</v>
      </c>
      <c r="I2721">
        <v>83.417813178855894</v>
      </c>
      <c r="J2721">
        <v>83.7798696596669</v>
      </c>
      <c r="K2721">
        <f t="shared" si="42"/>
        <v>85.421192372676799</v>
      </c>
    </row>
    <row r="2722" spans="1:11" x14ac:dyDescent="0.2">
      <c r="A2722">
        <v>74.627329192546497</v>
      </c>
      <c r="B2722">
        <v>79.254658385093094</v>
      </c>
      <c r="C2722">
        <v>83.291925465838503</v>
      </c>
      <c r="H2722">
        <v>83.7798696596669</v>
      </c>
      <c r="I2722">
        <v>86.893555394641496</v>
      </c>
      <c r="J2722">
        <v>85.155684286748695</v>
      </c>
      <c r="K2722">
        <f t="shared" si="42"/>
        <v>85.276369780352354</v>
      </c>
    </row>
    <row r="2723" spans="1:11" x14ac:dyDescent="0.2">
      <c r="A2723">
        <v>73.416149068322895</v>
      </c>
      <c r="B2723">
        <v>78.695652173913004</v>
      </c>
      <c r="C2723">
        <v>74.658385093167695</v>
      </c>
      <c r="H2723">
        <v>88.414192614047707</v>
      </c>
      <c r="I2723">
        <v>87.255611875452502</v>
      </c>
      <c r="J2723">
        <v>48.877624909485803</v>
      </c>
      <c r="K2723">
        <f t="shared" si="42"/>
        <v>74.849143132995337</v>
      </c>
    </row>
    <row r="2724" spans="1:11" x14ac:dyDescent="0.2">
      <c r="A2724">
        <v>75.2173913043478</v>
      </c>
      <c r="B2724">
        <v>79.627329192546497</v>
      </c>
      <c r="C2724">
        <v>84.130434782608702</v>
      </c>
      <c r="H2724">
        <v>84.938450398262106</v>
      </c>
      <c r="I2724">
        <v>83.707458363504699</v>
      </c>
      <c r="J2724">
        <v>84.286748732802295</v>
      </c>
      <c r="K2724">
        <f t="shared" si="42"/>
        <v>84.310885831523038</v>
      </c>
    </row>
    <row r="2725" spans="1:11" x14ac:dyDescent="0.2">
      <c r="A2725">
        <v>76.055900621117999</v>
      </c>
      <c r="B2725">
        <v>79.037267080745295</v>
      </c>
      <c r="C2725">
        <v>84.068322981366407</v>
      </c>
      <c r="H2725">
        <v>82.693700217233896</v>
      </c>
      <c r="I2725">
        <v>86.676321506154906</v>
      </c>
      <c r="J2725">
        <v>85.590152063721902</v>
      </c>
      <c r="K2725">
        <f t="shared" si="42"/>
        <v>84.986724595703564</v>
      </c>
    </row>
    <row r="2726" spans="1:11" x14ac:dyDescent="0.2">
      <c r="A2726">
        <v>76.4596273291925</v>
      </c>
      <c r="B2726">
        <v>79.192546583850898</v>
      </c>
      <c r="C2726">
        <v>84.440993788819796</v>
      </c>
      <c r="H2726">
        <v>79.724837074583604</v>
      </c>
      <c r="I2726">
        <v>85.517740767559701</v>
      </c>
      <c r="J2726">
        <v>84.576393917451099</v>
      </c>
      <c r="K2726">
        <f t="shared" si="42"/>
        <v>83.272990586531463</v>
      </c>
    </row>
    <row r="2727" spans="1:11" x14ac:dyDescent="0.2">
      <c r="A2727">
        <v>76.6770186335403</v>
      </c>
      <c r="B2727">
        <v>79.844720496894396</v>
      </c>
      <c r="C2727">
        <v>83.726708074534102</v>
      </c>
      <c r="H2727">
        <v>82.041998551774</v>
      </c>
      <c r="I2727">
        <v>84.576393917451099</v>
      </c>
      <c r="J2727">
        <v>85.517740767559701</v>
      </c>
      <c r="K2727">
        <f t="shared" si="42"/>
        <v>84.045377745594934</v>
      </c>
    </row>
    <row r="2728" spans="1:11" x14ac:dyDescent="0.2">
      <c r="A2728">
        <v>77.111801242235998</v>
      </c>
      <c r="B2728">
        <v>79.565217391304301</v>
      </c>
      <c r="C2728">
        <v>84.068322981366407</v>
      </c>
      <c r="H2728">
        <v>80.159304851556797</v>
      </c>
      <c r="I2728">
        <v>86.097031136857296</v>
      </c>
      <c r="J2728">
        <v>84.938450398262106</v>
      </c>
      <c r="K2728">
        <f t="shared" si="42"/>
        <v>83.7315954622254</v>
      </c>
    </row>
    <row r="2729" spans="1:11" x14ac:dyDescent="0.2">
      <c r="A2729">
        <v>76.832298136645903</v>
      </c>
      <c r="B2729">
        <v>79.875776397515494</v>
      </c>
      <c r="C2729">
        <v>83.260869565217305</v>
      </c>
      <c r="H2729">
        <v>80.666183924692206</v>
      </c>
      <c r="I2729">
        <v>83.417813178855894</v>
      </c>
      <c r="J2729">
        <v>86.386676321506101</v>
      </c>
      <c r="K2729">
        <f t="shared" si="42"/>
        <v>83.490224475018067</v>
      </c>
    </row>
    <row r="2730" spans="1:11" x14ac:dyDescent="0.2">
      <c r="A2730">
        <v>73.478260869565204</v>
      </c>
      <c r="B2730">
        <v>80</v>
      </c>
      <c r="C2730">
        <v>84.596273291925399</v>
      </c>
      <c r="H2730">
        <v>86.893555394641496</v>
      </c>
      <c r="I2730">
        <v>78.493845039826198</v>
      </c>
      <c r="J2730">
        <v>83.997103548153504</v>
      </c>
      <c r="K2730">
        <f t="shared" si="42"/>
        <v>83.128167994207061</v>
      </c>
    </row>
    <row r="2731" spans="1:11" x14ac:dyDescent="0.2">
      <c r="A2731">
        <v>76.118012422360195</v>
      </c>
      <c r="B2731">
        <v>78.695652173913004</v>
      </c>
      <c r="C2731">
        <v>83.913043478260803</v>
      </c>
      <c r="H2731">
        <v>82.186821144098403</v>
      </c>
      <c r="I2731">
        <v>86.531498913830504</v>
      </c>
      <c r="J2731">
        <v>85.228095582910896</v>
      </c>
      <c r="K2731">
        <f t="shared" si="42"/>
        <v>84.648805213613272</v>
      </c>
    </row>
    <row r="2732" spans="1:11" x14ac:dyDescent="0.2">
      <c r="A2732">
        <v>75.962732919254606</v>
      </c>
      <c r="B2732">
        <v>79.099378881987505</v>
      </c>
      <c r="C2732">
        <v>83.726708074534102</v>
      </c>
      <c r="H2732">
        <v>81.679942070962994</v>
      </c>
      <c r="I2732">
        <v>85.952208544532894</v>
      </c>
      <c r="J2732">
        <v>85.010861694424307</v>
      </c>
      <c r="K2732">
        <f t="shared" si="42"/>
        <v>84.214337436640065</v>
      </c>
    </row>
    <row r="2733" spans="1:11" x14ac:dyDescent="0.2">
      <c r="A2733">
        <v>71.739130434782595</v>
      </c>
      <c r="B2733">
        <v>78.695652173913004</v>
      </c>
      <c r="C2733">
        <v>84.1614906832298</v>
      </c>
      <c r="H2733">
        <v>88.776249094858798</v>
      </c>
      <c r="I2733">
        <v>85.807385952208506</v>
      </c>
      <c r="J2733">
        <v>84.938450398262106</v>
      </c>
      <c r="K2733">
        <f t="shared" si="42"/>
        <v>86.507361815109803</v>
      </c>
    </row>
    <row r="2734" spans="1:11" x14ac:dyDescent="0.2">
      <c r="A2734">
        <v>74.906832298136607</v>
      </c>
      <c r="B2734">
        <v>79.409937888198698</v>
      </c>
      <c r="C2734">
        <v>83.664596273291906</v>
      </c>
      <c r="H2734">
        <v>84.286748732802295</v>
      </c>
      <c r="I2734">
        <v>85.734974656046305</v>
      </c>
      <c r="J2734">
        <v>86.386676321506101</v>
      </c>
      <c r="K2734">
        <f t="shared" si="42"/>
        <v>85.469466570118243</v>
      </c>
    </row>
    <row r="2735" spans="1:11" x14ac:dyDescent="0.2">
      <c r="A2735">
        <v>73.229813664596193</v>
      </c>
      <c r="B2735">
        <v>80.031055900621098</v>
      </c>
      <c r="C2735">
        <v>84.534161490683204</v>
      </c>
      <c r="H2735">
        <v>87.834902244750097</v>
      </c>
      <c r="I2735">
        <v>84.214337436640093</v>
      </c>
      <c r="J2735">
        <v>85.300506879073097</v>
      </c>
      <c r="K2735">
        <f t="shared" si="42"/>
        <v>85.783248853487763</v>
      </c>
    </row>
    <row r="2736" spans="1:11" x14ac:dyDescent="0.2">
      <c r="A2736">
        <v>76.304347826086897</v>
      </c>
      <c r="B2736">
        <v>79.223602484471996</v>
      </c>
      <c r="C2736">
        <v>83.726708074534102</v>
      </c>
      <c r="H2736">
        <v>81.390296886314204</v>
      </c>
      <c r="I2736">
        <v>86.386676321506101</v>
      </c>
      <c r="J2736">
        <v>85.517740767559701</v>
      </c>
      <c r="K2736">
        <f t="shared" si="42"/>
        <v>84.431571325126669</v>
      </c>
    </row>
    <row r="2737" spans="1:11" x14ac:dyDescent="0.2">
      <c r="A2737">
        <v>75.807453416149002</v>
      </c>
      <c r="B2737">
        <v>79.254658385093094</v>
      </c>
      <c r="C2737">
        <v>84.006211180124197</v>
      </c>
      <c r="H2737">
        <v>84.069514844315705</v>
      </c>
      <c r="I2737">
        <v>84.214337436640093</v>
      </c>
      <c r="J2737">
        <v>84.359160028964496</v>
      </c>
      <c r="K2737">
        <f t="shared" si="42"/>
        <v>84.214337436640093</v>
      </c>
    </row>
    <row r="2738" spans="1:11" x14ac:dyDescent="0.2">
      <c r="A2738">
        <v>75.652173913043399</v>
      </c>
      <c r="B2738">
        <v>79.068322981366407</v>
      </c>
      <c r="C2738">
        <v>83.819875776397495</v>
      </c>
      <c r="H2738">
        <v>82.910934105720401</v>
      </c>
      <c r="I2738">
        <v>86.531498913830504</v>
      </c>
      <c r="J2738">
        <v>85.372918175235299</v>
      </c>
      <c r="K2738">
        <f t="shared" si="42"/>
        <v>84.938450398262063</v>
      </c>
    </row>
    <row r="2739" spans="1:11" x14ac:dyDescent="0.2">
      <c r="A2739">
        <v>76.397515527950304</v>
      </c>
      <c r="B2739">
        <v>78.913043478260803</v>
      </c>
      <c r="C2739">
        <v>84.006211180124197</v>
      </c>
      <c r="H2739">
        <v>80.448950036205602</v>
      </c>
      <c r="I2739">
        <v>85.879797248370707</v>
      </c>
      <c r="J2739">
        <v>85.155684286748695</v>
      </c>
      <c r="K2739">
        <f t="shared" si="42"/>
        <v>83.82814385710833</v>
      </c>
    </row>
    <row r="2740" spans="1:11" x14ac:dyDescent="0.2">
      <c r="A2740">
        <v>76.242236024844701</v>
      </c>
      <c r="B2740">
        <v>79.068322981366407</v>
      </c>
      <c r="C2740">
        <v>84.720496894409905</v>
      </c>
      <c r="H2740">
        <v>79.073135409123793</v>
      </c>
      <c r="I2740">
        <v>86.531498913830504</v>
      </c>
      <c r="J2740">
        <v>83.417813178855894</v>
      </c>
      <c r="K2740">
        <f t="shared" si="42"/>
        <v>83.007482500603388</v>
      </c>
    </row>
    <row r="2741" spans="1:11" x14ac:dyDescent="0.2">
      <c r="A2741">
        <v>74.596273291925399</v>
      </c>
      <c r="B2741">
        <v>79.782608695652101</v>
      </c>
      <c r="C2741">
        <v>84.006211180124197</v>
      </c>
      <c r="H2741">
        <v>86.386676321506101</v>
      </c>
      <c r="I2741">
        <v>84.938450398262106</v>
      </c>
      <c r="J2741">
        <v>85.300506879073097</v>
      </c>
      <c r="K2741">
        <f t="shared" si="42"/>
        <v>85.541877866280444</v>
      </c>
    </row>
    <row r="2742" spans="1:11" x14ac:dyDescent="0.2">
      <c r="A2742">
        <v>76.4596273291925</v>
      </c>
      <c r="B2742">
        <v>80.093167701863294</v>
      </c>
      <c r="C2742">
        <v>84.3788819875776</v>
      </c>
      <c r="H2742">
        <v>81.535119478638606</v>
      </c>
      <c r="I2742">
        <v>84.648805213613301</v>
      </c>
      <c r="J2742">
        <v>84.576393917451099</v>
      </c>
      <c r="K2742">
        <f t="shared" si="42"/>
        <v>83.586772869900997</v>
      </c>
    </row>
    <row r="2743" spans="1:11" x14ac:dyDescent="0.2">
      <c r="A2743">
        <v>77.0807453416149</v>
      </c>
      <c r="B2743">
        <v>79.658385093167695</v>
      </c>
      <c r="C2743">
        <v>73.260869565217305</v>
      </c>
      <c r="H2743">
        <v>80.231716147718998</v>
      </c>
      <c r="I2743">
        <v>83.7798696596669</v>
      </c>
      <c r="J2743">
        <v>45.184648805213598</v>
      </c>
      <c r="K2743">
        <f t="shared" si="42"/>
        <v>69.732078204199823</v>
      </c>
    </row>
    <row r="2744" spans="1:11" x14ac:dyDescent="0.2">
      <c r="A2744">
        <v>74.813664596273199</v>
      </c>
      <c r="B2744">
        <v>79.503105590062106</v>
      </c>
      <c r="C2744">
        <v>83.664596273291906</v>
      </c>
      <c r="H2744">
        <v>85.517740767559701</v>
      </c>
      <c r="I2744">
        <v>85.734974656046305</v>
      </c>
      <c r="J2744">
        <v>85.807385952208506</v>
      </c>
      <c r="K2744">
        <f t="shared" si="42"/>
        <v>85.686700458604832</v>
      </c>
    </row>
    <row r="2745" spans="1:11" x14ac:dyDescent="0.2">
      <c r="A2745">
        <v>74.968944099378803</v>
      </c>
      <c r="B2745">
        <v>79.875776397515494</v>
      </c>
      <c r="C2745">
        <v>83.602484472049596</v>
      </c>
      <c r="H2745">
        <v>83.272990586531506</v>
      </c>
      <c r="I2745">
        <v>81.969587255611799</v>
      </c>
      <c r="J2745">
        <v>85.879797248370707</v>
      </c>
      <c r="K2745">
        <f t="shared" si="42"/>
        <v>83.707458363504671</v>
      </c>
    </row>
    <row r="2746" spans="1:11" x14ac:dyDescent="0.2">
      <c r="A2746">
        <v>75.621118012422301</v>
      </c>
      <c r="B2746">
        <v>77.857142857142804</v>
      </c>
      <c r="C2746">
        <v>84.440993788819796</v>
      </c>
      <c r="H2746">
        <v>82.621288921071695</v>
      </c>
      <c r="I2746">
        <v>88.052136133236701</v>
      </c>
      <c r="J2746">
        <v>84.721216509775502</v>
      </c>
      <c r="K2746">
        <f t="shared" si="42"/>
        <v>85.131547188027966</v>
      </c>
    </row>
    <row r="2747" spans="1:11" x14ac:dyDescent="0.2">
      <c r="A2747">
        <v>75.093167701863294</v>
      </c>
      <c r="B2747">
        <v>79.192546583850898</v>
      </c>
      <c r="C2747">
        <v>83.788819875776397</v>
      </c>
      <c r="H2747">
        <v>83.997103548153504</v>
      </c>
      <c r="I2747">
        <v>83.200579290369305</v>
      </c>
      <c r="J2747">
        <v>85.372918175235299</v>
      </c>
      <c r="K2747">
        <f t="shared" si="42"/>
        <v>84.190200337919364</v>
      </c>
    </row>
    <row r="2748" spans="1:11" x14ac:dyDescent="0.2">
      <c r="A2748">
        <v>77.018633540372605</v>
      </c>
      <c r="B2748">
        <v>78.850931677018593</v>
      </c>
      <c r="C2748">
        <v>83.850931677018593</v>
      </c>
      <c r="H2748">
        <v>79.580014482259202</v>
      </c>
      <c r="I2748">
        <v>86.748732802317093</v>
      </c>
      <c r="J2748">
        <v>85.155684286748695</v>
      </c>
      <c r="K2748">
        <f t="shared" si="42"/>
        <v>83.82814385710833</v>
      </c>
    </row>
    <row r="2749" spans="1:11" x14ac:dyDescent="0.2">
      <c r="A2749">
        <v>75.776397515527904</v>
      </c>
      <c r="B2749">
        <v>78.788819875776397</v>
      </c>
      <c r="C2749">
        <v>83.509316770186302</v>
      </c>
      <c r="H2749">
        <v>82.114409847936201</v>
      </c>
      <c r="I2749">
        <v>85.300506879073097</v>
      </c>
      <c r="J2749">
        <v>85.807385952208506</v>
      </c>
      <c r="K2749">
        <f t="shared" si="42"/>
        <v>84.40743422640594</v>
      </c>
    </row>
    <row r="2750" spans="1:11" x14ac:dyDescent="0.2">
      <c r="A2750">
        <v>75.621118012422301</v>
      </c>
      <c r="B2750">
        <v>79.720496894409905</v>
      </c>
      <c r="C2750">
        <v>84.440993788819796</v>
      </c>
      <c r="H2750">
        <v>85.517740767559701</v>
      </c>
      <c r="I2750">
        <v>83.490224475018096</v>
      </c>
      <c r="J2750">
        <v>83.707458363504699</v>
      </c>
      <c r="K2750">
        <f t="shared" si="42"/>
        <v>84.238474535360822</v>
      </c>
    </row>
    <row r="2751" spans="1:11" x14ac:dyDescent="0.2">
      <c r="A2751">
        <v>75.652173913043399</v>
      </c>
      <c r="B2751">
        <v>79.192546583850898</v>
      </c>
      <c r="C2751">
        <v>84.316770186335404</v>
      </c>
      <c r="H2751">
        <v>83.200579290369305</v>
      </c>
      <c r="I2751">
        <v>85.155684286748695</v>
      </c>
      <c r="J2751">
        <v>84.576393917451099</v>
      </c>
      <c r="K2751">
        <f t="shared" si="42"/>
        <v>84.310885831523038</v>
      </c>
    </row>
    <row r="2752" spans="1:11" x14ac:dyDescent="0.2">
      <c r="A2752">
        <v>75.776397515527904</v>
      </c>
      <c r="B2752">
        <v>79.1614906832298</v>
      </c>
      <c r="C2752">
        <v>84.068322981366407</v>
      </c>
      <c r="H2752">
        <v>84.069514844315705</v>
      </c>
      <c r="I2752">
        <v>86.603910209992705</v>
      </c>
      <c r="J2752">
        <v>84.069514844315705</v>
      </c>
      <c r="K2752">
        <f t="shared" si="42"/>
        <v>84.914313299541377</v>
      </c>
    </row>
    <row r="2753" spans="1:11" x14ac:dyDescent="0.2">
      <c r="A2753">
        <v>75.093167701863294</v>
      </c>
      <c r="B2753">
        <v>79.844720496894396</v>
      </c>
      <c r="C2753">
        <v>84.099378881987505</v>
      </c>
      <c r="H2753">
        <v>83.924692251991303</v>
      </c>
      <c r="I2753">
        <v>82.983345401882602</v>
      </c>
      <c r="J2753">
        <v>85.228095582910896</v>
      </c>
      <c r="K2753">
        <f t="shared" si="42"/>
        <v>84.045377745594934</v>
      </c>
    </row>
    <row r="2754" spans="1:11" x14ac:dyDescent="0.2">
      <c r="A2754">
        <v>73.633540372670794</v>
      </c>
      <c r="B2754">
        <v>80.155279503105504</v>
      </c>
      <c r="C2754">
        <v>83.788819875776397</v>
      </c>
      <c r="H2754">
        <v>87.617668356263493</v>
      </c>
      <c r="I2754">
        <v>70.673425054308396</v>
      </c>
      <c r="J2754">
        <v>85.879797248370707</v>
      </c>
      <c r="K2754">
        <f t="shared" si="42"/>
        <v>81.390296886314204</v>
      </c>
    </row>
    <row r="2755" spans="1:11" x14ac:dyDescent="0.2">
      <c r="A2755">
        <v>74.844720496894396</v>
      </c>
      <c r="B2755">
        <v>80.093167701863294</v>
      </c>
      <c r="C2755">
        <v>84.099378881987505</v>
      </c>
      <c r="H2755">
        <v>85.662563359884103</v>
      </c>
      <c r="I2755">
        <v>83.055756698044803</v>
      </c>
      <c r="J2755">
        <v>83.272990586531506</v>
      </c>
      <c r="K2755">
        <f t="shared" ref="K2755:K2818" si="43">AVERAGE(H2755:J2755)</f>
        <v>83.997103548153476</v>
      </c>
    </row>
    <row r="2756" spans="1:11" x14ac:dyDescent="0.2">
      <c r="A2756">
        <v>76.397515527950304</v>
      </c>
      <c r="B2756">
        <v>79.503105590062106</v>
      </c>
      <c r="C2756">
        <v>83.819875776397495</v>
      </c>
      <c r="H2756">
        <v>84.576393917451099</v>
      </c>
      <c r="I2756">
        <v>83.562635771180297</v>
      </c>
      <c r="J2756">
        <v>85.372918175235299</v>
      </c>
      <c r="K2756">
        <f t="shared" si="43"/>
        <v>84.503982621288898</v>
      </c>
    </row>
    <row r="2757" spans="1:11" x14ac:dyDescent="0.2">
      <c r="A2757">
        <v>75.683229813664596</v>
      </c>
      <c r="B2757">
        <v>79.347826086956502</v>
      </c>
      <c r="C2757">
        <v>84.347826086956502</v>
      </c>
      <c r="H2757">
        <v>83.490224475018096</v>
      </c>
      <c r="I2757">
        <v>85.010861694424307</v>
      </c>
      <c r="J2757">
        <v>85.010861694424307</v>
      </c>
      <c r="K2757">
        <f t="shared" si="43"/>
        <v>84.503982621288898</v>
      </c>
    </row>
    <row r="2758" spans="1:11" x14ac:dyDescent="0.2">
      <c r="A2758">
        <v>75.124223602484406</v>
      </c>
      <c r="B2758">
        <v>80.434782608695599</v>
      </c>
      <c r="C2758">
        <v>83.944099378881901</v>
      </c>
      <c r="H2758">
        <v>84.648805213613301</v>
      </c>
      <c r="I2758">
        <v>81.390296886314204</v>
      </c>
      <c r="J2758">
        <v>85.662563359884103</v>
      </c>
      <c r="K2758">
        <f t="shared" si="43"/>
        <v>83.900555153270531</v>
      </c>
    </row>
    <row r="2759" spans="1:11" x14ac:dyDescent="0.2">
      <c r="A2759">
        <v>74.347826086956502</v>
      </c>
      <c r="B2759">
        <v>79.906832298136607</v>
      </c>
      <c r="C2759">
        <v>83.447204968944106</v>
      </c>
      <c r="H2759">
        <v>86.3142650253439</v>
      </c>
      <c r="I2759">
        <v>84.503982621288898</v>
      </c>
      <c r="J2759">
        <v>85.4453294713975</v>
      </c>
      <c r="K2759">
        <f t="shared" si="43"/>
        <v>85.421192372676771</v>
      </c>
    </row>
    <row r="2760" spans="1:11" x14ac:dyDescent="0.2">
      <c r="A2760">
        <v>76.645962732919202</v>
      </c>
      <c r="B2760">
        <v>79.3788819875776</v>
      </c>
      <c r="C2760">
        <v>83.509316770186302</v>
      </c>
      <c r="H2760">
        <v>83.707458363504699</v>
      </c>
      <c r="I2760">
        <v>84.938450398262106</v>
      </c>
      <c r="J2760">
        <v>85.372918175235299</v>
      </c>
      <c r="K2760">
        <f t="shared" si="43"/>
        <v>84.67294231233403</v>
      </c>
    </row>
    <row r="2761" spans="1:11" x14ac:dyDescent="0.2">
      <c r="A2761">
        <v>74.720496894409905</v>
      </c>
      <c r="B2761">
        <v>79.409937888198698</v>
      </c>
      <c r="C2761">
        <v>84.192546583850898</v>
      </c>
      <c r="H2761">
        <v>84.576393917451099</v>
      </c>
      <c r="I2761">
        <v>82.186821144098403</v>
      </c>
      <c r="J2761">
        <v>85.300506879073097</v>
      </c>
      <c r="K2761">
        <f t="shared" si="43"/>
        <v>84.021240646874205</v>
      </c>
    </row>
    <row r="2762" spans="1:11" x14ac:dyDescent="0.2">
      <c r="A2762">
        <v>76.987577639751507</v>
      </c>
      <c r="B2762">
        <v>79.068322981366407</v>
      </c>
      <c r="C2762">
        <v>84.658385093167695</v>
      </c>
      <c r="H2762">
        <v>78.493845039826198</v>
      </c>
      <c r="I2762">
        <v>86.603910209992705</v>
      </c>
      <c r="J2762">
        <v>84.431571325126697</v>
      </c>
      <c r="K2762">
        <f t="shared" si="43"/>
        <v>83.176442191648533</v>
      </c>
    </row>
    <row r="2763" spans="1:11" x14ac:dyDescent="0.2">
      <c r="A2763">
        <v>74.875776397515494</v>
      </c>
      <c r="B2763">
        <v>79.1614906832298</v>
      </c>
      <c r="C2763">
        <v>84.037267080745295</v>
      </c>
      <c r="H2763">
        <v>82.766111513395998</v>
      </c>
      <c r="I2763">
        <v>87.1832005792903</v>
      </c>
      <c r="J2763">
        <v>85.300506879073097</v>
      </c>
      <c r="K2763">
        <f t="shared" si="43"/>
        <v>85.083272990586465</v>
      </c>
    </row>
    <row r="2764" spans="1:11" x14ac:dyDescent="0.2">
      <c r="A2764">
        <v>74.720496894409905</v>
      </c>
      <c r="B2764">
        <v>81.242236024844701</v>
      </c>
      <c r="C2764">
        <v>83.695652173913004</v>
      </c>
      <c r="H2764">
        <v>84.648805213613301</v>
      </c>
      <c r="I2764">
        <v>82.476466328747193</v>
      </c>
      <c r="J2764">
        <v>85.372918175235299</v>
      </c>
      <c r="K2764">
        <f t="shared" si="43"/>
        <v>84.166063239198607</v>
      </c>
    </row>
    <row r="2765" spans="1:11" x14ac:dyDescent="0.2">
      <c r="A2765">
        <v>75.869565217391298</v>
      </c>
      <c r="B2765">
        <v>79.503105590062106</v>
      </c>
      <c r="C2765">
        <v>84.472049689440993</v>
      </c>
      <c r="H2765">
        <v>82.404055032585006</v>
      </c>
      <c r="I2765">
        <v>84.503982621288898</v>
      </c>
      <c r="J2765">
        <v>85.300506879073097</v>
      </c>
      <c r="K2765">
        <f t="shared" si="43"/>
        <v>84.069514844315677</v>
      </c>
    </row>
    <row r="2766" spans="1:11" x14ac:dyDescent="0.2">
      <c r="A2766">
        <v>76.956521739130395</v>
      </c>
      <c r="B2766">
        <v>79.813664596273298</v>
      </c>
      <c r="C2766">
        <v>84.347826086956502</v>
      </c>
      <c r="H2766">
        <v>82.114409847936201</v>
      </c>
      <c r="I2766">
        <v>82.983345401882602</v>
      </c>
      <c r="J2766">
        <v>83.997103548153504</v>
      </c>
      <c r="K2766">
        <f t="shared" si="43"/>
        <v>83.031619599324117</v>
      </c>
    </row>
    <row r="2767" spans="1:11" x14ac:dyDescent="0.2">
      <c r="A2767">
        <v>74.720496894409905</v>
      </c>
      <c r="B2767">
        <v>78.850931677018593</v>
      </c>
      <c r="C2767">
        <v>83.7577639751552</v>
      </c>
      <c r="H2767">
        <v>84.576393917451099</v>
      </c>
      <c r="I2767">
        <v>86.893555394641496</v>
      </c>
      <c r="J2767">
        <v>85.879797248370707</v>
      </c>
      <c r="K2767">
        <f t="shared" si="43"/>
        <v>85.783248853487763</v>
      </c>
    </row>
    <row r="2768" spans="1:11" x14ac:dyDescent="0.2">
      <c r="A2768">
        <v>75.931677018633494</v>
      </c>
      <c r="B2768">
        <v>79.130434782608603</v>
      </c>
      <c r="C2768">
        <v>84.068322981366407</v>
      </c>
      <c r="H2768">
        <v>80.883417813178795</v>
      </c>
      <c r="I2768">
        <v>84.214337436640093</v>
      </c>
      <c r="J2768">
        <v>85.517740767559701</v>
      </c>
      <c r="K2768">
        <f t="shared" si="43"/>
        <v>83.538498672459525</v>
      </c>
    </row>
    <row r="2769" spans="1:11" x14ac:dyDescent="0.2">
      <c r="A2769">
        <v>78.447204968944007</v>
      </c>
      <c r="B2769">
        <v>78.850931677018593</v>
      </c>
      <c r="C2769">
        <v>84.130434782608702</v>
      </c>
      <c r="H2769">
        <v>75.018102824040497</v>
      </c>
      <c r="I2769">
        <v>84.431571325126697</v>
      </c>
      <c r="J2769">
        <v>85.4453294713975</v>
      </c>
      <c r="K2769">
        <f t="shared" si="43"/>
        <v>81.631667873521565</v>
      </c>
    </row>
    <row r="2770" spans="1:11" x14ac:dyDescent="0.2">
      <c r="A2770">
        <v>73.416149068322895</v>
      </c>
      <c r="B2770">
        <v>79.316770186335404</v>
      </c>
      <c r="C2770">
        <v>83.881987577639705</v>
      </c>
      <c r="H2770">
        <v>86.748732802317093</v>
      </c>
      <c r="I2770">
        <v>84.286748732802295</v>
      </c>
      <c r="J2770">
        <v>85.590152063721902</v>
      </c>
      <c r="K2770">
        <f t="shared" si="43"/>
        <v>85.541877866280444</v>
      </c>
    </row>
    <row r="2771" spans="1:11" x14ac:dyDescent="0.2">
      <c r="A2771">
        <v>75.869565217391298</v>
      </c>
      <c r="B2771">
        <v>79.689440993788807</v>
      </c>
      <c r="C2771">
        <v>83.944099378881901</v>
      </c>
      <c r="H2771">
        <v>82.041998551774</v>
      </c>
      <c r="I2771">
        <v>84.793627805937703</v>
      </c>
      <c r="J2771">
        <v>84.938450398262106</v>
      </c>
      <c r="K2771">
        <f t="shared" si="43"/>
        <v>83.92469225199126</v>
      </c>
    </row>
    <row r="2772" spans="1:11" x14ac:dyDescent="0.2">
      <c r="A2772">
        <v>75.652173913043399</v>
      </c>
      <c r="B2772">
        <v>79.223602484471996</v>
      </c>
      <c r="C2772">
        <v>85.031055900621098</v>
      </c>
      <c r="H2772">
        <v>82.693700217233896</v>
      </c>
      <c r="I2772">
        <v>86.241853729181699</v>
      </c>
      <c r="J2772">
        <v>81.317885590152002</v>
      </c>
      <c r="K2772">
        <f t="shared" si="43"/>
        <v>83.417813178855866</v>
      </c>
    </row>
    <row r="2773" spans="1:11" x14ac:dyDescent="0.2">
      <c r="A2773">
        <v>78.416149068322895</v>
      </c>
      <c r="B2773">
        <v>79.472049689440993</v>
      </c>
      <c r="C2773">
        <v>84.130434782608702</v>
      </c>
      <c r="H2773">
        <v>75.814627081824696</v>
      </c>
      <c r="I2773">
        <v>84.286748732802295</v>
      </c>
      <c r="J2773">
        <v>85.228095582910896</v>
      </c>
      <c r="K2773">
        <f t="shared" si="43"/>
        <v>81.776490465845953</v>
      </c>
    </row>
    <row r="2774" spans="1:11" x14ac:dyDescent="0.2">
      <c r="A2774">
        <v>76.4596273291925</v>
      </c>
      <c r="B2774">
        <v>79.409937888198698</v>
      </c>
      <c r="C2774">
        <v>83.944099378881901</v>
      </c>
      <c r="H2774">
        <v>83.200579290369305</v>
      </c>
      <c r="I2774">
        <v>84.359160028964496</v>
      </c>
      <c r="J2774">
        <v>84.866039102099904</v>
      </c>
      <c r="K2774">
        <f t="shared" si="43"/>
        <v>84.141926140477906</v>
      </c>
    </row>
    <row r="2775" spans="1:11" x14ac:dyDescent="0.2">
      <c r="A2775">
        <v>74.689440993788807</v>
      </c>
      <c r="B2775">
        <v>79.409937888198698</v>
      </c>
      <c r="C2775">
        <v>82.360248447204896</v>
      </c>
      <c r="H2775">
        <v>85.372918175235299</v>
      </c>
      <c r="I2775">
        <v>84.938450398262106</v>
      </c>
      <c r="J2775">
        <v>86.893555394641496</v>
      </c>
      <c r="K2775">
        <f t="shared" si="43"/>
        <v>85.734974656046305</v>
      </c>
    </row>
    <row r="2776" spans="1:11" x14ac:dyDescent="0.2">
      <c r="A2776">
        <v>76.739130434782595</v>
      </c>
      <c r="B2776">
        <v>79.223602484471996</v>
      </c>
      <c r="C2776">
        <v>58.944099378881901</v>
      </c>
      <c r="H2776">
        <v>81.390296886314204</v>
      </c>
      <c r="I2776">
        <v>86.531498913830504</v>
      </c>
      <c r="J2776">
        <v>97.827661115133907</v>
      </c>
      <c r="K2776">
        <f t="shared" si="43"/>
        <v>88.583152305092881</v>
      </c>
    </row>
    <row r="2777" spans="1:11" x14ac:dyDescent="0.2">
      <c r="A2777">
        <v>76.024844720496901</v>
      </c>
      <c r="B2777">
        <v>77.670807453416103</v>
      </c>
      <c r="C2777">
        <v>82.732919254658299</v>
      </c>
      <c r="H2777">
        <v>81.824764663287397</v>
      </c>
      <c r="I2777">
        <v>87.1832005792903</v>
      </c>
      <c r="J2777">
        <v>86.459087617668303</v>
      </c>
      <c r="K2777">
        <f t="shared" si="43"/>
        <v>85.155684286748667</v>
      </c>
    </row>
    <row r="2778" spans="1:11" x14ac:dyDescent="0.2">
      <c r="A2778">
        <v>75.559006211180105</v>
      </c>
      <c r="B2778">
        <v>78.447204968944007</v>
      </c>
      <c r="C2778">
        <v>84.440993788819796</v>
      </c>
      <c r="H2778">
        <v>86.024619840695095</v>
      </c>
      <c r="I2778">
        <v>85.807385952208506</v>
      </c>
      <c r="J2778">
        <v>85.010861694424307</v>
      </c>
      <c r="K2778">
        <f t="shared" si="43"/>
        <v>85.614289162442631</v>
      </c>
    </row>
    <row r="2779" spans="1:11" x14ac:dyDescent="0.2">
      <c r="A2779">
        <v>74.472049689440993</v>
      </c>
      <c r="B2779">
        <v>79.627329192546497</v>
      </c>
      <c r="C2779">
        <v>84.130434782608702</v>
      </c>
      <c r="H2779">
        <v>86.386676321506101</v>
      </c>
      <c r="I2779">
        <v>85.228095582910896</v>
      </c>
      <c r="J2779">
        <v>85.300506879073097</v>
      </c>
      <c r="K2779">
        <f t="shared" si="43"/>
        <v>85.638426261163374</v>
      </c>
    </row>
    <row r="2780" spans="1:11" x14ac:dyDescent="0.2">
      <c r="A2780">
        <v>74.844720496894396</v>
      </c>
      <c r="B2780">
        <v>79.130434782608603</v>
      </c>
      <c r="C2780">
        <v>84.937888198757705</v>
      </c>
      <c r="H2780">
        <v>84.214337436640093</v>
      </c>
      <c r="I2780">
        <v>85.228095582910896</v>
      </c>
      <c r="J2780">
        <v>80.955829109340996</v>
      </c>
      <c r="K2780">
        <f t="shared" si="43"/>
        <v>83.466087376297324</v>
      </c>
    </row>
    <row r="2781" spans="1:11" x14ac:dyDescent="0.2">
      <c r="A2781">
        <v>72.981366459627296</v>
      </c>
      <c r="B2781">
        <v>78.726708074534102</v>
      </c>
      <c r="C2781">
        <v>84.099378881987505</v>
      </c>
      <c r="H2781">
        <v>85.879797248370707</v>
      </c>
      <c r="I2781">
        <v>84.503982621288898</v>
      </c>
      <c r="J2781">
        <v>84.141926140477906</v>
      </c>
      <c r="K2781">
        <f t="shared" si="43"/>
        <v>84.841902003379175</v>
      </c>
    </row>
    <row r="2782" spans="1:11" x14ac:dyDescent="0.2">
      <c r="A2782">
        <v>75.8385093167701</v>
      </c>
      <c r="B2782">
        <v>77.515527950310499</v>
      </c>
      <c r="C2782">
        <v>84.1614906832298</v>
      </c>
      <c r="H2782">
        <v>81.824764663287397</v>
      </c>
      <c r="I2782">
        <v>87.545257060101306</v>
      </c>
      <c r="J2782">
        <v>85.372918175235299</v>
      </c>
      <c r="K2782">
        <f t="shared" si="43"/>
        <v>84.914313299541334</v>
      </c>
    </row>
    <row r="2783" spans="1:11" x14ac:dyDescent="0.2">
      <c r="A2783">
        <v>75.279503105589995</v>
      </c>
      <c r="B2783">
        <v>79.006211180124197</v>
      </c>
      <c r="C2783">
        <v>84.037267080745295</v>
      </c>
      <c r="H2783">
        <v>81.245474293989801</v>
      </c>
      <c r="I2783">
        <v>86.3142650253439</v>
      </c>
      <c r="J2783">
        <v>85.300506879073097</v>
      </c>
      <c r="K2783">
        <f t="shared" si="43"/>
        <v>84.286748732802266</v>
      </c>
    </row>
    <row r="2784" spans="1:11" x14ac:dyDescent="0.2">
      <c r="A2784">
        <v>76.925465838509297</v>
      </c>
      <c r="B2784">
        <v>79.006211180124197</v>
      </c>
      <c r="C2784">
        <v>84.440993788819796</v>
      </c>
      <c r="H2784">
        <v>72.845763939174503</v>
      </c>
      <c r="I2784">
        <v>82.910934105720401</v>
      </c>
      <c r="J2784">
        <v>83.924692251991303</v>
      </c>
      <c r="K2784">
        <f t="shared" si="43"/>
        <v>79.893796765628736</v>
      </c>
    </row>
    <row r="2785" spans="1:11" x14ac:dyDescent="0.2">
      <c r="A2785">
        <v>75.279503105589995</v>
      </c>
      <c r="B2785">
        <v>78.819875776397495</v>
      </c>
      <c r="C2785">
        <v>84.223602484471996</v>
      </c>
      <c r="H2785">
        <v>84.721216509775502</v>
      </c>
      <c r="I2785">
        <v>85.662563359884103</v>
      </c>
      <c r="J2785">
        <v>85.010861694424307</v>
      </c>
      <c r="K2785">
        <f t="shared" si="43"/>
        <v>85.131547188027966</v>
      </c>
    </row>
    <row r="2786" spans="1:11" x14ac:dyDescent="0.2">
      <c r="A2786">
        <v>76.925465838509297</v>
      </c>
      <c r="B2786">
        <v>78.478260869565204</v>
      </c>
      <c r="C2786">
        <v>83.664596273291906</v>
      </c>
      <c r="H2786">
        <v>81.535119478638606</v>
      </c>
      <c r="I2786">
        <v>86.965966690803697</v>
      </c>
      <c r="J2786">
        <v>85.517740767559701</v>
      </c>
      <c r="K2786">
        <f t="shared" si="43"/>
        <v>84.672942312334001</v>
      </c>
    </row>
    <row r="2787" spans="1:11" x14ac:dyDescent="0.2">
      <c r="A2787">
        <v>76.273291925465799</v>
      </c>
      <c r="B2787">
        <v>78.416149068322895</v>
      </c>
      <c r="C2787">
        <v>83.633540372670794</v>
      </c>
      <c r="H2787">
        <v>81.390296886314204</v>
      </c>
      <c r="I2787">
        <v>87.328023171614703</v>
      </c>
      <c r="J2787">
        <v>85.228095582910896</v>
      </c>
      <c r="K2787">
        <f t="shared" si="43"/>
        <v>84.648805213613272</v>
      </c>
    </row>
    <row r="2788" spans="1:11" x14ac:dyDescent="0.2">
      <c r="A2788">
        <v>76.335403726707995</v>
      </c>
      <c r="B2788">
        <v>78.229813664596193</v>
      </c>
      <c r="C2788">
        <v>84.223602484471996</v>
      </c>
      <c r="H2788">
        <v>83.272990586531506</v>
      </c>
      <c r="I2788">
        <v>86.097031136857296</v>
      </c>
      <c r="J2788">
        <v>84.503982621288898</v>
      </c>
      <c r="K2788">
        <f t="shared" si="43"/>
        <v>84.624668114892572</v>
      </c>
    </row>
    <row r="2789" spans="1:11" x14ac:dyDescent="0.2">
      <c r="A2789">
        <v>76.211180124223603</v>
      </c>
      <c r="B2789">
        <v>78.881987577639705</v>
      </c>
      <c r="C2789">
        <v>84.782608695652101</v>
      </c>
      <c r="H2789">
        <v>84.793627805937703</v>
      </c>
      <c r="I2789">
        <v>85.300506879073097</v>
      </c>
      <c r="J2789">
        <v>84.648805213613301</v>
      </c>
      <c r="K2789">
        <f t="shared" si="43"/>
        <v>84.914313299541377</v>
      </c>
    </row>
    <row r="2790" spans="1:11" x14ac:dyDescent="0.2">
      <c r="A2790">
        <v>75.776397515527904</v>
      </c>
      <c r="B2790">
        <v>78.695652173913004</v>
      </c>
      <c r="C2790">
        <v>83.7577639751552</v>
      </c>
      <c r="H2790">
        <v>80.086893555394596</v>
      </c>
      <c r="I2790">
        <v>85.734974656046305</v>
      </c>
      <c r="J2790">
        <v>86.024619840695095</v>
      </c>
      <c r="K2790">
        <f t="shared" si="43"/>
        <v>83.948829350712003</v>
      </c>
    </row>
    <row r="2791" spans="1:11" x14ac:dyDescent="0.2">
      <c r="A2791">
        <v>75.248447204968897</v>
      </c>
      <c r="B2791">
        <v>79.068322981366407</v>
      </c>
      <c r="C2791">
        <v>84.068322981366407</v>
      </c>
      <c r="H2791">
        <v>83.200579290369305</v>
      </c>
      <c r="I2791">
        <v>85.517740767559701</v>
      </c>
      <c r="J2791">
        <v>85.372918175235299</v>
      </c>
      <c r="K2791">
        <f t="shared" si="43"/>
        <v>84.697079411054773</v>
      </c>
    </row>
    <row r="2792" spans="1:11" x14ac:dyDescent="0.2">
      <c r="A2792">
        <v>76.055900621117999</v>
      </c>
      <c r="B2792">
        <v>76.770186335403693</v>
      </c>
      <c r="C2792">
        <v>84.596273291925399</v>
      </c>
      <c r="H2792">
        <v>85.879797248370707</v>
      </c>
      <c r="I2792">
        <v>87.9797248370745</v>
      </c>
      <c r="J2792">
        <v>84.431571325126697</v>
      </c>
      <c r="K2792">
        <f t="shared" si="43"/>
        <v>86.097031136857296</v>
      </c>
    </row>
    <row r="2793" spans="1:11" x14ac:dyDescent="0.2">
      <c r="A2793">
        <v>75.2173913043478</v>
      </c>
      <c r="B2793">
        <v>79.472049689440993</v>
      </c>
      <c r="C2793">
        <v>84.472049689440993</v>
      </c>
      <c r="H2793">
        <v>83.345401882693693</v>
      </c>
      <c r="I2793">
        <v>81.969587255611799</v>
      </c>
      <c r="J2793">
        <v>84.286748732802295</v>
      </c>
      <c r="K2793">
        <f t="shared" si="43"/>
        <v>83.200579290369262</v>
      </c>
    </row>
    <row r="2794" spans="1:11" x14ac:dyDescent="0.2">
      <c r="A2794">
        <v>78.012422360248394</v>
      </c>
      <c r="B2794">
        <v>76.180124223602405</v>
      </c>
      <c r="C2794">
        <v>84.689440993788807</v>
      </c>
      <c r="H2794">
        <v>77.045619116582102</v>
      </c>
      <c r="I2794">
        <v>89.500362056480796</v>
      </c>
      <c r="J2794">
        <v>84.648805213613301</v>
      </c>
      <c r="K2794">
        <f t="shared" si="43"/>
        <v>83.7315954622254</v>
      </c>
    </row>
    <row r="2795" spans="1:11" x14ac:dyDescent="0.2">
      <c r="A2795">
        <v>76.4596273291925</v>
      </c>
      <c r="B2795">
        <v>79.068322981366407</v>
      </c>
      <c r="C2795">
        <v>84.844720496894396</v>
      </c>
      <c r="H2795">
        <v>83.128167994207004</v>
      </c>
      <c r="I2795">
        <v>85.807385952208506</v>
      </c>
      <c r="J2795">
        <v>81.1730629978276</v>
      </c>
      <c r="K2795">
        <f t="shared" si="43"/>
        <v>83.369538981414365</v>
      </c>
    </row>
    <row r="2796" spans="1:11" x14ac:dyDescent="0.2">
      <c r="A2796">
        <v>78.881987577639705</v>
      </c>
      <c r="B2796">
        <v>78.788819875776397</v>
      </c>
      <c r="C2796">
        <v>84.472049689440993</v>
      </c>
      <c r="H2796">
        <v>76.249094858797903</v>
      </c>
      <c r="I2796">
        <v>86.965966690803697</v>
      </c>
      <c r="J2796">
        <v>85.083272990586494</v>
      </c>
      <c r="K2796">
        <f t="shared" si="43"/>
        <v>82.766111513396041</v>
      </c>
    </row>
    <row r="2797" spans="1:11" x14ac:dyDescent="0.2">
      <c r="A2797">
        <v>75.341614906832305</v>
      </c>
      <c r="B2797">
        <v>79.068322981366407</v>
      </c>
      <c r="C2797">
        <v>84.099378881987505</v>
      </c>
      <c r="H2797">
        <v>83.345401882693693</v>
      </c>
      <c r="I2797">
        <v>85.155684286748695</v>
      </c>
      <c r="J2797">
        <v>85.372918175235299</v>
      </c>
      <c r="K2797">
        <f t="shared" si="43"/>
        <v>84.624668114892557</v>
      </c>
    </row>
    <row r="2798" spans="1:11" x14ac:dyDescent="0.2">
      <c r="A2798">
        <v>75.093167701863294</v>
      </c>
      <c r="B2798">
        <v>78.944099378881901</v>
      </c>
      <c r="C2798">
        <v>82.826086956521706</v>
      </c>
      <c r="H2798">
        <v>83.417813178855894</v>
      </c>
      <c r="I2798">
        <v>82.621288921071695</v>
      </c>
      <c r="J2798">
        <v>86.676321506154906</v>
      </c>
      <c r="K2798">
        <f t="shared" si="43"/>
        <v>84.238474535360822</v>
      </c>
    </row>
    <row r="2799" spans="1:11" x14ac:dyDescent="0.2">
      <c r="A2799">
        <v>78.850931677018593</v>
      </c>
      <c r="B2799">
        <v>52.267080745341602</v>
      </c>
      <c r="C2799">
        <v>82.701863354037201</v>
      </c>
      <c r="H2799">
        <v>74.656046343229505</v>
      </c>
      <c r="I2799">
        <v>98.334540188269301</v>
      </c>
      <c r="J2799">
        <v>86.821144098479294</v>
      </c>
      <c r="K2799">
        <f t="shared" si="43"/>
        <v>86.603910209992705</v>
      </c>
    </row>
    <row r="2800" spans="1:11" x14ac:dyDescent="0.2">
      <c r="A2800">
        <v>75.745341614906806</v>
      </c>
      <c r="B2800">
        <v>77.670807453416103</v>
      </c>
      <c r="C2800">
        <v>84.347826086956502</v>
      </c>
      <c r="H2800">
        <v>82.404055032585006</v>
      </c>
      <c r="I2800">
        <v>87.110789283128099</v>
      </c>
      <c r="J2800">
        <v>84.866039102099904</v>
      </c>
      <c r="K2800">
        <f t="shared" si="43"/>
        <v>84.793627805937675</v>
      </c>
    </row>
    <row r="2801" spans="1:11" x14ac:dyDescent="0.2">
      <c r="A2801">
        <v>76.397515527950304</v>
      </c>
      <c r="B2801">
        <v>79.875776397515494</v>
      </c>
      <c r="C2801">
        <v>83.291925465838503</v>
      </c>
      <c r="H2801">
        <v>83.055756698044803</v>
      </c>
      <c r="I2801">
        <v>80.811006517016594</v>
      </c>
      <c r="J2801">
        <v>86.3142650253439</v>
      </c>
      <c r="K2801">
        <f t="shared" si="43"/>
        <v>83.393676080135094</v>
      </c>
    </row>
    <row r="2802" spans="1:11" x14ac:dyDescent="0.2">
      <c r="A2802">
        <v>76.490683229813598</v>
      </c>
      <c r="B2802">
        <v>79.3788819875776</v>
      </c>
      <c r="C2802">
        <v>84.130434782608702</v>
      </c>
      <c r="H2802">
        <v>80.231716147718998</v>
      </c>
      <c r="I2802">
        <v>84.503982621288898</v>
      </c>
      <c r="J2802">
        <v>84.938450398262106</v>
      </c>
      <c r="K2802">
        <f t="shared" si="43"/>
        <v>83.224716389090005</v>
      </c>
    </row>
    <row r="2803" spans="1:11" x14ac:dyDescent="0.2">
      <c r="A2803">
        <v>73.229813664596193</v>
      </c>
      <c r="B2803">
        <v>79.285714285714207</v>
      </c>
      <c r="C2803">
        <v>84.472049689440993</v>
      </c>
      <c r="H2803">
        <v>84.793627805937703</v>
      </c>
      <c r="I2803">
        <v>85.662563359884103</v>
      </c>
      <c r="J2803">
        <v>83.490224475018096</v>
      </c>
      <c r="K2803">
        <f t="shared" si="43"/>
        <v>84.648805213613301</v>
      </c>
    </row>
    <row r="2804" spans="1:11" x14ac:dyDescent="0.2">
      <c r="A2804">
        <v>75.403726708074501</v>
      </c>
      <c r="B2804">
        <v>79.440993788819796</v>
      </c>
      <c r="C2804">
        <v>84.503105590062106</v>
      </c>
      <c r="H2804">
        <v>84.141926140477906</v>
      </c>
      <c r="I2804">
        <v>85.662563359884103</v>
      </c>
      <c r="J2804">
        <v>85.155684286748695</v>
      </c>
      <c r="K2804">
        <f t="shared" si="43"/>
        <v>84.986724595703564</v>
      </c>
    </row>
    <row r="2805" spans="1:11" x14ac:dyDescent="0.2">
      <c r="A2805">
        <v>76.739130434782595</v>
      </c>
      <c r="B2805">
        <v>78.881987577639705</v>
      </c>
      <c r="C2805">
        <v>84.254658385093094</v>
      </c>
      <c r="H2805">
        <v>84.214337436640093</v>
      </c>
      <c r="I2805">
        <v>85.662563359884103</v>
      </c>
      <c r="J2805">
        <v>83.924692251991303</v>
      </c>
      <c r="K2805">
        <f t="shared" si="43"/>
        <v>84.600531016171828</v>
      </c>
    </row>
    <row r="2806" spans="1:11" x14ac:dyDescent="0.2">
      <c r="A2806">
        <v>76.086956521739097</v>
      </c>
      <c r="B2806">
        <v>79.1614906832298</v>
      </c>
      <c r="C2806">
        <v>82.267080745341602</v>
      </c>
      <c r="H2806">
        <v>82.838522809558199</v>
      </c>
      <c r="I2806">
        <v>84.866039102099904</v>
      </c>
      <c r="J2806">
        <v>86.386676321506101</v>
      </c>
      <c r="K2806">
        <f t="shared" si="43"/>
        <v>84.697079411054744</v>
      </c>
    </row>
    <row r="2807" spans="1:11" x14ac:dyDescent="0.2">
      <c r="A2807">
        <v>74.782608695652101</v>
      </c>
      <c r="B2807">
        <v>79.347826086956502</v>
      </c>
      <c r="C2807">
        <v>85.124223602484406</v>
      </c>
      <c r="H2807">
        <v>84.214337436640093</v>
      </c>
      <c r="I2807">
        <v>86.459087617668303</v>
      </c>
      <c r="J2807">
        <v>81.897175959449598</v>
      </c>
      <c r="K2807">
        <f t="shared" si="43"/>
        <v>84.190200337919336</v>
      </c>
    </row>
    <row r="2808" spans="1:11" x14ac:dyDescent="0.2">
      <c r="A2808">
        <v>75.465838509316697</v>
      </c>
      <c r="B2808">
        <v>78.509316770186302</v>
      </c>
      <c r="C2808">
        <v>83.7577639751552</v>
      </c>
      <c r="H2808">
        <v>81.897175959449598</v>
      </c>
      <c r="I2808">
        <v>86.169442433019498</v>
      </c>
      <c r="J2808">
        <v>85.590152063721902</v>
      </c>
      <c r="K2808">
        <f t="shared" si="43"/>
        <v>84.552256818730328</v>
      </c>
    </row>
    <row r="2809" spans="1:11" x14ac:dyDescent="0.2">
      <c r="A2809">
        <v>75.559006211180105</v>
      </c>
      <c r="B2809">
        <v>75.714285714285694</v>
      </c>
      <c r="C2809">
        <v>84.006211180124197</v>
      </c>
      <c r="H2809">
        <v>86.3142650253439</v>
      </c>
      <c r="I2809">
        <v>88.486603910209993</v>
      </c>
      <c r="J2809">
        <v>69.007965242577797</v>
      </c>
      <c r="K2809">
        <f t="shared" si="43"/>
        <v>81.269611392710559</v>
      </c>
    </row>
    <row r="2810" spans="1:11" x14ac:dyDescent="0.2">
      <c r="A2810">
        <v>77.888198757763902</v>
      </c>
      <c r="B2810">
        <v>79.844720496894396</v>
      </c>
      <c r="C2810">
        <v>83.664596273291906</v>
      </c>
      <c r="H2810">
        <v>78.928312816799405</v>
      </c>
      <c r="I2810">
        <v>79.217958001448196</v>
      </c>
      <c r="J2810">
        <v>86.459087617668303</v>
      </c>
      <c r="K2810">
        <f t="shared" si="43"/>
        <v>81.535119478638634</v>
      </c>
    </row>
    <row r="2811" spans="1:11" x14ac:dyDescent="0.2">
      <c r="A2811">
        <v>75.8385093167701</v>
      </c>
      <c r="B2811">
        <v>79.254658385093094</v>
      </c>
      <c r="C2811">
        <v>84.844720496894396</v>
      </c>
      <c r="H2811">
        <v>83.707458363504699</v>
      </c>
      <c r="I2811">
        <v>85.662563359884103</v>
      </c>
      <c r="J2811">
        <v>76.176683562635702</v>
      </c>
      <c r="K2811">
        <f t="shared" si="43"/>
        <v>81.848901762008168</v>
      </c>
    </row>
    <row r="2812" spans="1:11" x14ac:dyDescent="0.2">
      <c r="A2812">
        <v>75.931677018633494</v>
      </c>
      <c r="B2812">
        <v>78.975155279503099</v>
      </c>
      <c r="C2812">
        <v>84.130434782608702</v>
      </c>
      <c r="H2812">
        <v>82.476466328747193</v>
      </c>
      <c r="I2812">
        <v>86.024619840695095</v>
      </c>
      <c r="J2812">
        <v>85.662563359884103</v>
      </c>
      <c r="K2812">
        <f t="shared" si="43"/>
        <v>84.721216509775459</v>
      </c>
    </row>
    <row r="2813" spans="1:11" x14ac:dyDescent="0.2">
      <c r="A2813">
        <v>75.621118012422301</v>
      </c>
      <c r="B2813">
        <v>79.192546583850898</v>
      </c>
      <c r="C2813">
        <v>84.099378881987505</v>
      </c>
      <c r="H2813">
        <v>87.328023171614703</v>
      </c>
      <c r="I2813">
        <v>86.097031136857296</v>
      </c>
      <c r="J2813">
        <v>85.083272990586494</v>
      </c>
      <c r="K2813">
        <f t="shared" si="43"/>
        <v>86.169442433019483</v>
      </c>
    </row>
    <row r="2814" spans="1:11" x14ac:dyDescent="0.2">
      <c r="A2814">
        <v>78.136645962732899</v>
      </c>
      <c r="B2814">
        <v>77.515527950310499</v>
      </c>
      <c r="C2814">
        <v>84.192546583850898</v>
      </c>
      <c r="H2814">
        <v>76.538740043446694</v>
      </c>
      <c r="I2814">
        <v>87.110789283128099</v>
      </c>
      <c r="J2814">
        <v>85.300506879073097</v>
      </c>
      <c r="K2814">
        <f t="shared" si="43"/>
        <v>82.98334540188263</v>
      </c>
    </row>
    <row r="2815" spans="1:11" x14ac:dyDescent="0.2">
      <c r="A2815">
        <v>75.962732919254606</v>
      </c>
      <c r="B2815">
        <v>79.223602484471996</v>
      </c>
      <c r="C2815">
        <v>84.130434782608702</v>
      </c>
      <c r="H2815">
        <v>85.590152063721902</v>
      </c>
      <c r="I2815">
        <v>86.386676321506101</v>
      </c>
      <c r="J2815">
        <v>85.155684286748695</v>
      </c>
      <c r="K2815">
        <f t="shared" si="43"/>
        <v>85.710837557325576</v>
      </c>
    </row>
    <row r="2816" spans="1:11" x14ac:dyDescent="0.2">
      <c r="A2816">
        <v>76.521739130434696</v>
      </c>
      <c r="B2816">
        <v>79.440993788819796</v>
      </c>
      <c r="C2816">
        <v>84.254658385093094</v>
      </c>
      <c r="H2816">
        <v>82.476466328747193</v>
      </c>
      <c r="I2816">
        <v>85.083272990586494</v>
      </c>
      <c r="J2816">
        <v>83.417813178855894</v>
      </c>
      <c r="K2816">
        <f t="shared" si="43"/>
        <v>83.659184166063199</v>
      </c>
    </row>
    <row r="2817" spans="1:11" x14ac:dyDescent="0.2">
      <c r="A2817">
        <v>75.496894409937795</v>
      </c>
      <c r="B2817">
        <v>79.472049689440993</v>
      </c>
      <c r="C2817">
        <v>84.068322981366407</v>
      </c>
      <c r="H2817">
        <v>82.910934105720401</v>
      </c>
      <c r="I2817">
        <v>84.503982621288898</v>
      </c>
      <c r="J2817">
        <v>83.7798696596669</v>
      </c>
      <c r="K2817">
        <f t="shared" si="43"/>
        <v>83.7315954622254</v>
      </c>
    </row>
    <row r="2818" spans="1:11" x14ac:dyDescent="0.2">
      <c r="A2818">
        <v>76.956521739130395</v>
      </c>
      <c r="B2818">
        <v>78.385093167701797</v>
      </c>
      <c r="C2818">
        <v>84.565217391304301</v>
      </c>
      <c r="H2818">
        <v>83.852280955829102</v>
      </c>
      <c r="I2818">
        <v>86.821144098479294</v>
      </c>
      <c r="J2818">
        <v>83.924692251991303</v>
      </c>
      <c r="K2818">
        <f t="shared" si="43"/>
        <v>84.86603910209989</v>
      </c>
    </row>
    <row r="2819" spans="1:11" x14ac:dyDescent="0.2">
      <c r="A2819">
        <v>74.130434782608702</v>
      </c>
      <c r="B2819">
        <v>78.788819875776397</v>
      </c>
      <c r="C2819">
        <v>83.881987577639705</v>
      </c>
      <c r="H2819">
        <v>86.459087617668303</v>
      </c>
      <c r="I2819">
        <v>87.472845763939105</v>
      </c>
      <c r="J2819">
        <v>85.155684286748695</v>
      </c>
      <c r="K2819">
        <f t="shared" ref="K2819:K2882" si="44">AVERAGE(H2819:J2819)</f>
        <v>86.362539222785358</v>
      </c>
    </row>
    <row r="2820" spans="1:11" x14ac:dyDescent="0.2">
      <c r="A2820">
        <v>74.751552795031003</v>
      </c>
      <c r="B2820">
        <v>78.354037267080699</v>
      </c>
      <c r="C2820">
        <v>84.3788819875776</v>
      </c>
      <c r="H2820">
        <v>83.852280955829102</v>
      </c>
      <c r="I2820">
        <v>87.617668356263493</v>
      </c>
      <c r="J2820">
        <v>85.590152063721902</v>
      </c>
      <c r="K2820">
        <f t="shared" si="44"/>
        <v>85.686700458604832</v>
      </c>
    </row>
    <row r="2821" spans="1:11" x14ac:dyDescent="0.2">
      <c r="A2821">
        <v>77.577639751552795</v>
      </c>
      <c r="B2821">
        <v>78.322981366459601</v>
      </c>
      <c r="C2821">
        <v>84.285714285714207</v>
      </c>
      <c r="H2821">
        <v>55.394641564083997</v>
      </c>
      <c r="I2821">
        <v>87.1832005792903</v>
      </c>
      <c r="J2821">
        <v>83.490224475018096</v>
      </c>
      <c r="K2821">
        <f t="shared" si="44"/>
        <v>75.356022206130802</v>
      </c>
    </row>
    <row r="2822" spans="1:11" x14ac:dyDescent="0.2">
      <c r="A2822">
        <v>75.683229813664596</v>
      </c>
      <c r="B2822">
        <v>78.944099378881901</v>
      </c>
      <c r="C2822">
        <v>84.534161490683204</v>
      </c>
      <c r="H2822">
        <v>84.069514844315705</v>
      </c>
      <c r="I2822">
        <v>85.807385952208506</v>
      </c>
      <c r="J2822">
        <v>84.793627805937703</v>
      </c>
      <c r="K2822">
        <f t="shared" si="44"/>
        <v>84.890176200820633</v>
      </c>
    </row>
    <row r="2823" spans="1:11" x14ac:dyDescent="0.2">
      <c r="A2823">
        <v>76.4596273291925</v>
      </c>
      <c r="B2823">
        <v>79.130434782608603</v>
      </c>
      <c r="C2823">
        <v>84.285714285714207</v>
      </c>
      <c r="H2823">
        <v>84.721216509775502</v>
      </c>
      <c r="I2823">
        <v>86.3142650253439</v>
      </c>
      <c r="J2823">
        <v>83.7798696596669</v>
      </c>
      <c r="K2823">
        <f t="shared" si="44"/>
        <v>84.938450398262106</v>
      </c>
    </row>
    <row r="2824" spans="1:11" x14ac:dyDescent="0.2">
      <c r="A2824">
        <v>75.683229813664596</v>
      </c>
      <c r="B2824">
        <v>79.068322981366407</v>
      </c>
      <c r="C2824">
        <v>84.192546583850898</v>
      </c>
      <c r="H2824">
        <v>84.141926140477906</v>
      </c>
      <c r="I2824">
        <v>86.3142650253439</v>
      </c>
      <c r="J2824">
        <v>84.359160028964496</v>
      </c>
      <c r="K2824">
        <f t="shared" si="44"/>
        <v>84.938450398262091</v>
      </c>
    </row>
    <row r="2825" spans="1:11" x14ac:dyDescent="0.2">
      <c r="A2825">
        <v>75.776397515527904</v>
      </c>
      <c r="B2825">
        <v>51.9875776397515</v>
      </c>
      <c r="C2825">
        <v>83.664596273291906</v>
      </c>
      <c r="H2825">
        <v>83.924692251991303</v>
      </c>
      <c r="I2825">
        <v>97.610427226647303</v>
      </c>
      <c r="J2825">
        <v>85.372918175235299</v>
      </c>
      <c r="K2825">
        <f t="shared" si="44"/>
        <v>88.969345884624616</v>
      </c>
    </row>
    <row r="2826" spans="1:11" x14ac:dyDescent="0.2">
      <c r="A2826">
        <v>75.559006211180105</v>
      </c>
      <c r="B2826">
        <v>79.254658385093094</v>
      </c>
      <c r="C2826">
        <v>84.037267080745295</v>
      </c>
      <c r="H2826">
        <v>83.200579290369305</v>
      </c>
      <c r="I2826">
        <v>86.459087617668303</v>
      </c>
      <c r="J2826">
        <v>84.503982621288898</v>
      </c>
      <c r="K2826">
        <f t="shared" si="44"/>
        <v>84.721216509775502</v>
      </c>
    </row>
    <row r="2827" spans="1:11" x14ac:dyDescent="0.2">
      <c r="A2827">
        <v>76.211180124223603</v>
      </c>
      <c r="B2827">
        <v>79.006211180124197</v>
      </c>
      <c r="C2827">
        <v>84.782608695652101</v>
      </c>
      <c r="H2827">
        <v>83.707458363504699</v>
      </c>
      <c r="I2827">
        <v>86.386676321506101</v>
      </c>
      <c r="J2827">
        <v>83.417813178855894</v>
      </c>
      <c r="K2827">
        <f t="shared" si="44"/>
        <v>84.503982621288898</v>
      </c>
    </row>
    <row r="2828" spans="1:11" x14ac:dyDescent="0.2">
      <c r="A2828">
        <v>75.279503105589995</v>
      </c>
      <c r="B2828">
        <v>79.3788819875776</v>
      </c>
      <c r="C2828">
        <v>83.5403726708074</v>
      </c>
      <c r="H2828">
        <v>85.372918175235299</v>
      </c>
      <c r="I2828">
        <v>85.155684286748695</v>
      </c>
      <c r="J2828">
        <v>85.372918175235299</v>
      </c>
      <c r="K2828">
        <f t="shared" si="44"/>
        <v>85.300506879073097</v>
      </c>
    </row>
    <row r="2829" spans="1:11" x14ac:dyDescent="0.2">
      <c r="A2829">
        <v>75.496894409937795</v>
      </c>
      <c r="B2829">
        <v>79.223602484471996</v>
      </c>
      <c r="C2829">
        <v>83.944099378881901</v>
      </c>
      <c r="H2829">
        <v>84.431571325126697</v>
      </c>
      <c r="I2829">
        <v>86.386676321506101</v>
      </c>
      <c r="J2829">
        <v>84.793627805937703</v>
      </c>
      <c r="K2829">
        <f t="shared" si="44"/>
        <v>85.203958484190181</v>
      </c>
    </row>
    <row r="2830" spans="1:11" x14ac:dyDescent="0.2">
      <c r="A2830">
        <v>75.372670807453403</v>
      </c>
      <c r="B2830">
        <v>78.229813664596193</v>
      </c>
      <c r="C2830">
        <v>83.571428571428498</v>
      </c>
      <c r="H2830">
        <v>81.1730629978276</v>
      </c>
      <c r="I2830">
        <v>85.879797248370707</v>
      </c>
      <c r="J2830">
        <v>86.097031136857296</v>
      </c>
      <c r="K2830">
        <f t="shared" si="44"/>
        <v>84.383297127685196</v>
      </c>
    </row>
    <row r="2831" spans="1:11" x14ac:dyDescent="0.2">
      <c r="A2831">
        <v>75.900621118012396</v>
      </c>
      <c r="B2831">
        <v>76.894409937888199</v>
      </c>
      <c r="C2831">
        <v>83.7577639751552</v>
      </c>
      <c r="H2831">
        <v>82.476466328747193</v>
      </c>
      <c r="I2831">
        <v>86.531498913830504</v>
      </c>
      <c r="J2831">
        <v>85.952208544532894</v>
      </c>
      <c r="K2831">
        <f t="shared" si="44"/>
        <v>84.986724595703535</v>
      </c>
    </row>
    <row r="2832" spans="1:11" x14ac:dyDescent="0.2">
      <c r="A2832">
        <v>75.372670807453403</v>
      </c>
      <c r="B2832">
        <v>78.571428571428498</v>
      </c>
      <c r="C2832">
        <v>84.037267080745295</v>
      </c>
      <c r="H2832">
        <v>84.141926140477906</v>
      </c>
      <c r="I2832">
        <v>87.038377986965898</v>
      </c>
      <c r="J2832">
        <v>85.372918175235299</v>
      </c>
      <c r="K2832">
        <f t="shared" si="44"/>
        <v>85.517740767559701</v>
      </c>
    </row>
    <row r="2833" spans="1:11" x14ac:dyDescent="0.2">
      <c r="A2833">
        <v>78.602484472049696</v>
      </c>
      <c r="B2833">
        <v>79.689440993788807</v>
      </c>
      <c r="C2833">
        <v>84.068322981366407</v>
      </c>
      <c r="H2833">
        <v>79.073135409123793</v>
      </c>
      <c r="I2833">
        <v>85.590152063721902</v>
      </c>
      <c r="J2833">
        <v>85.155684286748695</v>
      </c>
      <c r="K2833">
        <f t="shared" si="44"/>
        <v>83.272990586531463</v>
      </c>
    </row>
    <row r="2834" spans="1:11" x14ac:dyDescent="0.2">
      <c r="A2834">
        <v>74.347826086956502</v>
      </c>
      <c r="B2834">
        <v>78.850931677018593</v>
      </c>
      <c r="C2834">
        <v>83.198757763975095</v>
      </c>
      <c r="H2834">
        <v>85.4453294713975</v>
      </c>
      <c r="I2834">
        <v>86.3142650253439</v>
      </c>
      <c r="J2834">
        <v>86.3142650253439</v>
      </c>
      <c r="K2834">
        <f t="shared" si="44"/>
        <v>86.024619840695095</v>
      </c>
    </row>
    <row r="2835" spans="1:11" x14ac:dyDescent="0.2">
      <c r="A2835">
        <v>74.3788819875776</v>
      </c>
      <c r="B2835">
        <v>79.347826086956502</v>
      </c>
      <c r="C2835">
        <v>83.509316770186302</v>
      </c>
      <c r="H2835">
        <v>83.707458363504699</v>
      </c>
      <c r="I2835">
        <v>86.3142650253439</v>
      </c>
      <c r="J2835">
        <v>85.083272990586494</v>
      </c>
      <c r="K2835">
        <f t="shared" si="44"/>
        <v>85.034998793145036</v>
      </c>
    </row>
    <row r="2836" spans="1:11" x14ac:dyDescent="0.2">
      <c r="A2836">
        <v>75.527950310559007</v>
      </c>
      <c r="B2836">
        <v>79.503105590062106</v>
      </c>
      <c r="C2836">
        <v>84.596273291925399</v>
      </c>
      <c r="H2836">
        <v>83.055756698044803</v>
      </c>
      <c r="I2836">
        <v>85.590152063721902</v>
      </c>
      <c r="J2836">
        <v>84.069514844315705</v>
      </c>
      <c r="K2836">
        <f t="shared" si="44"/>
        <v>84.238474535360794</v>
      </c>
    </row>
    <row r="2837" spans="1:11" x14ac:dyDescent="0.2">
      <c r="A2837">
        <v>75</v>
      </c>
      <c r="B2837">
        <v>78.726708074534102</v>
      </c>
      <c r="C2837">
        <v>84.223602484471996</v>
      </c>
      <c r="H2837">
        <v>83.200579290369305</v>
      </c>
      <c r="I2837">
        <v>86.169442433019498</v>
      </c>
      <c r="J2837">
        <v>83.272990586531506</v>
      </c>
      <c r="K2837">
        <f t="shared" si="44"/>
        <v>84.214337436640093</v>
      </c>
    </row>
    <row r="2838" spans="1:11" x14ac:dyDescent="0.2">
      <c r="A2838">
        <v>76.708074534161398</v>
      </c>
      <c r="B2838">
        <v>79.037267080745295</v>
      </c>
      <c r="C2838">
        <v>84.565217391304301</v>
      </c>
      <c r="H2838">
        <v>79.507603186097001</v>
      </c>
      <c r="I2838">
        <v>83.852280955829102</v>
      </c>
      <c r="J2838">
        <v>84.648805213613301</v>
      </c>
      <c r="K2838">
        <f t="shared" si="44"/>
        <v>82.669563118513125</v>
      </c>
    </row>
    <row r="2839" spans="1:11" x14ac:dyDescent="0.2">
      <c r="A2839">
        <v>75.434782608695599</v>
      </c>
      <c r="B2839">
        <v>78.850931677018593</v>
      </c>
      <c r="C2839">
        <v>84.037267080745295</v>
      </c>
      <c r="H2839">
        <v>83.272990586531506</v>
      </c>
      <c r="I2839">
        <v>86.821144098479294</v>
      </c>
      <c r="J2839">
        <v>85.734974656046305</v>
      </c>
      <c r="K2839">
        <f t="shared" si="44"/>
        <v>85.276369780352368</v>
      </c>
    </row>
    <row r="2840" spans="1:11" x14ac:dyDescent="0.2">
      <c r="A2840">
        <v>76.521739130434696</v>
      </c>
      <c r="B2840">
        <v>79.223602484471996</v>
      </c>
      <c r="C2840">
        <v>83.975155279503099</v>
      </c>
      <c r="H2840">
        <v>83.345401882693693</v>
      </c>
      <c r="I2840">
        <v>86.603910209992705</v>
      </c>
      <c r="J2840">
        <v>84.721216509775502</v>
      </c>
      <c r="K2840">
        <f t="shared" si="44"/>
        <v>84.890176200820633</v>
      </c>
    </row>
    <row r="2841" spans="1:11" x14ac:dyDescent="0.2">
      <c r="A2841">
        <v>75.621118012422301</v>
      </c>
      <c r="B2841">
        <v>79.006211180124197</v>
      </c>
      <c r="C2841">
        <v>84.565217391304301</v>
      </c>
      <c r="H2841">
        <v>85.010861694424307</v>
      </c>
      <c r="I2841">
        <v>87.472845763939105</v>
      </c>
      <c r="J2841">
        <v>83.707458363504699</v>
      </c>
      <c r="K2841">
        <f t="shared" si="44"/>
        <v>85.397055273956042</v>
      </c>
    </row>
    <row r="2842" spans="1:11" x14ac:dyDescent="0.2">
      <c r="A2842">
        <v>75.279503105589995</v>
      </c>
      <c r="B2842">
        <v>78.260869565217305</v>
      </c>
      <c r="C2842">
        <v>84.813664596273298</v>
      </c>
      <c r="H2842">
        <v>83.707458363504699</v>
      </c>
      <c r="I2842">
        <v>87.1832005792903</v>
      </c>
      <c r="J2842">
        <v>83.128167994207004</v>
      </c>
      <c r="K2842">
        <f t="shared" si="44"/>
        <v>84.672942312334001</v>
      </c>
    </row>
    <row r="2843" spans="1:11" x14ac:dyDescent="0.2">
      <c r="A2843">
        <v>76.801242236024805</v>
      </c>
      <c r="B2843">
        <v>77.360248447204896</v>
      </c>
      <c r="C2843">
        <v>84.503105590062106</v>
      </c>
      <c r="H2843">
        <v>79.942070963070194</v>
      </c>
      <c r="I2843">
        <v>87.545257060101306</v>
      </c>
      <c r="J2843">
        <v>84.286748732802295</v>
      </c>
      <c r="K2843">
        <f t="shared" si="44"/>
        <v>83.92469225199126</v>
      </c>
    </row>
    <row r="2844" spans="1:11" x14ac:dyDescent="0.2">
      <c r="A2844">
        <v>77.391304347825994</v>
      </c>
      <c r="B2844">
        <v>77.795031055900594</v>
      </c>
      <c r="C2844">
        <v>84.844720496894396</v>
      </c>
      <c r="H2844">
        <v>82.476466328747193</v>
      </c>
      <c r="I2844">
        <v>87.762490948587896</v>
      </c>
      <c r="J2844">
        <v>83.707458363504699</v>
      </c>
      <c r="K2844">
        <f t="shared" si="44"/>
        <v>84.648805213613272</v>
      </c>
    </row>
    <row r="2845" spans="1:11" x14ac:dyDescent="0.2">
      <c r="A2845">
        <v>76.335403726707995</v>
      </c>
      <c r="B2845">
        <v>80.031055900621098</v>
      </c>
      <c r="C2845">
        <v>84.347826086956502</v>
      </c>
      <c r="H2845">
        <v>84.503982621288898</v>
      </c>
      <c r="I2845">
        <v>83.200579290369305</v>
      </c>
      <c r="J2845">
        <v>85.083272990586494</v>
      </c>
      <c r="K2845">
        <f t="shared" si="44"/>
        <v>84.262611634081566</v>
      </c>
    </row>
    <row r="2846" spans="1:11" x14ac:dyDescent="0.2">
      <c r="A2846">
        <v>75</v>
      </c>
      <c r="B2846">
        <v>79.099378881987505</v>
      </c>
      <c r="C2846">
        <v>84.534161490683204</v>
      </c>
      <c r="H2846">
        <v>84.141926140477906</v>
      </c>
      <c r="I2846">
        <v>86.169442433019498</v>
      </c>
      <c r="J2846">
        <v>83.852280955829102</v>
      </c>
      <c r="K2846">
        <f t="shared" si="44"/>
        <v>84.721216509775502</v>
      </c>
    </row>
    <row r="2847" spans="1:11" x14ac:dyDescent="0.2">
      <c r="A2847">
        <v>75.714285714285694</v>
      </c>
      <c r="B2847">
        <v>78.944099378881901</v>
      </c>
      <c r="C2847">
        <v>83.602484472049596</v>
      </c>
      <c r="H2847">
        <v>82.041998551774</v>
      </c>
      <c r="I2847">
        <v>87.038377986965898</v>
      </c>
      <c r="J2847">
        <v>84.431571325126697</v>
      </c>
      <c r="K2847">
        <f t="shared" si="44"/>
        <v>84.50398262128887</v>
      </c>
    </row>
    <row r="2848" spans="1:11" x14ac:dyDescent="0.2">
      <c r="A2848">
        <v>73.975155279503099</v>
      </c>
      <c r="B2848">
        <v>79.099378881987505</v>
      </c>
      <c r="C2848">
        <v>84.316770186335404</v>
      </c>
      <c r="H2848">
        <v>83.997103548153504</v>
      </c>
      <c r="I2848">
        <v>86.241853729181699</v>
      </c>
      <c r="J2848">
        <v>80.955829109340996</v>
      </c>
      <c r="K2848">
        <f t="shared" si="44"/>
        <v>83.7315954622254</v>
      </c>
    </row>
    <row r="2849" spans="1:11" x14ac:dyDescent="0.2">
      <c r="A2849">
        <v>78.198757763975095</v>
      </c>
      <c r="B2849">
        <v>76.149068322981293</v>
      </c>
      <c r="C2849">
        <v>84.068322981366407</v>
      </c>
      <c r="H2849">
        <v>75.742215785662495</v>
      </c>
      <c r="I2849">
        <v>88.776249094858798</v>
      </c>
      <c r="J2849">
        <v>85.300506879073097</v>
      </c>
      <c r="K2849">
        <f t="shared" si="44"/>
        <v>83.272990586531463</v>
      </c>
    </row>
    <row r="2850" spans="1:11" x14ac:dyDescent="0.2">
      <c r="A2850">
        <v>74.099378881987505</v>
      </c>
      <c r="B2850">
        <v>78.354037267080699</v>
      </c>
      <c r="C2850">
        <v>84.720496894409905</v>
      </c>
      <c r="H2850">
        <v>85.010861694424307</v>
      </c>
      <c r="I2850">
        <v>88.559015206372194</v>
      </c>
      <c r="J2850">
        <v>83.272990586531506</v>
      </c>
      <c r="K2850">
        <f t="shared" si="44"/>
        <v>85.614289162442674</v>
      </c>
    </row>
    <row r="2851" spans="1:11" x14ac:dyDescent="0.2">
      <c r="A2851">
        <v>75.527950310559007</v>
      </c>
      <c r="B2851">
        <v>78.043478260869506</v>
      </c>
      <c r="C2851">
        <v>84.3788819875776</v>
      </c>
      <c r="H2851">
        <v>84.069514844315705</v>
      </c>
      <c r="I2851">
        <v>87.907313540912298</v>
      </c>
      <c r="J2851">
        <v>84.069514844315705</v>
      </c>
      <c r="K2851">
        <f t="shared" si="44"/>
        <v>85.34878107651457</v>
      </c>
    </row>
    <row r="2852" spans="1:11" x14ac:dyDescent="0.2">
      <c r="A2852">
        <v>74.844720496894396</v>
      </c>
      <c r="B2852">
        <v>62.484472049689401</v>
      </c>
      <c r="C2852">
        <v>83.975155279503099</v>
      </c>
      <c r="H2852">
        <v>84.069514844315705</v>
      </c>
      <c r="I2852">
        <v>95.7277335264301</v>
      </c>
      <c r="J2852">
        <v>85.300506879073097</v>
      </c>
      <c r="K2852">
        <f t="shared" si="44"/>
        <v>88.365918416606306</v>
      </c>
    </row>
    <row r="2853" spans="1:11" x14ac:dyDescent="0.2">
      <c r="A2853">
        <v>75.310559006211093</v>
      </c>
      <c r="B2853">
        <v>79.472049689440993</v>
      </c>
      <c r="C2853">
        <v>84.006211180124197</v>
      </c>
      <c r="H2853">
        <v>83.490224475018096</v>
      </c>
      <c r="I2853">
        <v>86.386676321506101</v>
      </c>
      <c r="J2853">
        <v>85.228095582910896</v>
      </c>
      <c r="K2853">
        <f t="shared" si="44"/>
        <v>85.034998793145022</v>
      </c>
    </row>
    <row r="2854" spans="1:11" x14ac:dyDescent="0.2">
      <c r="A2854">
        <v>74.254658385093094</v>
      </c>
      <c r="B2854">
        <v>78.105590062111801</v>
      </c>
      <c r="C2854">
        <v>84.720496894409905</v>
      </c>
      <c r="H2854">
        <v>84.793627805937703</v>
      </c>
      <c r="I2854">
        <v>86.893555394641496</v>
      </c>
      <c r="J2854">
        <v>82.693700217233896</v>
      </c>
      <c r="K2854">
        <f t="shared" si="44"/>
        <v>84.793627805937703</v>
      </c>
    </row>
    <row r="2855" spans="1:11" x14ac:dyDescent="0.2">
      <c r="A2855">
        <v>74.037267080745295</v>
      </c>
      <c r="B2855">
        <v>79.658385093167695</v>
      </c>
      <c r="C2855">
        <v>83.571428571428498</v>
      </c>
      <c r="H2855">
        <v>83.7798696596669</v>
      </c>
      <c r="I2855">
        <v>83.345401882693693</v>
      </c>
      <c r="J2855">
        <v>85.952208544532894</v>
      </c>
      <c r="K2855">
        <f t="shared" si="44"/>
        <v>84.359160028964496</v>
      </c>
    </row>
    <row r="2856" spans="1:11" x14ac:dyDescent="0.2">
      <c r="A2856">
        <v>75.621118012422301</v>
      </c>
      <c r="B2856">
        <v>78.944099378881901</v>
      </c>
      <c r="C2856">
        <v>83.571428571428498</v>
      </c>
      <c r="H2856">
        <v>82.983345401882602</v>
      </c>
      <c r="I2856">
        <v>86.531498913830504</v>
      </c>
      <c r="J2856">
        <v>84.938450398262106</v>
      </c>
      <c r="K2856">
        <f t="shared" si="44"/>
        <v>84.817764904658404</v>
      </c>
    </row>
    <row r="2857" spans="1:11" x14ac:dyDescent="0.2">
      <c r="A2857">
        <v>75.496894409937795</v>
      </c>
      <c r="B2857">
        <v>79.223602484471996</v>
      </c>
      <c r="C2857">
        <v>84.316770186335404</v>
      </c>
      <c r="H2857">
        <v>86.097031136857296</v>
      </c>
      <c r="I2857">
        <v>84.503982621288898</v>
      </c>
      <c r="J2857">
        <v>84.359160028964496</v>
      </c>
      <c r="K2857">
        <f t="shared" si="44"/>
        <v>84.986724595703564</v>
      </c>
    </row>
    <row r="2858" spans="1:11" x14ac:dyDescent="0.2">
      <c r="A2858">
        <v>76.118012422360195</v>
      </c>
      <c r="B2858">
        <v>79.099378881987505</v>
      </c>
      <c r="C2858">
        <v>84.503105590062106</v>
      </c>
      <c r="H2858">
        <v>82.838522809558199</v>
      </c>
      <c r="I2858">
        <v>80.666183924692206</v>
      </c>
      <c r="J2858">
        <v>84.648805213613301</v>
      </c>
      <c r="K2858">
        <f t="shared" si="44"/>
        <v>82.717837315954569</v>
      </c>
    </row>
    <row r="2859" spans="1:11" x14ac:dyDescent="0.2">
      <c r="A2859">
        <v>74.689440993788807</v>
      </c>
      <c r="B2859">
        <v>79.347826086956502</v>
      </c>
      <c r="C2859">
        <v>84.658385093167695</v>
      </c>
      <c r="H2859">
        <v>84.069514844315705</v>
      </c>
      <c r="I2859">
        <v>85.879797248370707</v>
      </c>
      <c r="J2859">
        <v>81.897175959449598</v>
      </c>
      <c r="K2859">
        <f t="shared" si="44"/>
        <v>83.948829350712003</v>
      </c>
    </row>
    <row r="2860" spans="1:11" x14ac:dyDescent="0.2">
      <c r="A2860">
        <v>74.006211180124197</v>
      </c>
      <c r="B2860">
        <v>79.068322981366407</v>
      </c>
      <c r="C2860">
        <v>84.316770186335404</v>
      </c>
      <c r="H2860">
        <v>84.069514844315705</v>
      </c>
      <c r="I2860">
        <v>83.852280955829102</v>
      </c>
      <c r="J2860">
        <v>85.590152063721902</v>
      </c>
      <c r="K2860">
        <f t="shared" si="44"/>
        <v>84.503982621288912</v>
      </c>
    </row>
    <row r="2861" spans="1:11" x14ac:dyDescent="0.2">
      <c r="A2861">
        <v>76.645962732919202</v>
      </c>
      <c r="B2861">
        <v>78.291925465838503</v>
      </c>
      <c r="C2861">
        <v>84.347826086956502</v>
      </c>
      <c r="H2861">
        <v>82.331643736422805</v>
      </c>
      <c r="I2861">
        <v>87.328023171614703</v>
      </c>
      <c r="J2861">
        <v>84.141926140477906</v>
      </c>
      <c r="K2861">
        <f t="shared" si="44"/>
        <v>84.600531016171814</v>
      </c>
    </row>
    <row r="2862" spans="1:11" x14ac:dyDescent="0.2">
      <c r="A2862">
        <v>75.900621118012396</v>
      </c>
      <c r="B2862">
        <v>79.068322981366407</v>
      </c>
      <c r="C2862">
        <v>84.627329192546497</v>
      </c>
      <c r="H2862">
        <v>82.041998551774</v>
      </c>
      <c r="I2862">
        <v>84.214337436640093</v>
      </c>
      <c r="J2862">
        <v>83.055756698044803</v>
      </c>
      <c r="K2862">
        <f t="shared" si="44"/>
        <v>83.104030895486304</v>
      </c>
    </row>
    <row r="2863" spans="1:11" x14ac:dyDescent="0.2">
      <c r="A2863">
        <v>76.4596273291925</v>
      </c>
      <c r="B2863">
        <v>78.881987577639705</v>
      </c>
      <c r="C2863">
        <v>84.192546583850898</v>
      </c>
      <c r="H2863">
        <v>79.073135409123793</v>
      </c>
      <c r="I2863">
        <v>85.952208544532894</v>
      </c>
      <c r="J2863">
        <v>84.793627805937703</v>
      </c>
      <c r="K2863">
        <f t="shared" si="44"/>
        <v>83.272990586531463</v>
      </c>
    </row>
    <row r="2864" spans="1:11" x14ac:dyDescent="0.2">
      <c r="A2864">
        <v>77.857142857142804</v>
      </c>
      <c r="B2864">
        <v>79.440993788819796</v>
      </c>
      <c r="C2864">
        <v>84.3788819875776</v>
      </c>
      <c r="H2864">
        <v>78.928312816799405</v>
      </c>
      <c r="I2864">
        <v>87.038377986965898</v>
      </c>
      <c r="J2864">
        <v>81.535119478638606</v>
      </c>
      <c r="K2864">
        <f t="shared" si="44"/>
        <v>82.500603427467965</v>
      </c>
    </row>
    <row r="2865" spans="1:11" x14ac:dyDescent="0.2">
      <c r="A2865">
        <v>75.031055900621098</v>
      </c>
      <c r="B2865">
        <v>78.478260869565204</v>
      </c>
      <c r="C2865">
        <v>83.447204968944106</v>
      </c>
      <c r="H2865">
        <v>82.910934105720401</v>
      </c>
      <c r="I2865">
        <v>86.965966690803697</v>
      </c>
      <c r="J2865">
        <v>85.4453294713975</v>
      </c>
      <c r="K2865">
        <f t="shared" si="44"/>
        <v>85.107410089307209</v>
      </c>
    </row>
    <row r="2866" spans="1:11" x14ac:dyDescent="0.2">
      <c r="A2866">
        <v>76.739130434782595</v>
      </c>
      <c r="B2866">
        <v>78.695652173913004</v>
      </c>
      <c r="C2866">
        <v>84.596273291925399</v>
      </c>
      <c r="H2866">
        <v>83.272990586531506</v>
      </c>
      <c r="I2866">
        <v>85.155684286748695</v>
      </c>
      <c r="J2866">
        <v>83.200579290369305</v>
      </c>
      <c r="K2866">
        <f t="shared" si="44"/>
        <v>83.876418054549845</v>
      </c>
    </row>
    <row r="2867" spans="1:11" x14ac:dyDescent="0.2">
      <c r="A2867">
        <v>76.521739130434696</v>
      </c>
      <c r="B2867">
        <v>78.136645962732899</v>
      </c>
      <c r="C2867">
        <v>85.062111801242196</v>
      </c>
      <c r="H2867">
        <v>82.114409847936201</v>
      </c>
      <c r="I2867">
        <v>88.269370021723304</v>
      </c>
      <c r="J2867">
        <v>82.041998551774</v>
      </c>
      <c r="K2867">
        <f t="shared" si="44"/>
        <v>84.141926140477835</v>
      </c>
    </row>
    <row r="2868" spans="1:11" x14ac:dyDescent="0.2">
      <c r="A2868">
        <v>76.6770186335403</v>
      </c>
      <c r="B2868">
        <v>78.788819875776397</v>
      </c>
      <c r="C2868">
        <v>84.130434782608702</v>
      </c>
      <c r="H2868">
        <v>84.721216509775502</v>
      </c>
      <c r="I2868">
        <v>86.3142650253439</v>
      </c>
      <c r="J2868">
        <v>84.286748732802295</v>
      </c>
      <c r="K2868">
        <f t="shared" si="44"/>
        <v>85.107410089307237</v>
      </c>
    </row>
    <row r="2869" spans="1:11" x14ac:dyDescent="0.2">
      <c r="A2869">
        <v>75.900621118012396</v>
      </c>
      <c r="B2869">
        <v>77.857142857142804</v>
      </c>
      <c r="C2869">
        <v>84.720496894409905</v>
      </c>
      <c r="H2869">
        <v>83.924692251991303</v>
      </c>
      <c r="I2869">
        <v>86.097031136857296</v>
      </c>
      <c r="J2869">
        <v>79.652425778421403</v>
      </c>
      <c r="K2869">
        <f t="shared" si="44"/>
        <v>83.224716389090005</v>
      </c>
    </row>
    <row r="2870" spans="1:11" x14ac:dyDescent="0.2">
      <c r="A2870">
        <v>77.795031055900594</v>
      </c>
      <c r="B2870">
        <v>78.819875776397495</v>
      </c>
      <c r="C2870">
        <v>84.316770186335404</v>
      </c>
      <c r="H2870">
        <v>82.186821144098403</v>
      </c>
      <c r="I2870">
        <v>86.893555394641496</v>
      </c>
      <c r="J2870">
        <v>84.214337436640093</v>
      </c>
      <c r="K2870">
        <f t="shared" si="44"/>
        <v>84.431571325126654</v>
      </c>
    </row>
    <row r="2871" spans="1:11" x14ac:dyDescent="0.2">
      <c r="A2871">
        <v>75.403726708074501</v>
      </c>
      <c r="B2871">
        <v>77.453416149068303</v>
      </c>
      <c r="C2871">
        <v>84.347826086956502</v>
      </c>
      <c r="H2871">
        <v>82.693700217233896</v>
      </c>
      <c r="I2871">
        <v>88.124547429398902</v>
      </c>
      <c r="J2871">
        <v>84.503982621288898</v>
      </c>
      <c r="K2871">
        <f t="shared" si="44"/>
        <v>85.107410089307237</v>
      </c>
    </row>
    <row r="2872" spans="1:11" x14ac:dyDescent="0.2">
      <c r="A2872">
        <v>75.434782608695599</v>
      </c>
      <c r="B2872">
        <v>77.981366459627296</v>
      </c>
      <c r="C2872">
        <v>83.850931677018593</v>
      </c>
      <c r="H2872">
        <v>83.635047067342498</v>
      </c>
      <c r="I2872">
        <v>86.676321506154906</v>
      </c>
      <c r="J2872">
        <v>85.4453294713975</v>
      </c>
      <c r="K2872">
        <f t="shared" si="44"/>
        <v>85.252232681631639</v>
      </c>
    </row>
    <row r="2873" spans="1:11" x14ac:dyDescent="0.2">
      <c r="A2873">
        <v>76.366459627329107</v>
      </c>
      <c r="B2873">
        <v>78.633540372670794</v>
      </c>
      <c r="C2873">
        <v>84.689440993788807</v>
      </c>
      <c r="H2873">
        <v>84.866039102099904</v>
      </c>
      <c r="I2873">
        <v>85.952208544532894</v>
      </c>
      <c r="J2873">
        <v>80.811006517016594</v>
      </c>
      <c r="K2873">
        <f t="shared" si="44"/>
        <v>83.876418054549802</v>
      </c>
    </row>
    <row r="2874" spans="1:11" x14ac:dyDescent="0.2">
      <c r="A2874">
        <v>76.583850931677006</v>
      </c>
      <c r="B2874">
        <v>79.099378881987505</v>
      </c>
      <c r="C2874">
        <v>80.807453416149002</v>
      </c>
      <c r="H2874">
        <v>82.910934105720401</v>
      </c>
      <c r="I2874">
        <v>86.241853729181699</v>
      </c>
      <c r="J2874">
        <v>87.617668356263493</v>
      </c>
      <c r="K2874">
        <f t="shared" si="44"/>
        <v>85.59015206372186</v>
      </c>
    </row>
    <row r="2875" spans="1:11" x14ac:dyDescent="0.2">
      <c r="A2875">
        <v>75.8385093167701</v>
      </c>
      <c r="B2875">
        <v>75.124223602484406</v>
      </c>
      <c r="C2875">
        <v>84.534161490683204</v>
      </c>
      <c r="H2875">
        <v>83.200579290369305</v>
      </c>
      <c r="I2875">
        <v>88.703837798696597</v>
      </c>
      <c r="J2875">
        <v>84.648805213613301</v>
      </c>
      <c r="K2875">
        <f t="shared" si="44"/>
        <v>85.517740767559744</v>
      </c>
    </row>
    <row r="2876" spans="1:11" x14ac:dyDescent="0.2">
      <c r="A2876">
        <v>78.043478260869506</v>
      </c>
      <c r="B2876">
        <v>77.267080745341602</v>
      </c>
      <c r="C2876">
        <v>84.409937888198698</v>
      </c>
      <c r="H2876">
        <v>80.666183924692206</v>
      </c>
      <c r="I2876">
        <v>86.893555394641496</v>
      </c>
      <c r="J2876">
        <v>82.404055032585006</v>
      </c>
      <c r="K2876">
        <f t="shared" si="44"/>
        <v>83.321264783972893</v>
      </c>
    </row>
    <row r="2877" spans="1:11" x14ac:dyDescent="0.2">
      <c r="A2877">
        <v>75.062111801242196</v>
      </c>
      <c r="B2877">
        <v>77.9192546583851</v>
      </c>
      <c r="C2877">
        <v>67.360248447204896</v>
      </c>
      <c r="H2877">
        <v>84.721216509775502</v>
      </c>
      <c r="I2877">
        <v>87.834902244750097</v>
      </c>
      <c r="J2877">
        <v>94.569152787834895</v>
      </c>
      <c r="K2877">
        <f t="shared" si="44"/>
        <v>89.041757180786817</v>
      </c>
    </row>
    <row r="2878" spans="1:11" x14ac:dyDescent="0.2">
      <c r="A2878">
        <v>76.335403726707995</v>
      </c>
      <c r="B2878">
        <v>79.409937888198698</v>
      </c>
      <c r="C2878">
        <v>84.440993788819796</v>
      </c>
      <c r="H2878">
        <v>83.272990586531506</v>
      </c>
      <c r="I2878">
        <v>84.286748732802295</v>
      </c>
      <c r="J2878">
        <v>83.055756698044803</v>
      </c>
      <c r="K2878">
        <f t="shared" si="44"/>
        <v>83.538498672459539</v>
      </c>
    </row>
    <row r="2879" spans="1:11" x14ac:dyDescent="0.2">
      <c r="A2879">
        <v>76.149068322981293</v>
      </c>
      <c r="B2879">
        <v>78.819875776397495</v>
      </c>
      <c r="C2879">
        <v>84.472049689440993</v>
      </c>
      <c r="H2879">
        <v>82.983345401882602</v>
      </c>
      <c r="I2879">
        <v>86.169442433019498</v>
      </c>
      <c r="J2879">
        <v>81.824764663287397</v>
      </c>
      <c r="K2879">
        <f t="shared" si="44"/>
        <v>83.659184166063156</v>
      </c>
    </row>
    <row r="2880" spans="1:11" x14ac:dyDescent="0.2">
      <c r="A2880">
        <v>76.956521739130395</v>
      </c>
      <c r="B2880">
        <v>77.453416149068303</v>
      </c>
      <c r="C2880">
        <v>85.931677018633494</v>
      </c>
      <c r="H2880">
        <v>82.259232440260604</v>
      </c>
      <c r="I2880">
        <v>87.1832005792903</v>
      </c>
      <c r="J2880">
        <v>83.200579290369305</v>
      </c>
      <c r="K2880">
        <f t="shared" si="44"/>
        <v>84.214337436640065</v>
      </c>
    </row>
    <row r="2881" spans="1:11" x14ac:dyDescent="0.2">
      <c r="A2881">
        <v>74.534161490683204</v>
      </c>
      <c r="B2881">
        <v>79.130434782608603</v>
      </c>
      <c r="C2881">
        <v>84.440993788819796</v>
      </c>
      <c r="H2881">
        <v>84.141926140477906</v>
      </c>
      <c r="I2881">
        <v>86.3142650253439</v>
      </c>
      <c r="J2881">
        <v>83.490224475018096</v>
      </c>
      <c r="K2881">
        <f t="shared" si="44"/>
        <v>84.648805213613301</v>
      </c>
    </row>
    <row r="2882" spans="1:11" x14ac:dyDescent="0.2">
      <c r="A2882">
        <v>75.496894409937795</v>
      </c>
      <c r="B2882">
        <v>78.105590062111801</v>
      </c>
      <c r="C2882">
        <v>85.652173913043399</v>
      </c>
      <c r="H2882">
        <v>82.983345401882602</v>
      </c>
      <c r="I2882">
        <v>87.400434467776904</v>
      </c>
      <c r="J2882">
        <v>83.417813178855894</v>
      </c>
      <c r="K2882">
        <f t="shared" si="44"/>
        <v>84.600531016171814</v>
      </c>
    </row>
    <row r="2883" spans="1:11" x14ac:dyDescent="0.2">
      <c r="A2883">
        <v>75.248447204968897</v>
      </c>
      <c r="B2883">
        <v>78.229813664596193</v>
      </c>
      <c r="C2883">
        <v>86.149068322981293</v>
      </c>
      <c r="H2883">
        <v>85.590152063721902</v>
      </c>
      <c r="I2883">
        <v>87.110789283128099</v>
      </c>
      <c r="J2883">
        <v>79.435191889934799</v>
      </c>
      <c r="K2883">
        <f t="shared" ref="K2883:K2946" si="45">AVERAGE(H2883:J2883)</f>
        <v>84.045377745594934</v>
      </c>
    </row>
    <row r="2884" spans="1:11" x14ac:dyDescent="0.2">
      <c r="A2884">
        <v>76.242236024844701</v>
      </c>
      <c r="B2884">
        <v>77.857142857142804</v>
      </c>
      <c r="C2884">
        <v>86.335403726707995</v>
      </c>
      <c r="H2884">
        <v>84.069514844315705</v>
      </c>
      <c r="I2884">
        <v>87.472845763939105</v>
      </c>
      <c r="J2884">
        <v>82.910934105720401</v>
      </c>
      <c r="K2884">
        <f t="shared" si="45"/>
        <v>84.817764904658404</v>
      </c>
    </row>
    <row r="2885" spans="1:11" x14ac:dyDescent="0.2">
      <c r="A2885">
        <v>76.645962732919202</v>
      </c>
      <c r="B2885">
        <v>78.819875776397495</v>
      </c>
      <c r="C2885">
        <v>82.950310559006198</v>
      </c>
      <c r="H2885">
        <v>83.997103548153504</v>
      </c>
      <c r="I2885">
        <v>86.603910209992705</v>
      </c>
      <c r="J2885">
        <v>85.4453294713975</v>
      </c>
      <c r="K2885">
        <f t="shared" si="45"/>
        <v>85.34878107651457</v>
      </c>
    </row>
    <row r="2886" spans="1:11" x14ac:dyDescent="0.2">
      <c r="A2886">
        <v>75.093167701863294</v>
      </c>
      <c r="B2886">
        <v>78.105590062111801</v>
      </c>
      <c r="C2886">
        <v>84.534161490683204</v>
      </c>
      <c r="H2886">
        <v>84.214337436640093</v>
      </c>
      <c r="I2886">
        <v>88.052136133236701</v>
      </c>
      <c r="J2886">
        <v>79.724837074583604</v>
      </c>
      <c r="K2886">
        <f t="shared" si="45"/>
        <v>83.997103548153461</v>
      </c>
    </row>
    <row r="2887" spans="1:11" x14ac:dyDescent="0.2">
      <c r="A2887">
        <v>76.397515527950304</v>
      </c>
      <c r="B2887">
        <v>69.037267080745295</v>
      </c>
      <c r="C2887">
        <v>84.037267080745295</v>
      </c>
      <c r="H2887">
        <v>82.186821144098403</v>
      </c>
      <c r="I2887">
        <v>91.745112237509005</v>
      </c>
      <c r="J2887">
        <v>84.503982621288898</v>
      </c>
      <c r="K2887">
        <f t="shared" si="45"/>
        <v>86.145305334298769</v>
      </c>
    </row>
    <row r="2888" spans="1:11" x14ac:dyDescent="0.2">
      <c r="A2888">
        <v>77.142857142857096</v>
      </c>
      <c r="B2888">
        <v>78.819875776397495</v>
      </c>
      <c r="C2888">
        <v>83.447204968944106</v>
      </c>
      <c r="H2888">
        <v>81.028240405503198</v>
      </c>
      <c r="I2888">
        <v>86.459087617668303</v>
      </c>
      <c r="J2888">
        <v>85.083272990586494</v>
      </c>
      <c r="K2888">
        <f t="shared" si="45"/>
        <v>84.190200337919336</v>
      </c>
    </row>
    <row r="2889" spans="1:11" x14ac:dyDescent="0.2">
      <c r="A2889">
        <v>75.8385093167701</v>
      </c>
      <c r="B2889">
        <v>77.360248447204896</v>
      </c>
      <c r="C2889">
        <v>85.279503105589995</v>
      </c>
      <c r="H2889">
        <v>83.7798696596669</v>
      </c>
      <c r="I2889">
        <v>71.687183200579199</v>
      </c>
      <c r="J2889">
        <v>74.221578566256298</v>
      </c>
      <c r="K2889">
        <f t="shared" si="45"/>
        <v>76.562877142167466</v>
      </c>
    </row>
    <row r="2890" spans="1:11" x14ac:dyDescent="0.2">
      <c r="A2890">
        <v>77.577639751552795</v>
      </c>
      <c r="B2890">
        <v>78.819875776397495</v>
      </c>
      <c r="C2890">
        <v>83.695652173913004</v>
      </c>
      <c r="H2890">
        <v>73.569876900796501</v>
      </c>
      <c r="I2890">
        <v>86.459087617668303</v>
      </c>
      <c r="J2890">
        <v>85.010861694424307</v>
      </c>
      <c r="K2890">
        <f t="shared" si="45"/>
        <v>81.679942070963037</v>
      </c>
    </row>
    <row r="2891" spans="1:11" x14ac:dyDescent="0.2">
      <c r="A2891">
        <v>75.403726708074501</v>
      </c>
      <c r="B2891">
        <v>78.819875776397495</v>
      </c>
      <c r="C2891">
        <v>84.409937888198698</v>
      </c>
      <c r="H2891">
        <v>83.417813178855894</v>
      </c>
      <c r="I2891">
        <v>87.9797248370745</v>
      </c>
      <c r="J2891">
        <v>84.214337436640093</v>
      </c>
      <c r="K2891">
        <f t="shared" si="45"/>
        <v>85.203958484190153</v>
      </c>
    </row>
    <row r="2892" spans="1:11" x14ac:dyDescent="0.2">
      <c r="A2892">
        <v>76.6770186335403</v>
      </c>
      <c r="B2892">
        <v>78.913043478260803</v>
      </c>
      <c r="C2892">
        <v>84.254658385093094</v>
      </c>
      <c r="H2892">
        <v>82.041998551774</v>
      </c>
      <c r="I2892">
        <v>85.4453294713975</v>
      </c>
      <c r="J2892">
        <v>83.997103548153504</v>
      </c>
      <c r="K2892">
        <f t="shared" si="45"/>
        <v>83.82814385710833</v>
      </c>
    </row>
    <row r="2893" spans="1:11" x14ac:dyDescent="0.2">
      <c r="A2893">
        <v>75.590062111801203</v>
      </c>
      <c r="B2893">
        <v>78.975155279503099</v>
      </c>
      <c r="C2893">
        <v>83.726708074534102</v>
      </c>
      <c r="H2893">
        <v>83.562635771180297</v>
      </c>
      <c r="I2893">
        <v>85.590152063721902</v>
      </c>
      <c r="J2893">
        <v>84.069514844315705</v>
      </c>
      <c r="K2893">
        <f t="shared" si="45"/>
        <v>84.407434226405968</v>
      </c>
    </row>
    <row r="2894" spans="1:11" x14ac:dyDescent="0.2">
      <c r="A2894">
        <v>75.465838509316697</v>
      </c>
      <c r="B2894">
        <v>75.807453416149002</v>
      </c>
      <c r="C2894">
        <v>83.602484472049596</v>
      </c>
      <c r="H2894">
        <v>83.200579290369305</v>
      </c>
      <c r="I2894">
        <v>87.545257060101306</v>
      </c>
      <c r="J2894">
        <v>80.448950036205602</v>
      </c>
      <c r="K2894">
        <f t="shared" si="45"/>
        <v>83.7315954622254</v>
      </c>
    </row>
    <row r="2895" spans="1:11" x14ac:dyDescent="0.2">
      <c r="A2895">
        <v>75.8385093167701</v>
      </c>
      <c r="B2895">
        <v>78.788819875776397</v>
      </c>
      <c r="C2895">
        <v>85.683229813664596</v>
      </c>
      <c r="H2895">
        <v>83.997103548153504</v>
      </c>
      <c r="I2895">
        <v>84.503982621288898</v>
      </c>
      <c r="J2895">
        <v>84.286748732802295</v>
      </c>
      <c r="K2895">
        <f t="shared" si="45"/>
        <v>84.262611634081566</v>
      </c>
    </row>
    <row r="2896" spans="1:11" x14ac:dyDescent="0.2">
      <c r="A2896">
        <v>77.732919254658299</v>
      </c>
      <c r="B2896">
        <v>68.229813664596193</v>
      </c>
      <c r="C2896">
        <v>84.006211180124197</v>
      </c>
      <c r="H2896">
        <v>82.041998551774</v>
      </c>
      <c r="I2896">
        <v>92.469225199131003</v>
      </c>
      <c r="J2896">
        <v>84.576393917451099</v>
      </c>
      <c r="K2896">
        <f t="shared" si="45"/>
        <v>86.362539222785358</v>
      </c>
    </row>
    <row r="2897" spans="1:11" x14ac:dyDescent="0.2">
      <c r="A2897">
        <v>74.875776397515494</v>
      </c>
      <c r="B2897">
        <v>79.1614906832298</v>
      </c>
      <c r="C2897">
        <v>84.503105590062106</v>
      </c>
      <c r="H2897">
        <v>85.662563359884103</v>
      </c>
      <c r="I2897">
        <v>83.562635771180297</v>
      </c>
      <c r="J2897">
        <v>83.635047067342498</v>
      </c>
      <c r="K2897">
        <f t="shared" si="45"/>
        <v>84.286748732802309</v>
      </c>
    </row>
    <row r="2898" spans="1:11" x14ac:dyDescent="0.2">
      <c r="A2898">
        <v>75.745341614906806</v>
      </c>
      <c r="B2898">
        <v>78.975155279503099</v>
      </c>
      <c r="C2898">
        <v>86.118012422360195</v>
      </c>
      <c r="H2898">
        <v>83.345401882693693</v>
      </c>
      <c r="I2898">
        <v>87.472845763939105</v>
      </c>
      <c r="J2898">
        <v>81.607530774800793</v>
      </c>
      <c r="K2898">
        <f t="shared" si="45"/>
        <v>84.141926140477878</v>
      </c>
    </row>
    <row r="2899" spans="1:11" x14ac:dyDescent="0.2">
      <c r="A2899">
        <v>77.111801242235998</v>
      </c>
      <c r="B2899">
        <v>78.881987577639705</v>
      </c>
      <c r="C2899">
        <v>86.987577639751507</v>
      </c>
      <c r="H2899">
        <v>81.824764663287397</v>
      </c>
      <c r="I2899">
        <v>86.459087617668303</v>
      </c>
      <c r="J2899">
        <v>79.290369297610397</v>
      </c>
      <c r="K2899">
        <f t="shared" si="45"/>
        <v>82.524740526188694</v>
      </c>
    </row>
    <row r="2900" spans="1:11" x14ac:dyDescent="0.2">
      <c r="A2900">
        <v>75.186335403726702</v>
      </c>
      <c r="B2900">
        <v>78.881987577639705</v>
      </c>
      <c r="C2900">
        <v>84.3788819875776</v>
      </c>
      <c r="H2900">
        <v>82.766111513395998</v>
      </c>
      <c r="I2900">
        <v>84.721216509775502</v>
      </c>
      <c r="J2900">
        <v>79.000724112961606</v>
      </c>
      <c r="K2900">
        <f t="shared" si="45"/>
        <v>82.162684045377702</v>
      </c>
    </row>
    <row r="2901" spans="1:11" x14ac:dyDescent="0.2">
      <c r="A2901">
        <v>75.341614906832305</v>
      </c>
      <c r="B2901">
        <v>79.254658385093094</v>
      </c>
      <c r="C2901">
        <v>85.341614906832206</v>
      </c>
      <c r="H2901">
        <v>84.069514844315705</v>
      </c>
      <c r="I2901">
        <v>85.517740767559701</v>
      </c>
      <c r="J2901">
        <v>82.621288921071695</v>
      </c>
      <c r="K2901">
        <f t="shared" si="45"/>
        <v>84.069514844315691</v>
      </c>
    </row>
    <row r="2902" spans="1:11" x14ac:dyDescent="0.2">
      <c r="A2902">
        <v>75.279503105589995</v>
      </c>
      <c r="B2902">
        <v>76.956521739130395</v>
      </c>
      <c r="C2902">
        <v>85.683229813664596</v>
      </c>
      <c r="H2902">
        <v>85.083272990586494</v>
      </c>
      <c r="I2902">
        <v>89.500362056480796</v>
      </c>
      <c r="J2902">
        <v>83.055756698044803</v>
      </c>
      <c r="K2902">
        <f t="shared" si="45"/>
        <v>85.879797248370707</v>
      </c>
    </row>
    <row r="2903" spans="1:11" x14ac:dyDescent="0.2">
      <c r="A2903">
        <v>77.484472049689401</v>
      </c>
      <c r="B2903">
        <v>78.695652173913004</v>
      </c>
      <c r="C2903">
        <v>83.788819875776397</v>
      </c>
      <c r="H2903">
        <v>82.838522809558199</v>
      </c>
      <c r="I2903">
        <v>86.386676321506101</v>
      </c>
      <c r="J2903">
        <v>84.866039102099904</v>
      </c>
      <c r="K2903">
        <f t="shared" si="45"/>
        <v>84.69707941105473</v>
      </c>
    </row>
    <row r="2904" spans="1:11" x14ac:dyDescent="0.2">
      <c r="A2904">
        <v>43.664596273291899</v>
      </c>
      <c r="B2904">
        <v>78.7577639751552</v>
      </c>
      <c r="C2904">
        <v>86.149068322981293</v>
      </c>
      <c r="H2904">
        <v>99.493120926864506</v>
      </c>
      <c r="I2904">
        <v>84.721216509775502</v>
      </c>
      <c r="J2904">
        <v>82.838522809558199</v>
      </c>
      <c r="K2904">
        <f t="shared" si="45"/>
        <v>89.01762008206606</v>
      </c>
    </row>
    <row r="2905" spans="1:11" x14ac:dyDescent="0.2">
      <c r="A2905">
        <v>77.018633540372605</v>
      </c>
      <c r="B2905">
        <v>79.782608695652101</v>
      </c>
      <c r="C2905">
        <v>85.807453416149002</v>
      </c>
      <c r="H2905">
        <v>82.621288921071695</v>
      </c>
      <c r="I2905">
        <v>85.590152063721902</v>
      </c>
      <c r="J2905">
        <v>83.417813178855894</v>
      </c>
      <c r="K2905">
        <f t="shared" si="45"/>
        <v>83.876418054549831</v>
      </c>
    </row>
    <row r="2906" spans="1:11" x14ac:dyDescent="0.2">
      <c r="A2906">
        <v>75.590062111801203</v>
      </c>
      <c r="B2906">
        <v>78.695652173913004</v>
      </c>
      <c r="C2906">
        <v>86.024844720496901</v>
      </c>
      <c r="H2906">
        <v>83.055756698044803</v>
      </c>
      <c r="I2906">
        <v>86.821144098479294</v>
      </c>
      <c r="J2906">
        <v>79.507603186097001</v>
      </c>
      <c r="K2906">
        <f t="shared" si="45"/>
        <v>83.128167994207033</v>
      </c>
    </row>
    <row r="2907" spans="1:11" x14ac:dyDescent="0.2">
      <c r="A2907">
        <v>77.111801242235998</v>
      </c>
      <c r="B2907">
        <v>77.888198757763902</v>
      </c>
      <c r="C2907">
        <v>84.875776397515494</v>
      </c>
      <c r="H2907">
        <v>82.259232440260604</v>
      </c>
      <c r="I2907">
        <v>87.400434467776904</v>
      </c>
      <c r="J2907">
        <v>84.214337436640093</v>
      </c>
      <c r="K2907">
        <f t="shared" si="45"/>
        <v>84.624668114892529</v>
      </c>
    </row>
    <row r="2908" spans="1:11" x14ac:dyDescent="0.2">
      <c r="A2908">
        <v>74.596273291925399</v>
      </c>
      <c r="B2908">
        <v>79.099378881987505</v>
      </c>
      <c r="C2908">
        <v>85.155279503105504</v>
      </c>
      <c r="H2908">
        <v>83.562635771180297</v>
      </c>
      <c r="I2908">
        <v>83.562635771180297</v>
      </c>
      <c r="J2908">
        <v>81.390296886314204</v>
      </c>
      <c r="K2908">
        <f t="shared" si="45"/>
        <v>82.838522809558256</v>
      </c>
    </row>
    <row r="2909" spans="1:11" x14ac:dyDescent="0.2">
      <c r="A2909">
        <v>76.335403726707995</v>
      </c>
      <c r="B2909">
        <v>78.260869565217305</v>
      </c>
      <c r="C2909">
        <v>85.093167701863294</v>
      </c>
      <c r="H2909">
        <v>82.186821144098403</v>
      </c>
      <c r="I2909">
        <v>86.386676321506101</v>
      </c>
      <c r="J2909">
        <v>84.793627805937703</v>
      </c>
      <c r="K2909">
        <f t="shared" si="45"/>
        <v>84.455708423847398</v>
      </c>
    </row>
    <row r="2910" spans="1:11" x14ac:dyDescent="0.2">
      <c r="A2910">
        <v>74.006211180124197</v>
      </c>
      <c r="B2910">
        <v>78.850931677018593</v>
      </c>
      <c r="C2910">
        <v>84.813664596273298</v>
      </c>
      <c r="H2910">
        <v>87.400434467776904</v>
      </c>
      <c r="I2910">
        <v>85.372918175235299</v>
      </c>
      <c r="J2910">
        <v>81.317885590152002</v>
      </c>
      <c r="K2910">
        <f t="shared" si="45"/>
        <v>84.69707941105473</v>
      </c>
    </row>
    <row r="2911" spans="1:11" x14ac:dyDescent="0.2">
      <c r="A2911">
        <v>78.136645962732899</v>
      </c>
      <c r="B2911">
        <v>78.695652173913004</v>
      </c>
      <c r="C2911">
        <v>83.664596273291906</v>
      </c>
      <c r="H2911">
        <v>71.252715423606006</v>
      </c>
      <c r="I2911">
        <v>85.300506879073097</v>
      </c>
      <c r="J2911">
        <v>84.938450398262106</v>
      </c>
      <c r="K2911">
        <f t="shared" si="45"/>
        <v>80.49722423364706</v>
      </c>
    </row>
    <row r="2912" spans="1:11" x14ac:dyDescent="0.2">
      <c r="A2912">
        <v>76.118012422360195</v>
      </c>
      <c r="B2912">
        <v>78.788819875776397</v>
      </c>
      <c r="C2912">
        <v>85.155279503105504</v>
      </c>
      <c r="H2912">
        <v>84.214337436640093</v>
      </c>
      <c r="I2912">
        <v>86.241853729181699</v>
      </c>
      <c r="J2912">
        <v>70.311368573497404</v>
      </c>
      <c r="K2912">
        <f t="shared" si="45"/>
        <v>80.255853246439742</v>
      </c>
    </row>
    <row r="2913" spans="1:11" x14ac:dyDescent="0.2">
      <c r="A2913">
        <v>76.832298136645903</v>
      </c>
      <c r="B2913">
        <v>79.223602484471996</v>
      </c>
      <c r="C2913">
        <v>84.1614906832298</v>
      </c>
      <c r="H2913">
        <v>81.824764663287397</v>
      </c>
      <c r="I2913">
        <v>85.372918175235299</v>
      </c>
      <c r="J2913">
        <v>83.924692251991303</v>
      </c>
      <c r="K2913">
        <f t="shared" si="45"/>
        <v>83.707458363504671</v>
      </c>
    </row>
    <row r="2914" spans="1:11" x14ac:dyDescent="0.2">
      <c r="A2914">
        <v>75.8385093167701</v>
      </c>
      <c r="B2914">
        <v>78.571428571428498</v>
      </c>
      <c r="C2914">
        <v>85.931677018633494</v>
      </c>
      <c r="H2914">
        <v>86.169442433019498</v>
      </c>
      <c r="I2914">
        <v>86.386676321506101</v>
      </c>
      <c r="J2914">
        <v>83.055756698044803</v>
      </c>
      <c r="K2914">
        <f t="shared" si="45"/>
        <v>85.203958484190125</v>
      </c>
    </row>
    <row r="2915" spans="1:11" x14ac:dyDescent="0.2">
      <c r="A2915">
        <v>76.770186335403693</v>
      </c>
      <c r="B2915">
        <v>78.5403726708074</v>
      </c>
      <c r="C2915">
        <v>84.627329192546497</v>
      </c>
      <c r="H2915">
        <v>80.448950036205602</v>
      </c>
      <c r="I2915">
        <v>81.897175959449598</v>
      </c>
      <c r="J2915">
        <v>81.824764663287397</v>
      </c>
      <c r="K2915">
        <f t="shared" si="45"/>
        <v>81.390296886314204</v>
      </c>
    </row>
    <row r="2916" spans="1:11" x14ac:dyDescent="0.2">
      <c r="A2916">
        <v>75.807453416149002</v>
      </c>
      <c r="B2916">
        <v>79.782608695652101</v>
      </c>
      <c r="C2916">
        <v>85.745341614906806</v>
      </c>
      <c r="H2916">
        <v>84.503982621288898</v>
      </c>
      <c r="I2916">
        <v>85.372918175235299</v>
      </c>
      <c r="J2916">
        <v>82.766111513395998</v>
      </c>
      <c r="K2916">
        <f t="shared" si="45"/>
        <v>84.214337436640065</v>
      </c>
    </row>
    <row r="2917" spans="1:11" x14ac:dyDescent="0.2">
      <c r="A2917">
        <v>75.683229813664596</v>
      </c>
      <c r="B2917">
        <v>79.285714285714207</v>
      </c>
      <c r="C2917">
        <v>85.683229813664596</v>
      </c>
      <c r="H2917">
        <v>82.404055032585006</v>
      </c>
      <c r="I2917">
        <v>85.517740767559701</v>
      </c>
      <c r="J2917">
        <v>82.766111513395998</v>
      </c>
      <c r="K2917">
        <f t="shared" si="45"/>
        <v>83.56263577118024</v>
      </c>
    </row>
    <row r="2918" spans="1:11" x14ac:dyDescent="0.2">
      <c r="A2918">
        <v>75.403726708074501</v>
      </c>
      <c r="B2918">
        <v>79.472049689440993</v>
      </c>
      <c r="C2918">
        <v>85.931677018633494</v>
      </c>
      <c r="H2918">
        <v>84.793627805937703</v>
      </c>
      <c r="I2918">
        <v>80.231716147718998</v>
      </c>
      <c r="J2918">
        <v>83.562635771180297</v>
      </c>
      <c r="K2918">
        <f t="shared" si="45"/>
        <v>82.862659908278999</v>
      </c>
    </row>
    <row r="2919" spans="1:11" x14ac:dyDescent="0.2">
      <c r="A2919">
        <v>43.788819875776397</v>
      </c>
      <c r="B2919">
        <v>77.763975155279496</v>
      </c>
      <c r="C2919">
        <v>83.788819875776397</v>
      </c>
      <c r="H2919">
        <v>99.855177407675598</v>
      </c>
      <c r="I2919">
        <v>87.9797248370745</v>
      </c>
      <c r="J2919">
        <v>85.155684286748695</v>
      </c>
      <c r="K2919">
        <f t="shared" si="45"/>
        <v>90.99686217716625</v>
      </c>
    </row>
    <row r="2920" spans="1:11" x14ac:dyDescent="0.2">
      <c r="A2920">
        <v>75.714285714285694</v>
      </c>
      <c r="B2920">
        <v>78.167701863353997</v>
      </c>
      <c r="C2920">
        <v>86.304347826086897</v>
      </c>
      <c r="H2920">
        <v>83.635047067342498</v>
      </c>
      <c r="I2920">
        <v>86.241853729181699</v>
      </c>
      <c r="J2920">
        <v>79.580014482259202</v>
      </c>
      <c r="K2920">
        <f t="shared" si="45"/>
        <v>83.15230509292779</v>
      </c>
    </row>
    <row r="2921" spans="1:11" x14ac:dyDescent="0.2">
      <c r="A2921">
        <v>77.2981366459627</v>
      </c>
      <c r="B2921">
        <v>79.037267080745295</v>
      </c>
      <c r="C2921">
        <v>85.714285714285694</v>
      </c>
      <c r="H2921">
        <v>83.852280955829102</v>
      </c>
      <c r="I2921">
        <v>86.676321506154906</v>
      </c>
      <c r="J2921">
        <v>82.476466328747193</v>
      </c>
      <c r="K2921">
        <f t="shared" si="45"/>
        <v>84.335022930243738</v>
      </c>
    </row>
    <row r="2922" spans="1:11" x14ac:dyDescent="0.2">
      <c r="A2922">
        <v>78.043478260869506</v>
      </c>
      <c r="B2922">
        <v>79.3788819875776</v>
      </c>
      <c r="C2922">
        <v>85.993788819875704</v>
      </c>
      <c r="H2922">
        <v>77.697320782041999</v>
      </c>
      <c r="I2922">
        <v>84.286748732802295</v>
      </c>
      <c r="J2922">
        <v>82.186821144098403</v>
      </c>
      <c r="K2922">
        <f t="shared" si="45"/>
        <v>81.390296886314232</v>
      </c>
    </row>
    <row r="2923" spans="1:11" x14ac:dyDescent="0.2">
      <c r="A2923">
        <v>75.962732919254606</v>
      </c>
      <c r="B2923">
        <v>79.1614906832298</v>
      </c>
      <c r="C2923">
        <v>86.366459627329107</v>
      </c>
      <c r="H2923">
        <v>83.852280955829102</v>
      </c>
      <c r="I2923">
        <v>84.866039102099904</v>
      </c>
      <c r="J2923">
        <v>82.041998551774</v>
      </c>
      <c r="K2923">
        <f t="shared" si="45"/>
        <v>83.586772869900997</v>
      </c>
    </row>
    <row r="2924" spans="1:11" x14ac:dyDescent="0.2">
      <c r="A2924">
        <v>77.111801242235998</v>
      </c>
      <c r="B2924">
        <v>79.099378881987505</v>
      </c>
      <c r="C2924">
        <v>86.956521739130395</v>
      </c>
      <c r="H2924">
        <v>80.448950036205602</v>
      </c>
      <c r="I2924">
        <v>84.431571325126697</v>
      </c>
      <c r="J2924">
        <v>77.624909485879797</v>
      </c>
      <c r="K2924">
        <f t="shared" si="45"/>
        <v>80.835143615737366</v>
      </c>
    </row>
    <row r="2925" spans="1:11" x14ac:dyDescent="0.2">
      <c r="A2925">
        <v>77.0807453416149</v>
      </c>
      <c r="B2925">
        <v>79.192546583850898</v>
      </c>
      <c r="C2925">
        <v>85.062111801242196</v>
      </c>
      <c r="H2925">
        <v>84.431571325126697</v>
      </c>
      <c r="I2925">
        <v>83.924692251991303</v>
      </c>
      <c r="J2925">
        <v>84.938450398262106</v>
      </c>
      <c r="K2925">
        <f t="shared" si="45"/>
        <v>84.431571325126697</v>
      </c>
    </row>
    <row r="2926" spans="1:11" x14ac:dyDescent="0.2">
      <c r="A2926">
        <v>76.863354037267001</v>
      </c>
      <c r="B2926">
        <v>79.316770186335404</v>
      </c>
      <c r="C2926">
        <v>86.242236024844701</v>
      </c>
      <c r="H2926">
        <v>78.493845039826198</v>
      </c>
      <c r="I2926">
        <v>85.590152063721902</v>
      </c>
      <c r="J2926">
        <v>82.041998551774</v>
      </c>
      <c r="K2926">
        <f t="shared" si="45"/>
        <v>82.041998551774029</v>
      </c>
    </row>
    <row r="2927" spans="1:11" x14ac:dyDescent="0.2">
      <c r="A2927">
        <v>76.770186335403693</v>
      </c>
      <c r="B2927">
        <v>78.850931677018593</v>
      </c>
      <c r="C2927">
        <v>85.931677018633494</v>
      </c>
      <c r="H2927">
        <v>83.7798696596669</v>
      </c>
      <c r="I2927">
        <v>86.531498913830504</v>
      </c>
      <c r="J2927">
        <v>81.535119478638606</v>
      </c>
      <c r="K2927">
        <f t="shared" si="45"/>
        <v>83.948829350712003</v>
      </c>
    </row>
    <row r="2928" spans="1:11" x14ac:dyDescent="0.2">
      <c r="A2928">
        <v>73.944099378881901</v>
      </c>
      <c r="B2928">
        <v>77.857142857142804</v>
      </c>
      <c r="C2928">
        <v>85.2173913043478</v>
      </c>
      <c r="H2928">
        <v>84.648805213613301</v>
      </c>
      <c r="I2928">
        <v>86.676321506154906</v>
      </c>
      <c r="J2928">
        <v>83.345401882693693</v>
      </c>
      <c r="K2928">
        <f t="shared" si="45"/>
        <v>84.890176200820633</v>
      </c>
    </row>
    <row r="2929" spans="1:11" x14ac:dyDescent="0.2">
      <c r="A2929">
        <v>76.521739130434696</v>
      </c>
      <c r="B2929">
        <v>79.223602484471996</v>
      </c>
      <c r="C2929">
        <v>84.223602484471996</v>
      </c>
      <c r="H2929">
        <v>81.317885590152002</v>
      </c>
      <c r="I2929">
        <v>84.721216509775502</v>
      </c>
      <c r="J2929">
        <v>85.155684286748695</v>
      </c>
      <c r="K2929">
        <f t="shared" si="45"/>
        <v>83.7315954622254</v>
      </c>
    </row>
    <row r="2930" spans="1:11" x14ac:dyDescent="0.2">
      <c r="A2930">
        <v>77.670807453416103</v>
      </c>
      <c r="B2930">
        <v>78.664596273291906</v>
      </c>
      <c r="C2930">
        <v>85.527950310559007</v>
      </c>
      <c r="H2930">
        <v>82.548877624909494</v>
      </c>
      <c r="I2930">
        <v>85.807385952208506</v>
      </c>
      <c r="J2930">
        <v>82.838522809558199</v>
      </c>
      <c r="K2930">
        <f t="shared" si="45"/>
        <v>83.7315954622254</v>
      </c>
    </row>
    <row r="2931" spans="1:11" x14ac:dyDescent="0.2">
      <c r="A2931">
        <v>76.180124223602405</v>
      </c>
      <c r="B2931">
        <v>78.944099378881901</v>
      </c>
      <c r="C2931">
        <v>83.602484472049596</v>
      </c>
      <c r="H2931">
        <v>82.186821144098403</v>
      </c>
      <c r="I2931">
        <v>85.4453294713975</v>
      </c>
      <c r="J2931">
        <v>84.576393917451099</v>
      </c>
      <c r="K2931">
        <f t="shared" si="45"/>
        <v>84.069514844315663</v>
      </c>
    </row>
    <row r="2932" spans="1:11" x14ac:dyDescent="0.2">
      <c r="A2932">
        <v>80</v>
      </c>
      <c r="B2932">
        <v>78.447204968944007</v>
      </c>
      <c r="C2932">
        <v>84.472049689440993</v>
      </c>
      <c r="H2932">
        <v>73.714699493120904</v>
      </c>
      <c r="I2932">
        <v>86.676321506154906</v>
      </c>
      <c r="J2932">
        <v>83.997103548153504</v>
      </c>
      <c r="K2932">
        <f t="shared" si="45"/>
        <v>81.462708182476433</v>
      </c>
    </row>
    <row r="2933" spans="1:11" x14ac:dyDescent="0.2">
      <c r="A2933">
        <v>74.037267080745295</v>
      </c>
      <c r="B2933">
        <v>78.7577639751552</v>
      </c>
      <c r="C2933">
        <v>85.776397515527904</v>
      </c>
      <c r="H2933">
        <v>83.997103548153504</v>
      </c>
      <c r="I2933">
        <v>85.010861694424307</v>
      </c>
      <c r="J2933">
        <v>82.114409847936201</v>
      </c>
      <c r="K2933">
        <f t="shared" si="45"/>
        <v>83.707458363504671</v>
      </c>
    </row>
    <row r="2934" spans="1:11" x14ac:dyDescent="0.2">
      <c r="A2934">
        <v>76.055900621117999</v>
      </c>
      <c r="B2934">
        <v>78.260869565217305</v>
      </c>
      <c r="C2934">
        <v>85.621118012422301</v>
      </c>
      <c r="H2934">
        <v>81.607530774800793</v>
      </c>
      <c r="I2934">
        <v>87.834902244750097</v>
      </c>
      <c r="J2934">
        <v>80.448950036205602</v>
      </c>
      <c r="K2934">
        <f t="shared" si="45"/>
        <v>83.297127685252164</v>
      </c>
    </row>
    <row r="2935" spans="1:11" x14ac:dyDescent="0.2">
      <c r="A2935">
        <v>77.670807453416103</v>
      </c>
      <c r="B2935">
        <v>78.322981366459601</v>
      </c>
      <c r="C2935">
        <v>86.6770186335403</v>
      </c>
      <c r="H2935">
        <v>79.435191889934799</v>
      </c>
      <c r="I2935">
        <v>87.1832005792903</v>
      </c>
      <c r="J2935">
        <v>77.7697320782042</v>
      </c>
      <c r="K2935">
        <f t="shared" si="45"/>
        <v>81.462708182476433</v>
      </c>
    </row>
    <row r="2936" spans="1:11" x14ac:dyDescent="0.2">
      <c r="A2936">
        <v>77.329192546583798</v>
      </c>
      <c r="B2936">
        <v>79.130434782608603</v>
      </c>
      <c r="C2936">
        <v>85.931677018633494</v>
      </c>
      <c r="H2936">
        <v>81.607530774800793</v>
      </c>
      <c r="I2936">
        <v>84.503982621288898</v>
      </c>
      <c r="J2936">
        <v>81.535119478638606</v>
      </c>
      <c r="K2936">
        <f t="shared" si="45"/>
        <v>82.548877624909437</v>
      </c>
    </row>
    <row r="2937" spans="1:11" x14ac:dyDescent="0.2">
      <c r="A2937">
        <v>77.763975155279496</v>
      </c>
      <c r="B2937">
        <v>78.913043478260803</v>
      </c>
      <c r="C2937">
        <v>85.590062111801203</v>
      </c>
      <c r="H2937">
        <v>78.349022447501795</v>
      </c>
      <c r="I2937">
        <v>85.010861694424307</v>
      </c>
      <c r="J2937">
        <v>83.562635771180297</v>
      </c>
      <c r="K2937">
        <f t="shared" si="45"/>
        <v>82.307506637702133</v>
      </c>
    </row>
    <row r="2938" spans="1:11" x14ac:dyDescent="0.2">
      <c r="A2938">
        <v>75.993788819875704</v>
      </c>
      <c r="B2938">
        <v>79.316770186335404</v>
      </c>
      <c r="C2938">
        <v>85.2173913043478</v>
      </c>
      <c r="H2938">
        <v>83.200579290369305</v>
      </c>
      <c r="I2938">
        <v>85.662563359884103</v>
      </c>
      <c r="J2938">
        <v>82.621288921071695</v>
      </c>
      <c r="K2938">
        <f t="shared" si="45"/>
        <v>83.828143857108373</v>
      </c>
    </row>
    <row r="2939" spans="1:11" x14ac:dyDescent="0.2">
      <c r="A2939">
        <v>73.850931677018593</v>
      </c>
      <c r="B2939">
        <v>78.198757763975095</v>
      </c>
      <c r="C2939">
        <v>86.118012422360195</v>
      </c>
      <c r="H2939">
        <v>84.793627805937703</v>
      </c>
      <c r="I2939">
        <v>71.687183200579199</v>
      </c>
      <c r="J2939">
        <v>81.897175959449598</v>
      </c>
      <c r="K2939">
        <f t="shared" si="45"/>
        <v>79.4593289886555</v>
      </c>
    </row>
    <row r="2940" spans="1:11" x14ac:dyDescent="0.2">
      <c r="A2940">
        <v>78.105590062111801</v>
      </c>
      <c r="B2940">
        <v>79.130434782608603</v>
      </c>
      <c r="C2940">
        <v>85.465838509316697</v>
      </c>
      <c r="H2940">
        <v>80.811006517016594</v>
      </c>
      <c r="I2940">
        <v>83.707458363504699</v>
      </c>
      <c r="J2940">
        <v>82.983345401882602</v>
      </c>
      <c r="K2940">
        <f t="shared" si="45"/>
        <v>82.500603427467965</v>
      </c>
    </row>
    <row r="2941" spans="1:11" x14ac:dyDescent="0.2">
      <c r="A2941">
        <v>76.925465838509297</v>
      </c>
      <c r="B2941">
        <v>79.130434782608603</v>
      </c>
      <c r="C2941">
        <v>84.285714285714207</v>
      </c>
      <c r="H2941">
        <v>81.245474293989801</v>
      </c>
      <c r="I2941">
        <v>84.431571325126697</v>
      </c>
      <c r="J2941">
        <v>84.141926140477906</v>
      </c>
      <c r="K2941">
        <f t="shared" si="45"/>
        <v>83.272990586531463</v>
      </c>
    </row>
    <row r="2942" spans="1:11" x14ac:dyDescent="0.2">
      <c r="A2942">
        <v>78.260869565217305</v>
      </c>
      <c r="B2942">
        <v>78.881987577639705</v>
      </c>
      <c r="C2942">
        <v>85.993788819875704</v>
      </c>
      <c r="H2942">
        <v>77.045619116582102</v>
      </c>
      <c r="I2942">
        <v>85.807385952208506</v>
      </c>
      <c r="J2942">
        <v>82.838522809558199</v>
      </c>
      <c r="K2942">
        <f t="shared" si="45"/>
        <v>81.897175959449598</v>
      </c>
    </row>
    <row r="2943" spans="1:11" x14ac:dyDescent="0.2">
      <c r="A2943">
        <v>74.3788819875776</v>
      </c>
      <c r="B2943">
        <v>78.726708074534102</v>
      </c>
      <c r="C2943">
        <v>85.869565217391298</v>
      </c>
      <c r="H2943">
        <v>85.300506879073097</v>
      </c>
      <c r="I2943">
        <v>85.155684286748695</v>
      </c>
      <c r="J2943">
        <v>83.200579290369305</v>
      </c>
      <c r="K2943">
        <f t="shared" si="45"/>
        <v>84.55225681873037</v>
      </c>
    </row>
    <row r="2944" spans="1:11" x14ac:dyDescent="0.2">
      <c r="A2944">
        <v>76.180124223602405</v>
      </c>
      <c r="B2944">
        <v>78.695652173913004</v>
      </c>
      <c r="C2944">
        <v>86.242236024844701</v>
      </c>
      <c r="H2944">
        <v>81.462708182476405</v>
      </c>
      <c r="I2944">
        <v>86.241853729181699</v>
      </c>
      <c r="J2944">
        <v>82.910934105720401</v>
      </c>
      <c r="K2944">
        <f t="shared" si="45"/>
        <v>83.538498672459511</v>
      </c>
    </row>
    <row r="2945" spans="1:11" x14ac:dyDescent="0.2">
      <c r="A2945">
        <v>75.434782608695599</v>
      </c>
      <c r="B2945">
        <v>78.881987577639705</v>
      </c>
      <c r="C2945">
        <v>86.242236024844701</v>
      </c>
      <c r="H2945">
        <v>83.997103548153504</v>
      </c>
      <c r="I2945">
        <v>85.662563359884103</v>
      </c>
      <c r="J2945">
        <v>82.404055032585006</v>
      </c>
      <c r="K2945">
        <f t="shared" si="45"/>
        <v>84.021240646874205</v>
      </c>
    </row>
    <row r="2946" spans="1:11" x14ac:dyDescent="0.2">
      <c r="A2946">
        <v>75.341614906832305</v>
      </c>
      <c r="B2946">
        <v>78.478260869565204</v>
      </c>
      <c r="C2946">
        <v>86.024844720496901</v>
      </c>
      <c r="H2946">
        <v>85.4453294713975</v>
      </c>
      <c r="I2946">
        <v>85.372918175235299</v>
      </c>
      <c r="J2946">
        <v>81.317885590152002</v>
      </c>
      <c r="K2946">
        <f t="shared" si="45"/>
        <v>84.045377745594934</v>
      </c>
    </row>
    <row r="2947" spans="1:11" x14ac:dyDescent="0.2">
      <c r="A2947">
        <v>76.521739130434696</v>
      </c>
      <c r="B2947">
        <v>79.254658385093094</v>
      </c>
      <c r="C2947">
        <v>85.714285714285694</v>
      </c>
      <c r="H2947">
        <v>83.055756698044803</v>
      </c>
      <c r="I2947">
        <v>83.997103548153504</v>
      </c>
      <c r="J2947">
        <v>82.621288921071695</v>
      </c>
      <c r="K2947">
        <f t="shared" ref="K2947:K3001" si="46">AVERAGE(H2947:J2947)</f>
        <v>83.224716389090005</v>
      </c>
    </row>
    <row r="2948" spans="1:11" x14ac:dyDescent="0.2">
      <c r="A2948">
        <v>75.993788819875704</v>
      </c>
      <c r="B2948">
        <v>78.105590062111801</v>
      </c>
      <c r="C2948">
        <v>85.745341614906806</v>
      </c>
      <c r="H2948">
        <v>84.431571325126697</v>
      </c>
      <c r="I2948">
        <v>88.341781317885506</v>
      </c>
      <c r="J2948">
        <v>82.114409847936201</v>
      </c>
      <c r="K2948">
        <f t="shared" si="46"/>
        <v>84.962587496982806</v>
      </c>
    </row>
    <row r="2949" spans="1:11" x14ac:dyDescent="0.2">
      <c r="A2949">
        <v>75.869565217391298</v>
      </c>
      <c r="B2949">
        <v>78.850931677018593</v>
      </c>
      <c r="C2949">
        <v>85.155279503105504</v>
      </c>
      <c r="H2949">
        <v>83.562635771180297</v>
      </c>
      <c r="I2949">
        <v>86.241853729181699</v>
      </c>
      <c r="J2949">
        <v>83.200579290369305</v>
      </c>
      <c r="K2949">
        <f t="shared" si="46"/>
        <v>84.335022930243767</v>
      </c>
    </row>
    <row r="2950" spans="1:11" x14ac:dyDescent="0.2">
      <c r="A2950">
        <v>76.552795031055894</v>
      </c>
      <c r="B2950">
        <v>79.068322981366407</v>
      </c>
      <c r="C2950">
        <v>84.1614906832298</v>
      </c>
      <c r="H2950">
        <v>82.910934105720401</v>
      </c>
      <c r="I2950">
        <v>86.241853729181699</v>
      </c>
      <c r="J2950">
        <v>82.114409847936201</v>
      </c>
      <c r="K2950">
        <f t="shared" si="46"/>
        <v>83.7557325609461</v>
      </c>
    </row>
    <row r="2951" spans="1:11" x14ac:dyDescent="0.2">
      <c r="A2951">
        <v>56.7701863354037</v>
      </c>
      <c r="B2951">
        <v>79.875776397515494</v>
      </c>
      <c r="C2951">
        <v>85.434782608695599</v>
      </c>
      <c r="H2951">
        <v>95.872556118754503</v>
      </c>
      <c r="I2951">
        <v>82.404055032585006</v>
      </c>
      <c r="J2951">
        <v>83.128167994207004</v>
      </c>
      <c r="K2951">
        <f t="shared" si="46"/>
        <v>87.134926381848842</v>
      </c>
    </row>
    <row r="2952" spans="1:11" x14ac:dyDescent="0.2">
      <c r="A2952">
        <v>78.291925465838503</v>
      </c>
      <c r="B2952">
        <v>79.006211180124197</v>
      </c>
      <c r="C2952">
        <v>86.428571428571402</v>
      </c>
      <c r="H2952">
        <v>79.797248370745805</v>
      </c>
      <c r="I2952">
        <v>85.734974656046305</v>
      </c>
      <c r="J2952">
        <v>80.738595220854407</v>
      </c>
      <c r="K2952">
        <f t="shared" si="46"/>
        <v>82.090272749215501</v>
      </c>
    </row>
    <row r="2953" spans="1:11" x14ac:dyDescent="0.2">
      <c r="A2953">
        <v>76.086956521739097</v>
      </c>
      <c r="B2953">
        <v>78.726708074534102</v>
      </c>
      <c r="C2953">
        <v>85.248447204968897</v>
      </c>
      <c r="H2953">
        <v>82.476466328747193</v>
      </c>
      <c r="I2953">
        <v>85.372918175235299</v>
      </c>
      <c r="J2953">
        <v>84.141926140477906</v>
      </c>
      <c r="K2953">
        <f t="shared" si="46"/>
        <v>83.997103548153461</v>
      </c>
    </row>
    <row r="2954" spans="1:11" x14ac:dyDescent="0.2">
      <c r="A2954">
        <v>77.391304347825994</v>
      </c>
      <c r="B2954">
        <v>78.944099378881901</v>
      </c>
      <c r="C2954">
        <v>85.652173913043399</v>
      </c>
      <c r="H2954">
        <v>81.607530774800793</v>
      </c>
      <c r="I2954">
        <v>86.821144098479294</v>
      </c>
      <c r="J2954">
        <v>83.055756698044803</v>
      </c>
      <c r="K2954">
        <f t="shared" si="46"/>
        <v>83.828143857108302</v>
      </c>
    </row>
    <row r="2955" spans="1:11" x14ac:dyDescent="0.2">
      <c r="A2955">
        <v>77.391304347825994</v>
      </c>
      <c r="B2955">
        <v>78.913043478260803</v>
      </c>
      <c r="C2955">
        <v>86.211180124223603</v>
      </c>
      <c r="H2955">
        <v>81.100651701665399</v>
      </c>
      <c r="I2955">
        <v>84.721216509775502</v>
      </c>
      <c r="J2955">
        <v>81.028240405503198</v>
      </c>
      <c r="K2955">
        <f t="shared" si="46"/>
        <v>82.283369538981376</v>
      </c>
    </row>
    <row r="2956" spans="1:11" x14ac:dyDescent="0.2">
      <c r="A2956">
        <v>77.453416149068303</v>
      </c>
      <c r="B2956">
        <v>79.813664596273298</v>
      </c>
      <c r="C2956">
        <v>85.465838509316697</v>
      </c>
      <c r="H2956">
        <v>82.621288921071695</v>
      </c>
      <c r="I2956">
        <v>81.679942070962994</v>
      </c>
      <c r="J2956">
        <v>82.983345401882602</v>
      </c>
      <c r="K2956">
        <f t="shared" si="46"/>
        <v>82.428192131305764</v>
      </c>
    </row>
    <row r="2957" spans="1:11" x14ac:dyDescent="0.2">
      <c r="A2957">
        <v>75.683229813664596</v>
      </c>
      <c r="B2957">
        <v>77.981366459627296</v>
      </c>
      <c r="C2957">
        <v>84.099378881987505</v>
      </c>
      <c r="H2957">
        <v>84.359160028964496</v>
      </c>
      <c r="I2957">
        <v>80.666183924692206</v>
      </c>
      <c r="J2957">
        <v>84.214337436640093</v>
      </c>
      <c r="K2957">
        <f t="shared" si="46"/>
        <v>83.079893796765603</v>
      </c>
    </row>
    <row r="2958" spans="1:11" x14ac:dyDescent="0.2">
      <c r="A2958">
        <v>75.714285714285694</v>
      </c>
      <c r="B2958">
        <v>80.310559006211093</v>
      </c>
      <c r="C2958">
        <v>85.745341614906806</v>
      </c>
      <c r="H2958">
        <v>83.852280955829102</v>
      </c>
      <c r="I2958">
        <v>80.955829109340996</v>
      </c>
      <c r="J2958">
        <v>82.983345401882602</v>
      </c>
      <c r="K2958">
        <f t="shared" si="46"/>
        <v>82.597151822350895</v>
      </c>
    </row>
    <row r="2959" spans="1:11" x14ac:dyDescent="0.2">
      <c r="A2959">
        <v>74.565217391304301</v>
      </c>
      <c r="B2959">
        <v>43.819875776397502</v>
      </c>
      <c r="C2959">
        <v>86.024844720496901</v>
      </c>
      <c r="H2959">
        <v>83.272990586531506</v>
      </c>
      <c r="I2959">
        <v>99.565532223026693</v>
      </c>
      <c r="J2959">
        <v>82.331643736422805</v>
      </c>
      <c r="K2959">
        <f t="shared" si="46"/>
        <v>88.390055515326992</v>
      </c>
    </row>
    <row r="2960" spans="1:11" x14ac:dyDescent="0.2">
      <c r="A2960">
        <v>77.422360248447205</v>
      </c>
      <c r="B2960">
        <v>75.962732919254606</v>
      </c>
      <c r="C2960">
        <v>84.130434782608702</v>
      </c>
      <c r="H2960">
        <v>84.793627805937703</v>
      </c>
      <c r="I2960">
        <v>87.690079652425695</v>
      </c>
      <c r="J2960">
        <v>83.417813178855894</v>
      </c>
      <c r="K2960">
        <f t="shared" si="46"/>
        <v>85.300506879073097</v>
      </c>
    </row>
    <row r="2961" spans="1:11" x14ac:dyDescent="0.2">
      <c r="A2961">
        <v>77.515527950310499</v>
      </c>
      <c r="B2961">
        <v>79.440993788819796</v>
      </c>
      <c r="C2961">
        <v>85.403726708074501</v>
      </c>
      <c r="H2961">
        <v>82.838522809558199</v>
      </c>
      <c r="I2961">
        <v>84.648805213613301</v>
      </c>
      <c r="J2961">
        <v>83.128167994207004</v>
      </c>
      <c r="K2961">
        <f t="shared" si="46"/>
        <v>83.538498672459511</v>
      </c>
    </row>
    <row r="2962" spans="1:11" x14ac:dyDescent="0.2">
      <c r="A2962">
        <v>75.2173913043478</v>
      </c>
      <c r="B2962">
        <v>78.7577639751552</v>
      </c>
      <c r="C2962">
        <v>85.465838509316697</v>
      </c>
      <c r="H2962">
        <v>84.503982621288898</v>
      </c>
      <c r="I2962">
        <v>86.241853729181699</v>
      </c>
      <c r="J2962">
        <v>83.200579290369305</v>
      </c>
      <c r="K2962">
        <f t="shared" si="46"/>
        <v>84.648805213613301</v>
      </c>
    </row>
    <row r="2963" spans="1:11" x14ac:dyDescent="0.2">
      <c r="A2963">
        <v>75.900621118012396</v>
      </c>
      <c r="B2963">
        <v>79.254658385093094</v>
      </c>
      <c r="C2963">
        <v>85.621118012422301</v>
      </c>
      <c r="H2963">
        <v>81.679942070962994</v>
      </c>
      <c r="I2963">
        <v>82.910934105720401</v>
      </c>
      <c r="J2963">
        <v>82.983345401882602</v>
      </c>
      <c r="K2963">
        <f t="shared" si="46"/>
        <v>82.524740526188666</v>
      </c>
    </row>
    <row r="2964" spans="1:11" x14ac:dyDescent="0.2">
      <c r="A2964">
        <v>75.403726708074501</v>
      </c>
      <c r="B2964">
        <v>79.068322981366407</v>
      </c>
      <c r="C2964">
        <v>85.403726708074501</v>
      </c>
      <c r="H2964">
        <v>84.938450398262106</v>
      </c>
      <c r="I2964">
        <v>85.734974656046305</v>
      </c>
      <c r="J2964">
        <v>83.852280955829102</v>
      </c>
      <c r="K2964">
        <f t="shared" si="46"/>
        <v>84.841902003379175</v>
      </c>
    </row>
    <row r="2965" spans="1:11" x14ac:dyDescent="0.2">
      <c r="A2965">
        <v>76.614906832298104</v>
      </c>
      <c r="B2965">
        <v>79.347826086956502</v>
      </c>
      <c r="C2965">
        <v>86.118012422360195</v>
      </c>
      <c r="H2965">
        <v>82.259232440260604</v>
      </c>
      <c r="I2965">
        <v>85.734974656046305</v>
      </c>
      <c r="J2965">
        <v>82.114409847936201</v>
      </c>
      <c r="K2965">
        <f t="shared" si="46"/>
        <v>83.369538981414379</v>
      </c>
    </row>
    <row r="2966" spans="1:11" x14ac:dyDescent="0.2">
      <c r="A2966">
        <v>54.658385093167702</v>
      </c>
      <c r="B2966">
        <v>79.347826086956502</v>
      </c>
      <c r="C2966">
        <v>86.118012422360195</v>
      </c>
      <c r="H2966">
        <v>96.741491672700903</v>
      </c>
      <c r="I2966">
        <v>85.590152063721902</v>
      </c>
      <c r="J2966">
        <v>81.897175959449598</v>
      </c>
      <c r="K2966">
        <f t="shared" si="46"/>
        <v>88.076273231957472</v>
      </c>
    </row>
    <row r="2967" spans="1:11" x14ac:dyDescent="0.2">
      <c r="A2967">
        <v>76.894409937888199</v>
      </c>
      <c r="B2967">
        <v>79.472049689440993</v>
      </c>
      <c r="C2967">
        <v>86.521739130434696</v>
      </c>
      <c r="H2967">
        <v>82.838522809558199</v>
      </c>
      <c r="I2967">
        <v>81.824764663287397</v>
      </c>
      <c r="J2967">
        <v>81.897175959449598</v>
      </c>
      <c r="K2967">
        <f t="shared" si="46"/>
        <v>82.186821144098403</v>
      </c>
    </row>
    <row r="2968" spans="1:11" x14ac:dyDescent="0.2">
      <c r="A2968">
        <v>76.490683229813598</v>
      </c>
      <c r="B2968">
        <v>78.7577639751552</v>
      </c>
      <c r="C2968">
        <v>86.4596273291925</v>
      </c>
      <c r="H2968">
        <v>82.838522809558199</v>
      </c>
      <c r="I2968">
        <v>85.807385952208506</v>
      </c>
      <c r="J2968">
        <v>83.055756698044803</v>
      </c>
      <c r="K2968">
        <f t="shared" si="46"/>
        <v>83.900555153270503</v>
      </c>
    </row>
    <row r="2969" spans="1:11" x14ac:dyDescent="0.2">
      <c r="A2969">
        <v>75.155279503105504</v>
      </c>
      <c r="B2969">
        <v>78.944099378881901</v>
      </c>
      <c r="C2969">
        <v>85.527950310559007</v>
      </c>
      <c r="H2969">
        <v>83.490224475018096</v>
      </c>
      <c r="I2969">
        <v>86.3142650253439</v>
      </c>
      <c r="J2969">
        <v>82.476466328747193</v>
      </c>
      <c r="K2969">
        <f t="shared" si="46"/>
        <v>84.093651943036392</v>
      </c>
    </row>
    <row r="2970" spans="1:11" x14ac:dyDescent="0.2">
      <c r="A2970">
        <v>78.447204968944007</v>
      </c>
      <c r="B2970">
        <v>79.099378881987505</v>
      </c>
      <c r="C2970">
        <v>85.869565217391298</v>
      </c>
      <c r="H2970">
        <v>61.1151339608979</v>
      </c>
      <c r="I2970">
        <v>85.807385952208506</v>
      </c>
      <c r="J2970">
        <v>83.200579290369305</v>
      </c>
      <c r="K2970">
        <f t="shared" si="46"/>
        <v>76.707699734491896</v>
      </c>
    </row>
    <row r="2971" spans="1:11" x14ac:dyDescent="0.2">
      <c r="A2971">
        <v>78.136645962732899</v>
      </c>
      <c r="B2971">
        <v>78.944099378881901</v>
      </c>
      <c r="C2971">
        <v>85.496894409937795</v>
      </c>
      <c r="H2971">
        <v>81.535119478638606</v>
      </c>
      <c r="I2971">
        <v>85.300506879073097</v>
      </c>
      <c r="J2971">
        <v>82.259232440260604</v>
      </c>
      <c r="K2971">
        <f t="shared" si="46"/>
        <v>83.031619599324102</v>
      </c>
    </row>
    <row r="2972" spans="1:11" x14ac:dyDescent="0.2">
      <c r="A2972">
        <v>72.919254658385</v>
      </c>
      <c r="B2972">
        <v>78.7577639751552</v>
      </c>
      <c r="C2972">
        <v>85.683229813664596</v>
      </c>
      <c r="H2972">
        <v>86.603910209992705</v>
      </c>
      <c r="I2972">
        <v>86.386676321506101</v>
      </c>
      <c r="J2972">
        <v>85.228095582910896</v>
      </c>
      <c r="K2972">
        <f t="shared" si="46"/>
        <v>86.072894038136567</v>
      </c>
    </row>
    <row r="2973" spans="1:11" x14ac:dyDescent="0.2">
      <c r="A2973">
        <v>75.279503105589995</v>
      </c>
      <c r="B2973">
        <v>79.503105590062106</v>
      </c>
      <c r="C2973">
        <v>86.242236024844701</v>
      </c>
      <c r="H2973">
        <v>84.648805213613301</v>
      </c>
      <c r="I2973">
        <v>84.576393917451099</v>
      </c>
      <c r="J2973">
        <v>81.1730629978276</v>
      </c>
      <c r="K2973">
        <f t="shared" si="46"/>
        <v>83.466087376297338</v>
      </c>
    </row>
    <row r="2974" spans="1:11" x14ac:dyDescent="0.2">
      <c r="A2974">
        <v>76.645962732919202</v>
      </c>
      <c r="B2974">
        <v>78.788819875776397</v>
      </c>
      <c r="C2974">
        <v>85.062111801242196</v>
      </c>
      <c r="H2974">
        <v>81.462708182476405</v>
      </c>
      <c r="I2974">
        <v>85.372918175235299</v>
      </c>
      <c r="J2974">
        <v>85.083272990586494</v>
      </c>
      <c r="K2974">
        <f t="shared" si="46"/>
        <v>83.972966449432732</v>
      </c>
    </row>
    <row r="2975" spans="1:11" x14ac:dyDescent="0.2">
      <c r="A2975">
        <v>72.391304347826093</v>
      </c>
      <c r="B2975">
        <v>79.347826086956502</v>
      </c>
      <c r="C2975">
        <v>86.180124223602405</v>
      </c>
      <c r="H2975">
        <v>87.545257060101306</v>
      </c>
      <c r="I2975">
        <v>85.083272990586494</v>
      </c>
      <c r="J2975">
        <v>82.259232440260604</v>
      </c>
      <c r="K2975">
        <f t="shared" si="46"/>
        <v>84.962587496982806</v>
      </c>
    </row>
    <row r="2976" spans="1:11" x14ac:dyDescent="0.2">
      <c r="A2976">
        <v>76.428571428571402</v>
      </c>
      <c r="B2976">
        <v>78.944099378881901</v>
      </c>
      <c r="C2976">
        <v>86.397515527950304</v>
      </c>
      <c r="H2976">
        <v>81.535119478638606</v>
      </c>
      <c r="I2976">
        <v>83.924692251991303</v>
      </c>
      <c r="J2976">
        <v>82.186821144098403</v>
      </c>
      <c r="K2976">
        <f t="shared" si="46"/>
        <v>82.548877624909437</v>
      </c>
    </row>
    <row r="2977" spans="1:11" x14ac:dyDescent="0.2">
      <c r="A2977">
        <v>76.490683229813598</v>
      </c>
      <c r="B2977">
        <v>79.627329192546497</v>
      </c>
      <c r="C2977">
        <v>85.279503105589995</v>
      </c>
      <c r="H2977">
        <v>83.924692251991303</v>
      </c>
      <c r="I2977">
        <v>84.648805213613301</v>
      </c>
      <c r="J2977">
        <v>82.910934105720401</v>
      </c>
      <c r="K2977">
        <f t="shared" si="46"/>
        <v>83.82814385710833</v>
      </c>
    </row>
    <row r="2978" spans="1:11" x14ac:dyDescent="0.2">
      <c r="A2978">
        <v>78.012422360248394</v>
      </c>
      <c r="B2978">
        <v>79.068322981366407</v>
      </c>
      <c r="C2978">
        <v>85.590062111801203</v>
      </c>
      <c r="H2978">
        <v>68.428674873280201</v>
      </c>
      <c r="I2978">
        <v>86.097031136857296</v>
      </c>
      <c r="J2978">
        <v>82.838522809558199</v>
      </c>
      <c r="K2978">
        <f t="shared" si="46"/>
        <v>79.121409606565237</v>
      </c>
    </row>
    <row r="2979" spans="1:11" x14ac:dyDescent="0.2">
      <c r="A2979">
        <v>74.068322981366407</v>
      </c>
      <c r="B2979">
        <v>79.3788819875776</v>
      </c>
      <c r="C2979">
        <v>85.590062111801203</v>
      </c>
      <c r="H2979">
        <v>86.893555394641496</v>
      </c>
      <c r="I2979">
        <v>84.214337436640093</v>
      </c>
      <c r="J2979">
        <v>82.404055032585006</v>
      </c>
      <c r="K2979">
        <f t="shared" si="46"/>
        <v>84.50398262128887</v>
      </c>
    </row>
    <row r="2980" spans="1:11" x14ac:dyDescent="0.2">
      <c r="A2980">
        <v>72.608695652173907</v>
      </c>
      <c r="B2980">
        <v>79.409937888198698</v>
      </c>
      <c r="C2980">
        <v>85.621118012422301</v>
      </c>
      <c r="H2980">
        <v>88.196958725561103</v>
      </c>
      <c r="I2980">
        <v>84.576393917451099</v>
      </c>
      <c r="J2980">
        <v>84.866039102099904</v>
      </c>
      <c r="K2980">
        <f t="shared" si="46"/>
        <v>85.879797248370707</v>
      </c>
    </row>
    <row r="2981" spans="1:11" x14ac:dyDescent="0.2">
      <c r="A2981">
        <v>77.484472049689401</v>
      </c>
      <c r="B2981">
        <v>79.689440993788807</v>
      </c>
      <c r="C2981">
        <v>85.900621118012396</v>
      </c>
      <c r="H2981">
        <v>84.141926140477906</v>
      </c>
      <c r="I2981">
        <v>86.3142650253439</v>
      </c>
      <c r="J2981">
        <v>83.707458363504699</v>
      </c>
      <c r="K2981">
        <f t="shared" si="46"/>
        <v>84.721216509775502</v>
      </c>
    </row>
    <row r="2982" spans="1:11" x14ac:dyDescent="0.2">
      <c r="A2982">
        <v>76.118012422360195</v>
      </c>
      <c r="B2982">
        <v>80.093167701863294</v>
      </c>
      <c r="C2982">
        <v>85.465838509316697</v>
      </c>
      <c r="H2982">
        <v>84.214337436640093</v>
      </c>
      <c r="I2982">
        <v>81.317885590152002</v>
      </c>
      <c r="J2982">
        <v>83.707458363504699</v>
      </c>
      <c r="K2982">
        <f t="shared" si="46"/>
        <v>83.079893796765603</v>
      </c>
    </row>
    <row r="2983" spans="1:11" x14ac:dyDescent="0.2">
      <c r="A2983">
        <v>76.6770186335403</v>
      </c>
      <c r="B2983">
        <v>79.503105590062106</v>
      </c>
      <c r="C2983">
        <v>86.304347826086897</v>
      </c>
      <c r="H2983">
        <v>84.503982621288898</v>
      </c>
      <c r="I2983">
        <v>86.169442433019498</v>
      </c>
      <c r="J2983">
        <v>83.345401882693693</v>
      </c>
      <c r="K2983">
        <f t="shared" si="46"/>
        <v>84.67294231233403</v>
      </c>
    </row>
    <row r="2984" spans="1:11" x14ac:dyDescent="0.2">
      <c r="A2984">
        <v>76.428571428571402</v>
      </c>
      <c r="B2984">
        <v>79.565217391304301</v>
      </c>
      <c r="C2984">
        <v>85.869565217391298</v>
      </c>
      <c r="H2984">
        <v>82.910934105720401</v>
      </c>
      <c r="I2984">
        <v>82.331643736422805</v>
      </c>
      <c r="J2984">
        <v>83.7798696596669</v>
      </c>
      <c r="K2984">
        <f t="shared" si="46"/>
        <v>83.007482500603359</v>
      </c>
    </row>
    <row r="2985" spans="1:11" x14ac:dyDescent="0.2">
      <c r="A2985">
        <v>77.608695652173907</v>
      </c>
      <c r="B2985">
        <v>79.3788819875776</v>
      </c>
      <c r="C2985">
        <v>85.962732919254606</v>
      </c>
      <c r="H2985">
        <v>82.476466328747193</v>
      </c>
      <c r="I2985">
        <v>86.024619840695095</v>
      </c>
      <c r="J2985">
        <v>81.100651701665399</v>
      </c>
      <c r="K2985">
        <f t="shared" si="46"/>
        <v>83.20057929036922</v>
      </c>
    </row>
    <row r="2986" spans="1:11" x14ac:dyDescent="0.2">
      <c r="A2986">
        <v>77.670807453416103</v>
      </c>
      <c r="B2986">
        <v>78.633540372670794</v>
      </c>
      <c r="C2986">
        <v>85.434782608695599</v>
      </c>
      <c r="H2986">
        <v>83.490224475018096</v>
      </c>
      <c r="I2986">
        <v>84.431571325126697</v>
      </c>
      <c r="J2986">
        <v>82.041998551774</v>
      </c>
      <c r="K2986">
        <f t="shared" si="46"/>
        <v>83.321264783972936</v>
      </c>
    </row>
    <row r="2987" spans="1:11" x14ac:dyDescent="0.2">
      <c r="A2987">
        <v>77.204968944099306</v>
      </c>
      <c r="B2987">
        <v>80</v>
      </c>
      <c r="C2987">
        <v>86.242236024844701</v>
      </c>
      <c r="H2987">
        <v>81.100651701665399</v>
      </c>
      <c r="I2987">
        <v>82.331643736422805</v>
      </c>
      <c r="J2987">
        <v>82.114409847936201</v>
      </c>
      <c r="K2987">
        <f t="shared" si="46"/>
        <v>81.84890176200814</v>
      </c>
    </row>
    <row r="2988" spans="1:11" x14ac:dyDescent="0.2">
      <c r="A2988">
        <v>77.795031055900594</v>
      </c>
      <c r="B2988">
        <v>79.347826086956502</v>
      </c>
      <c r="C2988">
        <v>86.024844720496901</v>
      </c>
      <c r="H2988">
        <v>79.942070963070194</v>
      </c>
      <c r="I2988">
        <v>86.603910209992705</v>
      </c>
      <c r="J2988">
        <v>81.535119478638606</v>
      </c>
      <c r="K2988">
        <f t="shared" si="46"/>
        <v>82.693700217233825</v>
      </c>
    </row>
    <row r="2989" spans="1:11" x14ac:dyDescent="0.2">
      <c r="A2989">
        <v>77.2981366459627</v>
      </c>
      <c r="B2989">
        <v>79.099378881987505</v>
      </c>
      <c r="C2989">
        <v>86.614906832298104</v>
      </c>
      <c r="H2989">
        <v>81.317885590152002</v>
      </c>
      <c r="I2989">
        <v>85.879797248370707</v>
      </c>
      <c r="J2989">
        <v>82.186821144098403</v>
      </c>
      <c r="K2989">
        <f t="shared" si="46"/>
        <v>83.128167994207047</v>
      </c>
    </row>
    <row r="2990" spans="1:11" x14ac:dyDescent="0.2">
      <c r="A2990">
        <v>76.273291925465799</v>
      </c>
      <c r="B2990">
        <v>79.627329192546497</v>
      </c>
      <c r="C2990">
        <v>46.490683229813598</v>
      </c>
      <c r="H2990">
        <v>82.910934105720401</v>
      </c>
      <c r="I2990">
        <v>86.603910209992705</v>
      </c>
      <c r="J2990">
        <v>99.1310644460535</v>
      </c>
      <c r="K2990">
        <f t="shared" si="46"/>
        <v>89.548636253922197</v>
      </c>
    </row>
    <row r="2991" spans="1:11" x14ac:dyDescent="0.2">
      <c r="A2991">
        <v>76.211180124223603</v>
      </c>
      <c r="B2991">
        <v>79.782608695652101</v>
      </c>
      <c r="C2991">
        <v>86.366459627329107</v>
      </c>
      <c r="H2991">
        <v>65.242577842143305</v>
      </c>
      <c r="I2991">
        <v>86.821144098479294</v>
      </c>
      <c r="J2991">
        <v>82.766111513395998</v>
      </c>
      <c r="K2991">
        <f t="shared" si="46"/>
        <v>78.276611151339537</v>
      </c>
    </row>
    <row r="2992" spans="1:11" x14ac:dyDescent="0.2">
      <c r="A2992">
        <v>77.795031055900594</v>
      </c>
      <c r="B2992">
        <v>79.720496894409905</v>
      </c>
      <c r="C2992">
        <v>86.180124223602405</v>
      </c>
      <c r="H2992">
        <v>80.666183924692206</v>
      </c>
      <c r="I2992">
        <v>86.676321506154906</v>
      </c>
      <c r="J2992">
        <v>83.707458363504699</v>
      </c>
      <c r="K2992">
        <f t="shared" si="46"/>
        <v>83.683321264783942</v>
      </c>
    </row>
    <row r="2993" spans="1:11" x14ac:dyDescent="0.2">
      <c r="A2993">
        <v>77.515527950310499</v>
      </c>
      <c r="B2993">
        <v>78.322981366459601</v>
      </c>
      <c r="C2993">
        <v>85.714285714285694</v>
      </c>
      <c r="H2993">
        <v>82.259232440260604</v>
      </c>
      <c r="I2993">
        <v>87.400434467776904</v>
      </c>
      <c r="J2993">
        <v>84.214337436640093</v>
      </c>
      <c r="K2993">
        <f t="shared" si="46"/>
        <v>84.624668114892529</v>
      </c>
    </row>
    <row r="2994" spans="1:11" x14ac:dyDescent="0.2">
      <c r="A2994">
        <v>77.732919254658299</v>
      </c>
      <c r="B2994">
        <v>78.788819875776397</v>
      </c>
      <c r="C2994">
        <v>84.068322981366407</v>
      </c>
      <c r="H2994">
        <v>84.359160028964496</v>
      </c>
      <c r="I2994">
        <v>86.965966690803697</v>
      </c>
      <c r="J2994">
        <v>85.879797248370707</v>
      </c>
      <c r="K2994">
        <f t="shared" si="46"/>
        <v>85.734974656046305</v>
      </c>
    </row>
    <row r="2995" spans="1:11" x14ac:dyDescent="0.2">
      <c r="A2995">
        <v>75.434782608695599</v>
      </c>
      <c r="B2995">
        <v>78.478260869565204</v>
      </c>
      <c r="C2995">
        <v>85.031055900621098</v>
      </c>
      <c r="H2995">
        <v>81.969587255611799</v>
      </c>
      <c r="I2995">
        <v>87.255611875452502</v>
      </c>
      <c r="J2995">
        <v>85.010861694424307</v>
      </c>
      <c r="K2995">
        <f t="shared" si="46"/>
        <v>84.745353608496202</v>
      </c>
    </row>
    <row r="2996" spans="1:11" x14ac:dyDescent="0.2">
      <c r="A2996">
        <v>77.267080745341602</v>
      </c>
      <c r="B2996">
        <v>80.341614906832206</v>
      </c>
      <c r="C2996">
        <v>85.155279503105504</v>
      </c>
      <c r="H2996">
        <v>81.1730629978276</v>
      </c>
      <c r="I2996">
        <v>82.621288921071695</v>
      </c>
      <c r="J2996">
        <v>84.721216509775502</v>
      </c>
      <c r="K2996">
        <f t="shared" si="46"/>
        <v>82.838522809558256</v>
      </c>
    </row>
    <row r="2997" spans="1:11" x14ac:dyDescent="0.2">
      <c r="A2997">
        <v>78.136645962732899</v>
      </c>
      <c r="B2997">
        <v>79.316770186335404</v>
      </c>
      <c r="C2997">
        <v>86.086956521739097</v>
      </c>
      <c r="H2997">
        <v>82.983345401882602</v>
      </c>
      <c r="I2997">
        <v>84.576393917451099</v>
      </c>
      <c r="J2997">
        <v>82.548877624909494</v>
      </c>
      <c r="K2997">
        <f t="shared" si="46"/>
        <v>83.369538981414394</v>
      </c>
    </row>
    <row r="2998" spans="1:11" x14ac:dyDescent="0.2">
      <c r="A2998">
        <v>75.186335403726702</v>
      </c>
      <c r="B2998">
        <v>79.316770186335404</v>
      </c>
      <c r="C2998">
        <v>86.149068322981293</v>
      </c>
      <c r="H2998">
        <v>83.128167994207004</v>
      </c>
      <c r="I2998">
        <v>86.893555394641496</v>
      </c>
      <c r="J2998">
        <v>83.707458363504699</v>
      </c>
      <c r="K2998">
        <f t="shared" si="46"/>
        <v>84.576393917451071</v>
      </c>
    </row>
    <row r="2999" spans="1:11" x14ac:dyDescent="0.2">
      <c r="A2999">
        <v>77.2981366459627</v>
      </c>
      <c r="B2999">
        <v>79.068322981366407</v>
      </c>
      <c r="C2999">
        <v>85.124223602484406</v>
      </c>
      <c r="H2999">
        <v>83.635047067342498</v>
      </c>
      <c r="I2999">
        <v>85.879797248370707</v>
      </c>
      <c r="J2999">
        <v>84.938450398262106</v>
      </c>
      <c r="K2999">
        <f t="shared" si="46"/>
        <v>84.817764904658432</v>
      </c>
    </row>
    <row r="3000" spans="1:11" x14ac:dyDescent="0.2">
      <c r="A3000">
        <v>78.913043478260803</v>
      </c>
      <c r="B3000">
        <v>79.285714285714207</v>
      </c>
      <c r="C3000">
        <v>85.745341614906806</v>
      </c>
      <c r="H3000">
        <v>80.521361332367803</v>
      </c>
      <c r="I3000">
        <v>85.807385952208506</v>
      </c>
      <c r="J3000">
        <v>83.055756698044803</v>
      </c>
      <c r="K3000">
        <f t="shared" si="46"/>
        <v>83.128167994207033</v>
      </c>
    </row>
    <row r="3001" spans="1:11" x14ac:dyDescent="0.2">
      <c r="A3001">
        <v>76.6770186335403</v>
      </c>
      <c r="B3001">
        <v>79.503105590062106</v>
      </c>
      <c r="C3001">
        <v>85.248447204968897</v>
      </c>
      <c r="H3001">
        <v>82.693700217233896</v>
      </c>
      <c r="I3001">
        <v>85.952208544532894</v>
      </c>
      <c r="J3001">
        <v>84.793627805937703</v>
      </c>
      <c r="K3001">
        <f t="shared" si="46"/>
        <v>84.479845522568169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48026-C471-5249-B0D4-9CAB065D1466}">
  <dimension ref="A1:K4503"/>
  <sheetViews>
    <sheetView zoomScaleNormal="100" workbookViewId="0">
      <selection activeCell="K1" sqref="K1:K1048576"/>
    </sheetView>
  </sheetViews>
  <sheetFormatPr baseColWidth="10" defaultRowHeight="16" x14ac:dyDescent="0.2"/>
  <sheetData>
    <row r="1" spans="1:11" x14ac:dyDescent="0.2">
      <c r="A1" t="s">
        <v>1</v>
      </c>
      <c r="H1" t="s">
        <v>0</v>
      </c>
      <c r="K1" t="s">
        <v>2</v>
      </c>
    </row>
    <row r="2" spans="1:11" x14ac:dyDescent="0.2">
      <c r="A2">
        <v>42.111801242235998</v>
      </c>
      <c r="H2">
        <v>98.841419261404695</v>
      </c>
      <c r="I2">
        <v>73.062997827661107</v>
      </c>
      <c r="J2">
        <v>84.069514844315705</v>
      </c>
      <c r="K2">
        <f>AVERAGE(H2:J2)</f>
        <v>85.324643977793841</v>
      </c>
    </row>
    <row r="3" spans="1:11" x14ac:dyDescent="0.2">
      <c r="A3">
        <v>43.322981366459601</v>
      </c>
      <c r="H3">
        <v>99.493120926864506</v>
      </c>
      <c r="I3">
        <v>69.587255611875406</v>
      </c>
      <c r="J3">
        <v>82.983345401882602</v>
      </c>
      <c r="K3">
        <f t="shared" ref="K3:K66" si="0">AVERAGE(H3:J3)</f>
        <v>84.021240646874176</v>
      </c>
    </row>
    <row r="4" spans="1:11" x14ac:dyDescent="0.2">
      <c r="A4">
        <v>41.024844720496802</v>
      </c>
      <c r="H4">
        <v>79.580014482259202</v>
      </c>
      <c r="I4">
        <v>71.542360608254796</v>
      </c>
      <c r="J4">
        <v>79.869659666908007</v>
      </c>
      <c r="K4">
        <f t="shared" si="0"/>
        <v>76.997344919140673</v>
      </c>
    </row>
    <row r="5" spans="1:11" x14ac:dyDescent="0.2">
      <c r="A5">
        <v>56.335403726708002</v>
      </c>
      <c r="H5">
        <v>0.43446777697320699</v>
      </c>
      <c r="I5">
        <v>68.863142650253394</v>
      </c>
      <c r="J5">
        <v>80.448950036205602</v>
      </c>
      <c r="K5">
        <f t="shared" si="0"/>
        <v>49.915520154477406</v>
      </c>
    </row>
    <row r="6" spans="1:11" x14ac:dyDescent="0.2">
      <c r="A6">
        <v>58.198757763975102</v>
      </c>
      <c r="H6">
        <v>9.2686459087617603</v>
      </c>
      <c r="I6">
        <v>71.180304127443804</v>
      </c>
      <c r="J6">
        <v>75.235336712527101</v>
      </c>
      <c r="K6">
        <f t="shared" si="0"/>
        <v>51.894762249577553</v>
      </c>
    </row>
    <row r="7" spans="1:11" x14ac:dyDescent="0.2">
      <c r="A7">
        <v>43.416149068322902</v>
      </c>
      <c r="H7">
        <v>99.058653149891299</v>
      </c>
      <c r="I7">
        <v>28.8196958725561</v>
      </c>
      <c r="J7">
        <v>79.000724112961606</v>
      </c>
      <c r="K7">
        <f t="shared" si="0"/>
        <v>68.959691045136324</v>
      </c>
    </row>
    <row r="8" spans="1:11" x14ac:dyDescent="0.2">
      <c r="A8">
        <v>44.099378881987498</v>
      </c>
      <c r="H8">
        <v>95.438088341781295</v>
      </c>
      <c r="I8">
        <v>70.528602461983994</v>
      </c>
      <c r="J8">
        <v>81.607530774800793</v>
      </c>
      <c r="K8">
        <f t="shared" si="0"/>
        <v>82.524740526188694</v>
      </c>
    </row>
    <row r="9" spans="1:11" x14ac:dyDescent="0.2">
      <c r="A9">
        <v>43.633540372670801</v>
      </c>
      <c r="H9">
        <v>99.565532223026693</v>
      </c>
      <c r="I9">
        <v>71.759594496741499</v>
      </c>
      <c r="J9">
        <v>77.407675597393194</v>
      </c>
      <c r="K9">
        <f t="shared" si="0"/>
        <v>82.910934105720472</v>
      </c>
    </row>
    <row r="10" spans="1:11" x14ac:dyDescent="0.2">
      <c r="A10">
        <v>62.732919254658299</v>
      </c>
      <c r="H10">
        <v>34.467776973207798</v>
      </c>
      <c r="I10">
        <v>70.456191165821807</v>
      </c>
      <c r="J10">
        <v>77.335264301230893</v>
      </c>
      <c r="K10">
        <f t="shared" si="0"/>
        <v>60.75307748008683</v>
      </c>
    </row>
    <row r="11" spans="1:11" x14ac:dyDescent="0.2">
      <c r="A11">
        <v>43.695652173912997</v>
      </c>
      <c r="H11">
        <v>99.565532223026693</v>
      </c>
      <c r="I11">
        <v>67.994207096306994</v>
      </c>
      <c r="J11">
        <v>82.331643736422805</v>
      </c>
      <c r="K11">
        <f t="shared" si="0"/>
        <v>83.297127685252164</v>
      </c>
    </row>
    <row r="12" spans="1:11" x14ac:dyDescent="0.2">
      <c r="A12">
        <v>61.863354037267001</v>
      </c>
      <c r="H12">
        <v>34.829833454018797</v>
      </c>
      <c r="I12">
        <v>68.863142650253394</v>
      </c>
      <c r="J12">
        <v>79.362780593772598</v>
      </c>
      <c r="K12">
        <f t="shared" si="0"/>
        <v>61.018585566014927</v>
      </c>
    </row>
    <row r="13" spans="1:11" x14ac:dyDescent="0.2">
      <c r="A13">
        <v>57.0807453416149</v>
      </c>
      <c r="H13">
        <v>7.6755973931933301</v>
      </c>
      <c r="I13">
        <v>68.428674873280201</v>
      </c>
      <c r="J13">
        <v>72.918175235336705</v>
      </c>
      <c r="K13">
        <f t="shared" si="0"/>
        <v>49.67414916727008</v>
      </c>
    </row>
    <row r="14" spans="1:11" x14ac:dyDescent="0.2">
      <c r="A14">
        <v>61.6770186335403</v>
      </c>
      <c r="H14">
        <v>17.451122375090499</v>
      </c>
      <c r="I14">
        <v>72.266473569876894</v>
      </c>
      <c r="J14">
        <v>79.942070963070194</v>
      </c>
      <c r="K14">
        <f t="shared" si="0"/>
        <v>56.553222302679195</v>
      </c>
    </row>
    <row r="15" spans="1:11" x14ac:dyDescent="0.2">
      <c r="A15">
        <v>48.416149068322902</v>
      </c>
      <c r="H15">
        <v>96.017378711078905</v>
      </c>
      <c r="I15">
        <v>68.935553946415595</v>
      </c>
      <c r="J15">
        <v>78.349022447501795</v>
      </c>
      <c r="K15">
        <f t="shared" si="0"/>
        <v>81.100651701665427</v>
      </c>
    </row>
    <row r="16" spans="1:11" x14ac:dyDescent="0.2">
      <c r="A16">
        <v>56.397515527950297</v>
      </c>
      <c r="H16">
        <v>0.21723388848660299</v>
      </c>
      <c r="I16">
        <v>69.152787834902199</v>
      </c>
      <c r="J16">
        <v>78.059377262853005</v>
      </c>
      <c r="K16">
        <f t="shared" si="0"/>
        <v>49.143132995413936</v>
      </c>
    </row>
    <row r="17" spans="1:11" x14ac:dyDescent="0.2">
      <c r="A17">
        <v>56.894409937888199</v>
      </c>
      <c r="H17">
        <v>3.40333091962346</v>
      </c>
      <c r="I17">
        <v>70.238957277335203</v>
      </c>
      <c r="J17">
        <v>80.593772628530004</v>
      </c>
      <c r="K17">
        <f t="shared" si="0"/>
        <v>51.412020275162888</v>
      </c>
    </row>
    <row r="18" spans="1:11" x14ac:dyDescent="0.2">
      <c r="A18">
        <v>57.701863354037201</v>
      </c>
      <c r="H18">
        <v>1.6654598117306301</v>
      </c>
      <c r="I18">
        <v>70.166545981173002</v>
      </c>
      <c r="J18">
        <v>78.276611151339594</v>
      </c>
      <c r="K18">
        <f t="shared" si="0"/>
        <v>50.036205648081079</v>
      </c>
    </row>
    <row r="19" spans="1:11" x14ac:dyDescent="0.2">
      <c r="A19">
        <v>43.633540372670801</v>
      </c>
      <c r="H19">
        <v>99.927588703837799</v>
      </c>
      <c r="I19">
        <v>68.573497465604603</v>
      </c>
      <c r="J19">
        <v>79.580014482259202</v>
      </c>
      <c r="K19">
        <f t="shared" si="0"/>
        <v>82.693700217233868</v>
      </c>
    </row>
    <row r="20" spans="1:11" x14ac:dyDescent="0.2">
      <c r="A20">
        <v>57.888198757763902</v>
      </c>
      <c r="H20">
        <v>8.7617668356263501</v>
      </c>
      <c r="I20">
        <v>67.559739319333801</v>
      </c>
      <c r="J20">
        <v>77.914554670528602</v>
      </c>
      <c r="K20">
        <f t="shared" si="0"/>
        <v>51.412020275162917</v>
      </c>
    </row>
    <row r="21" spans="1:11" x14ac:dyDescent="0.2">
      <c r="A21">
        <v>58.819875776397502</v>
      </c>
      <c r="H21">
        <v>7.8204199855177396</v>
      </c>
      <c r="I21">
        <v>65.387400434467693</v>
      </c>
      <c r="J21">
        <v>78.421433743663997</v>
      </c>
      <c r="K21">
        <f t="shared" si="0"/>
        <v>50.543084721216474</v>
      </c>
    </row>
    <row r="22" spans="1:11" x14ac:dyDescent="0.2">
      <c r="A22">
        <v>53.975155279503099</v>
      </c>
      <c r="H22">
        <v>22.013034033309101</v>
      </c>
      <c r="I22">
        <v>69.732078204199794</v>
      </c>
      <c r="J22">
        <v>80.593772628530004</v>
      </c>
      <c r="K22">
        <f t="shared" si="0"/>
        <v>57.446294955346296</v>
      </c>
    </row>
    <row r="23" spans="1:11" x14ac:dyDescent="0.2">
      <c r="A23">
        <v>42.267080745341602</v>
      </c>
      <c r="H23">
        <v>93.482983345401806</v>
      </c>
      <c r="I23">
        <v>65.821868211440901</v>
      </c>
      <c r="J23">
        <v>80.014482259232395</v>
      </c>
      <c r="K23">
        <f t="shared" si="0"/>
        <v>79.773111272025048</v>
      </c>
    </row>
    <row r="24" spans="1:11" x14ac:dyDescent="0.2">
      <c r="A24">
        <v>55.279503105590003</v>
      </c>
      <c r="H24">
        <v>17.378711078928301</v>
      </c>
      <c r="I24">
        <v>67.632150615496002</v>
      </c>
      <c r="J24">
        <v>82.910934105720401</v>
      </c>
      <c r="K24">
        <f t="shared" si="0"/>
        <v>55.973931933381571</v>
      </c>
    </row>
    <row r="25" spans="1:11" x14ac:dyDescent="0.2">
      <c r="A25">
        <v>42.670807453416103</v>
      </c>
      <c r="H25">
        <v>93.9898624185373</v>
      </c>
      <c r="I25">
        <v>69.876900796524197</v>
      </c>
      <c r="J25">
        <v>79.435191889934799</v>
      </c>
      <c r="K25">
        <f t="shared" si="0"/>
        <v>81.100651701665427</v>
      </c>
    </row>
    <row r="26" spans="1:11" x14ac:dyDescent="0.2">
      <c r="A26">
        <v>57.546583850931597</v>
      </c>
      <c r="H26">
        <v>7.7480086893555402</v>
      </c>
      <c r="I26">
        <v>67.994207096306994</v>
      </c>
      <c r="J26">
        <v>79.652425778421403</v>
      </c>
      <c r="K26">
        <f t="shared" si="0"/>
        <v>51.798213854694644</v>
      </c>
    </row>
    <row r="27" spans="1:11" x14ac:dyDescent="0.2">
      <c r="A27">
        <v>43.260869565217298</v>
      </c>
      <c r="H27">
        <v>96.741491672700903</v>
      </c>
      <c r="I27">
        <v>70.311368573497404</v>
      </c>
      <c r="J27">
        <v>76.828385228095499</v>
      </c>
      <c r="K27">
        <f t="shared" si="0"/>
        <v>81.293748491431259</v>
      </c>
    </row>
    <row r="28" spans="1:11" x14ac:dyDescent="0.2">
      <c r="A28">
        <v>43.167701863353997</v>
      </c>
      <c r="H28">
        <v>98.624185372918106</v>
      </c>
      <c r="I28">
        <v>67.125271542360593</v>
      </c>
      <c r="J28">
        <v>80.231716147718998</v>
      </c>
      <c r="K28">
        <f t="shared" si="0"/>
        <v>81.993724354332571</v>
      </c>
    </row>
    <row r="29" spans="1:11" x14ac:dyDescent="0.2">
      <c r="A29">
        <v>59.099378881987498</v>
      </c>
      <c r="H29">
        <v>12.3823316437364</v>
      </c>
      <c r="I29">
        <v>71.832005792903701</v>
      </c>
      <c r="J29">
        <v>81.752353367125195</v>
      </c>
      <c r="K29">
        <f t="shared" si="0"/>
        <v>55.322230267921761</v>
      </c>
    </row>
    <row r="30" spans="1:11" x14ac:dyDescent="0.2">
      <c r="A30">
        <v>40.527950310559</v>
      </c>
      <c r="H30">
        <v>89.210716871832005</v>
      </c>
      <c r="I30">
        <v>70.0941346850108</v>
      </c>
      <c r="J30">
        <v>79.507603186097001</v>
      </c>
      <c r="K30">
        <f t="shared" si="0"/>
        <v>79.604151580979931</v>
      </c>
    </row>
    <row r="31" spans="1:11" x14ac:dyDescent="0.2">
      <c r="A31">
        <v>57.732919254658299</v>
      </c>
      <c r="H31">
        <v>1.6654598117306301</v>
      </c>
      <c r="I31">
        <v>69.514844315713205</v>
      </c>
      <c r="J31">
        <v>80.666183924692206</v>
      </c>
      <c r="K31">
        <f t="shared" si="0"/>
        <v>50.615496017378682</v>
      </c>
    </row>
    <row r="32" spans="1:11" x14ac:dyDescent="0.2">
      <c r="A32">
        <v>62.2981366459627</v>
      </c>
      <c r="H32">
        <v>13.2512671976828</v>
      </c>
      <c r="I32">
        <v>71.107892831281603</v>
      </c>
      <c r="J32">
        <v>80.376538740043401</v>
      </c>
      <c r="K32">
        <f t="shared" si="0"/>
        <v>54.911899589669268</v>
      </c>
    </row>
    <row r="33" spans="1:11" x14ac:dyDescent="0.2">
      <c r="A33">
        <v>42.950310559006198</v>
      </c>
      <c r="H33">
        <v>94.134685010861702</v>
      </c>
      <c r="I33">
        <v>63.721940622737101</v>
      </c>
      <c r="J33">
        <v>80.376538740043401</v>
      </c>
      <c r="K33">
        <f t="shared" si="0"/>
        <v>79.41105479121407</v>
      </c>
    </row>
    <row r="34" spans="1:11" x14ac:dyDescent="0.2">
      <c r="A34">
        <v>43.447204968944099</v>
      </c>
      <c r="H34">
        <v>99.637943519188994</v>
      </c>
      <c r="I34">
        <v>67.994207096306994</v>
      </c>
      <c r="J34">
        <v>79.435191889934799</v>
      </c>
      <c r="K34">
        <f t="shared" si="0"/>
        <v>82.355780835143591</v>
      </c>
    </row>
    <row r="35" spans="1:11" x14ac:dyDescent="0.2">
      <c r="A35">
        <v>40.807453416149002</v>
      </c>
      <c r="H35">
        <v>86.748732802317093</v>
      </c>
      <c r="I35">
        <v>66.763215061549602</v>
      </c>
      <c r="J35">
        <v>80.159304851556797</v>
      </c>
      <c r="K35">
        <f t="shared" si="0"/>
        <v>77.890417571807816</v>
      </c>
    </row>
    <row r="36" spans="1:11" x14ac:dyDescent="0.2">
      <c r="A36">
        <v>43.447204968944099</v>
      </c>
      <c r="H36">
        <v>99.420709630702305</v>
      </c>
      <c r="I36">
        <v>69.732078204199794</v>
      </c>
      <c r="J36">
        <v>80.3041274438812</v>
      </c>
      <c r="K36">
        <f t="shared" si="0"/>
        <v>83.152305092927762</v>
      </c>
    </row>
    <row r="37" spans="1:11" x14ac:dyDescent="0.2">
      <c r="A37">
        <v>41.7701863354037</v>
      </c>
      <c r="H37">
        <v>85.4453294713975</v>
      </c>
      <c r="I37">
        <v>48.225923244025999</v>
      </c>
      <c r="J37">
        <v>79.869659666908007</v>
      </c>
      <c r="K37">
        <f t="shared" si="0"/>
        <v>71.180304127443833</v>
      </c>
    </row>
    <row r="38" spans="1:11" x14ac:dyDescent="0.2">
      <c r="A38">
        <v>56.273291925465799</v>
      </c>
      <c r="H38">
        <v>8.1100651701665392</v>
      </c>
      <c r="I38">
        <v>67.704561911658203</v>
      </c>
      <c r="J38">
        <v>79.435191889934799</v>
      </c>
      <c r="K38">
        <f t="shared" si="0"/>
        <v>51.749939657253179</v>
      </c>
    </row>
    <row r="39" spans="1:11" x14ac:dyDescent="0.2">
      <c r="A39">
        <v>41.552795031055901</v>
      </c>
      <c r="H39">
        <v>88.052136133236701</v>
      </c>
      <c r="I39">
        <v>71.542360608254796</v>
      </c>
      <c r="J39">
        <v>82.838522809558199</v>
      </c>
      <c r="K39">
        <f t="shared" si="0"/>
        <v>80.811006517016565</v>
      </c>
    </row>
    <row r="40" spans="1:11" x14ac:dyDescent="0.2">
      <c r="A40">
        <v>59.037267080745302</v>
      </c>
      <c r="H40">
        <v>13.9753801593048</v>
      </c>
      <c r="I40">
        <v>66.6908037653874</v>
      </c>
      <c r="J40">
        <v>29.543808834178101</v>
      </c>
      <c r="K40">
        <f t="shared" si="0"/>
        <v>36.736664252956764</v>
      </c>
    </row>
    <row r="41" spans="1:11" x14ac:dyDescent="0.2">
      <c r="A41">
        <v>58.602484472049603</v>
      </c>
      <c r="H41">
        <v>5.0687907313540901</v>
      </c>
      <c r="I41">
        <v>64.518464880521293</v>
      </c>
      <c r="J41">
        <v>77.335264301230893</v>
      </c>
      <c r="K41">
        <f t="shared" si="0"/>
        <v>48.974173304368755</v>
      </c>
    </row>
    <row r="42" spans="1:11" x14ac:dyDescent="0.2">
      <c r="A42">
        <v>42.795031055900601</v>
      </c>
      <c r="H42">
        <v>93.917451122375098</v>
      </c>
      <c r="I42">
        <v>73.135409123823294</v>
      </c>
      <c r="J42">
        <v>81.1730629978276</v>
      </c>
      <c r="K42">
        <f t="shared" si="0"/>
        <v>82.74197441467534</v>
      </c>
    </row>
    <row r="43" spans="1:11" x14ac:dyDescent="0.2">
      <c r="A43">
        <v>43.136645962732899</v>
      </c>
      <c r="H43">
        <v>97.465604634322901</v>
      </c>
      <c r="I43">
        <v>69.080376538739998</v>
      </c>
      <c r="J43">
        <v>79.724837074583604</v>
      </c>
      <c r="K43">
        <f t="shared" si="0"/>
        <v>82.090272749215501</v>
      </c>
    </row>
    <row r="44" spans="1:11" x14ac:dyDescent="0.2">
      <c r="A44">
        <v>43.726708074534102</v>
      </c>
      <c r="H44">
        <v>99.565532223026693</v>
      </c>
      <c r="I44">
        <v>69.949312092686398</v>
      </c>
      <c r="J44">
        <v>79.290369297610397</v>
      </c>
      <c r="K44">
        <f t="shared" si="0"/>
        <v>82.935071204441172</v>
      </c>
    </row>
    <row r="45" spans="1:11" x14ac:dyDescent="0.2">
      <c r="A45">
        <v>64.006211180124197</v>
      </c>
      <c r="H45">
        <v>28.892107168718301</v>
      </c>
      <c r="I45">
        <v>69.949312092686398</v>
      </c>
      <c r="J45">
        <v>78.783490224475003</v>
      </c>
      <c r="K45">
        <f t="shared" si="0"/>
        <v>59.208303161959897</v>
      </c>
    </row>
    <row r="46" spans="1:11" x14ac:dyDescent="0.2">
      <c r="A46">
        <v>41.335403726708002</v>
      </c>
      <c r="H46">
        <v>93.193338160753001</v>
      </c>
      <c r="I46">
        <v>66.473569876900797</v>
      </c>
      <c r="J46">
        <v>81.390296886314204</v>
      </c>
      <c r="K46">
        <f t="shared" si="0"/>
        <v>80.352401641322672</v>
      </c>
    </row>
    <row r="47" spans="1:11" x14ac:dyDescent="0.2">
      <c r="A47">
        <v>43.695652173912997</v>
      </c>
      <c r="H47">
        <v>99.927588703837799</v>
      </c>
      <c r="I47">
        <v>70.166545981173002</v>
      </c>
      <c r="J47">
        <v>82.910934105720401</v>
      </c>
      <c r="K47">
        <f t="shared" si="0"/>
        <v>84.335022930243738</v>
      </c>
    </row>
    <row r="48" spans="1:11" x14ac:dyDescent="0.2">
      <c r="A48">
        <v>44.875776397515502</v>
      </c>
      <c r="H48">
        <v>95.510499637943497</v>
      </c>
      <c r="I48">
        <v>67.342505430847197</v>
      </c>
      <c r="J48">
        <v>79.507603186097001</v>
      </c>
      <c r="K48">
        <f t="shared" si="0"/>
        <v>80.786869418295908</v>
      </c>
    </row>
    <row r="49" spans="1:11" x14ac:dyDescent="0.2">
      <c r="A49">
        <v>56.894409937888199</v>
      </c>
      <c r="H49">
        <v>6.9514844315713198</v>
      </c>
      <c r="I49">
        <v>66.6908037653874</v>
      </c>
      <c r="J49">
        <v>80.3041274438812</v>
      </c>
      <c r="K49">
        <f t="shared" si="0"/>
        <v>51.315471880279972</v>
      </c>
    </row>
    <row r="50" spans="1:11" x14ac:dyDescent="0.2">
      <c r="A50">
        <v>59.099378881987498</v>
      </c>
      <c r="H50">
        <v>8.2548877624909398</v>
      </c>
      <c r="I50">
        <v>65.532223026792096</v>
      </c>
      <c r="J50">
        <v>80.159304851556797</v>
      </c>
      <c r="K50">
        <f t="shared" si="0"/>
        <v>51.315471880279944</v>
      </c>
    </row>
    <row r="51" spans="1:11" x14ac:dyDescent="0.2">
      <c r="A51">
        <v>39.223602484472003</v>
      </c>
      <c r="H51">
        <v>83.852280955829102</v>
      </c>
      <c r="I51">
        <v>66.908037653874004</v>
      </c>
      <c r="J51">
        <v>79.797248370745805</v>
      </c>
      <c r="K51">
        <f t="shared" si="0"/>
        <v>76.852522326816313</v>
      </c>
    </row>
    <row r="52" spans="1:11" x14ac:dyDescent="0.2">
      <c r="A52">
        <v>62.422360248447198</v>
      </c>
      <c r="H52">
        <v>27.5162925416364</v>
      </c>
      <c r="I52">
        <v>70.238957277335203</v>
      </c>
      <c r="J52">
        <v>79.797248370745805</v>
      </c>
      <c r="K52">
        <f t="shared" si="0"/>
        <v>59.18416606323914</v>
      </c>
    </row>
    <row r="53" spans="1:11" x14ac:dyDescent="0.2">
      <c r="A53">
        <v>59.813664596273298</v>
      </c>
      <c r="H53">
        <v>23.026792179579999</v>
      </c>
      <c r="I53">
        <v>67.921795800144807</v>
      </c>
      <c r="J53">
        <v>80.448950036205602</v>
      </c>
      <c r="K53">
        <f t="shared" si="0"/>
        <v>57.132512671976805</v>
      </c>
    </row>
    <row r="54" spans="1:11" x14ac:dyDescent="0.2">
      <c r="A54">
        <v>42.919254658385</v>
      </c>
      <c r="H54">
        <v>73.280231716147696</v>
      </c>
      <c r="I54">
        <v>72.6285300506879</v>
      </c>
      <c r="J54">
        <v>78.421433743663997</v>
      </c>
      <c r="K54">
        <f t="shared" si="0"/>
        <v>74.776731836833207</v>
      </c>
    </row>
    <row r="55" spans="1:11" x14ac:dyDescent="0.2">
      <c r="A55">
        <v>43.695652173912997</v>
      </c>
      <c r="H55">
        <v>99.927588703837799</v>
      </c>
      <c r="I55">
        <v>69.297610427226601</v>
      </c>
      <c r="J55">
        <v>81.317885590152002</v>
      </c>
      <c r="K55">
        <f t="shared" si="0"/>
        <v>83.51436157373881</v>
      </c>
    </row>
    <row r="56" spans="1:11" x14ac:dyDescent="0.2">
      <c r="A56">
        <v>43.447204968944099</v>
      </c>
      <c r="H56">
        <v>99.058653149891299</v>
      </c>
      <c r="I56">
        <v>66.183924692251907</v>
      </c>
      <c r="J56">
        <v>78.276611151339594</v>
      </c>
      <c r="K56">
        <f t="shared" si="0"/>
        <v>81.173062997827586</v>
      </c>
    </row>
    <row r="57" spans="1:11" x14ac:dyDescent="0.2">
      <c r="A57">
        <v>42.639751552794998</v>
      </c>
      <c r="H57">
        <v>93.845039826212798</v>
      </c>
      <c r="I57">
        <v>64.808110065170098</v>
      </c>
      <c r="J57">
        <v>78.783490224475003</v>
      </c>
      <c r="K57">
        <f t="shared" si="0"/>
        <v>79.145546705285966</v>
      </c>
    </row>
    <row r="58" spans="1:11" x14ac:dyDescent="0.2">
      <c r="A58">
        <v>42.732919254658299</v>
      </c>
      <c r="H58">
        <v>81.028240405503198</v>
      </c>
      <c r="I58">
        <v>68.428674873280201</v>
      </c>
      <c r="J58">
        <v>79.435191889934799</v>
      </c>
      <c r="K58">
        <f t="shared" si="0"/>
        <v>76.297369056239404</v>
      </c>
    </row>
    <row r="59" spans="1:11" x14ac:dyDescent="0.2">
      <c r="A59">
        <v>49.440993788819803</v>
      </c>
      <c r="H59">
        <v>56.553222302679202</v>
      </c>
      <c r="I59">
        <v>70.383779869659605</v>
      </c>
      <c r="J59">
        <v>81.1730629978276</v>
      </c>
      <c r="K59">
        <f t="shared" si="0"/>
        <v>69.370021723388803</v>
      </c>
    </row>
    <row r="60" spans="1:11" x14ac:dyDescent="0.2">
      <c r="A60">
        <v>59.409937888198698</v>
      </c>
      <c r="H60">
        <v>24.692251991310599</v>
      </c>
      <c r="I60">
        <v>69.587255611875406</v>
      </c>
      <c r="J60">
        <v>82.910934105720401</v>
      </c>
      <c r="K60">
        <f t="shared" si="0"/>
        <v>59.063480569635466</v>
      </c>
    </row>
    <row r="61" spans="1:11" x14ac:dyDescent="0.2">
      <c r="A61">
        <v>43.012422360248401</v>
      </c>
      <c r="H61">
        <v>98.696596669080293</v>
      </c>
      <c r="I61">
        <v>67.921795800144807</v>
      </c>
      <c r="J61">
        <v>80.521361332367803</v>
      </c>
      <c r="K61">
        <f t="shared" si="0"/>
        <v>82.379917933864306</v>
      </c>
    </row>
    <row r="62" spans="1:11" x14ac:dyDescent="0.2">
      <c r="A62">
        <v>39.534161490683204</v>
      </c>
      <c r="H62">
        <v>84.359160028964496</v>
      </c>
      <c r="I62">
        <v>70.601013758146195</v>
      </c>
      <c r="J62">
        <v>79.942070963070194</v>
      </c>
      <c r="K62">
        <f t="shared" si="0"/>
        <v>78.300748250060295</v>
      </c>
    </row>
    <row r="63" spans="1:11" x14ac:dyDescent="0.2">
      <c r="A63">
        <v>60.652173913043399</v>
      </c>
      <c r="H63">
        <v>19.4062273714699</v>
      </c>
      <c r="I63">
        <v>68.283852280955799</v>
      </c>
      <c r="J63">
        <v>80.593772628530004</v>
      </c>
      <c r="K63">
        <f t="shared" si="0"/>
        <v>56.094617426985231</v>
      </c>
    </row>
    <row r="64" spans="1:11" x14ac:dyDescent="0.2">
      <c r="A64">
        <v>60.062111801242203</v>
      </c>
      <c r="H64">
        <v>9.7031136857349694</v>
      </c>
      <c r="I64">
        <v>64.663287472845695</v>
      </c>
      <c r="J64">
        <v>80.376538740043401</v>
      </c>
      <c r="K64">
        <f t="shared" si="0"/>
        <v>51.58097996620802</v>
      </c>
    </row>
    <row r="65" spans="1:11" x14ac:dyDescent="0.2">
      <c r="A65">
        <v>42.484472049689401</v>
      </c>
      <c r="H65">
        <v>93.265749456915202</v>
      </c>
      <c r="I65">
        <v>66.618392469225199</v>
      </c>
      <c r="J65">
        <v>82.404055032585006</v>
      </c>
      <c r="K65">
        <f t="shared" si="0"/>
        <v>80.762732319575136</v>
      </c>
    </row>
    <row r="66" spans="1:11" x14ac:dyDescent="0.2">
      <c r="A66">
        <v>41.894409937888199</v>
      </c>
      <c r="H66">
        <v>98.913830557566897</v>
      </c>
      <c r="I66">
        <v>64.518464880521293</v>
      </c>
      <c r="J66">
        <v>80.811006517016594</v>
      </c>
      <c r="K66">
        <f t="shared" si="0"/>
        <v>81.414433985034933</v>
      </c>
    </row>
    <row r="67" spans="1:11" x14ac:dyDescent="0.2">
      <c r="A67">
        <v>66.6770186335403</v>
      </c>
      <c r="H67">
        <v>30.7748008689355</v>
      </c>
      <c r="I67">
        <v>68.211440984793597</v>
      </c>
      <c r="J67">
        <v>80.811006517016594</v>
      </c>
      <c r="K67">
        <f t="shared" ref="K67:K130" si="1">AVERAGE(H67:J67)</f>
        <v>59.932416123581902</v>
      </c>
    </row>
    <row r="68" spans="1:11" x14ac:dyDescent="0.2">
      <c r="A68">
        <v>50.714285714285701</v>
      </c>
      <c r="H68">
        <v>14.771904417089001</v>
      </c>
      <c r="I68">
        <v>64.880521361332299</v>
      </c>
      <c r="J68">
        <v>81.462708182476405</v>
      </c>
      <c r="K68">
        <f t="shared" si="1"/>
        <v>53.705044653632569</v>
      </c>
    </row>
    <row r="69" spans="1:11" x14ac:dyDescent="0.2">
      <c r="A69">
        <v>60.652173913043399</v>
      </c>
      <c r="H69">
        <v>13.0340333091962</v>
      </c>
      <c r="I69">
        <v>69.442433019551004</v>
      </c>
      <c r="J69">
        <v>81.028240405503198</v>
      </c>
      <c r="K69">
        <f t="shared" si="1"/>
        <v>54.501568911416804</v>
      </c>
    </row>
    <row r="70" spans="1:11" x14ac:dyDescent="0.2">
      <c r="A70">
        <v>57.950310559006198</v>
      </c>
      <c r="H70">
        <v>9.6307023895727699</v>
      </c>
      <c r="I70">
        <v>65.821868211440901</v>
      </c>
      <c r="J70">
        <v>80.593772628530004</v>
      </c>
      <c r="K70">
        <f t="shared" si="1"/>
        <v>52.015447743181227</v>
      </c>
    </row>
    <row r="71" spans="1:11" x14ac:dyDescent="0.2">
      <c r="A71">
        <v>60.062111801242203</v>
      </c>
      <c r="H71">
        <v>13.0340333091962</v>
      </c>
      <c r="I71">
        <v>65.894279507603102</v>
      </c>
      <c r="J71">
        <v>80.014482259232395</v>
      </c>
      <c r="K71">
        <f t="shared" si="1"/>
        <v>52.980931692010564</v>
      </c>
    </row>
    <row r="72" spans="1:11" x14ac:dyDescent="0.2">
      <c r="A72">
        <v>43.664596273291899</v>
      </c>
      <c r="H72">
        <v>99.275887038377903</v>
      </c>
      <c r="I72">
        <v>69.152787834902199</v>
      </c>
      <c r="J72">
        <v>78.276611151339594</v>
      </c>
      <c r="K72">
        <f t="shared" si="1"/>
        <v>82.235095341539889</v>
      </c>
    </row>
    <row r="73" spans="1:11" x14ac:dyDescent="0.2">
      <c r="A73">
        <v>49.472049689440901</v>
      </c>
      <c r="H73">
        <v>73.859522085445306</v>
      </c>
      <c r="I73">
        <v>67.342505430847197</v>
      </c>
      <c r="J73">
        <v>82.114409847936201</v>
      </c>
      <c r="K73">
        <f t="shared" si="1"/>
        <v>74.438812454742902</v>
      </c>
    </row>
    <row r="74" spans="1:11" x14ac:dyDescent="0.2">
      <c r="A74">
        <v>43.633540372670801</v>
      </c>
      <c r="H74">
        <v>99.710354815351195</v>
      </c>
      <c r="I74">
        <v>65.532223026792096</v>
      </c>
      <c r="J74">
        <v>82.114409847936201</v>
      </c>
      <c r="K74">
        <f t="shared" si="1"/>
        <v>82.452329230026507</v>
      </c>
    </row>
    <row r="75" spans="1:11" x14ac:dyDescent="0.2">
      <c r="A75">
        <v>64.223602484471996</v>
      </c>
      <c r="H75">
        <v>38.812454742939899</v>
      </c>
      <c r="I75">
        <v>74.583635047067304</v>
      </c>
      <c r="J75">
        <v>80.086893555394596</v>
      </c>
      <c r="K75">
        <f t="shared" si="1"/>
        <v>64.494327781800607</v>
      </c>
    </row>
    <row r="76" spans="1:11" x14ac:dyDescent="0.2">
      <c r="A76">
        <v>43.478260869565197</v>
      </c>
      <c r="H76">
        <v>99.493120926864506</v>
      </c>
      <c r="I76">
        <v>67.776973207820404</v>
      </c>
      <c r="J76">
        <v>80.883417813178795</v>
      </c>
      <c r="K76">
        <f t="shared" si="1"/>
        <v>82.717837315954569</v>
      </c>
    </row>
    <row r="77" spans="1:11" x14ac:dyDescent="0.2">
      <c r="A77">
        <v>57.329192546583798</v>
      </c>
      <c r="H77">
        <v>68.501086169442402</v>
      </c>
      <c r="I77">
        <v>65.532223026792096</v>
      </c>
      <c r="J77">
        <v>80.376538740043401</v>
      </c>
      <c r="K77">
        <f t="shared" si="1"/>
        <v>71.469949312092623</v>
      </c>
    </row>
    <row r="78" spans="1:11" x14ac:dyDescent="0.2">
      <c r="A78">
        <v>42.6086956521739</v>
      </c>
      <c r="H78">
        <v>100</v>
      </c>
      <c r="I78">
        <v>66.763215061549602</v>
      </c>
      <c r="J78">
        <v>80.231716147718998</v>
      </c>
      <c r="K78">
        <f t="shared" si="1"/>
        <v>82.331643736422862</v>
      </c>
    </row>
    <row r="79" spans="1:11" x14ac:dyDescent="0.2">
      <c r="A79">
        <v>49.192546583850898</v>
      </c>
      <c r="H79">
        <v>87.545257060101306</v>
      </c>
      <c r="I79">
        <v>66.980448950036205</v>
      </c>
      <c r="J79">
        <v>79.507603186097001</v>
      </c>
      <c r="K79">
        <f t="shared" si="1"/>
        <v>78.011103065411518</v>
      </c>
    </row>
    <row r="80" spans="1:11" x14ac:dyDescent="0.2">
      <c r="A80">
        <v>42.2981366459627</v>
      </c>
      <c r="H80">
        <v>98.117306299782697</v>
      </c>
      <c r="I80">
        <v>67.125271542360593</v>
      </c>
      <c r="J80">
        <v>81.607530774800793</v>
      </c>
      <c r="K80">
        <f t="shared" si="1"/>
        <v>82.283369538981376</v>
      </c>
    </row>
    <row r="81" spans="1:11" x14ac:dyDescent="0.2">
      <c r="A81">
        <v>42.267080745341602</v>
      </c>
      <c r="H81">
        <v>98.117306299782697</v>
      </c>
      <c r="I81">
        <v>68.356263577118</v>
      </c>
      <c r="J81">
        <v>78.711078928312801</v>
      </c>
      <c r="K81">
        <f t="shared" si="1"/>
        <v>81.728216268404495</v>
      </c>
    </row>
    <row r="82" spans="1:11" x14ac:dyDescent="0.2">
      <c r="A82">
        <v>42.6086956521739</v>
      </c>
      <c r="H82">
        <v>99.782766111513396</v>
      </c>
      <c r="I82">
        <v>67.849384503982606</v>
      </c>
      <c r="J82">
        <v>78.783490224475003</v>
      </c>
      <c r="K82">
        <f t="shared" si="1"/>
        <v>82.138546946657002</v>
      </c>
    </row>
    <row r="83" spans="1:11" x14ac:dyDescent="0.2">
      <c r="A83">
        <v>42.732919254658299</v>
      </c>
      <c r="H83">
        <v>95.365677045619094</v>
      </c>
      <c r="I83">
        <v>68.573497465604603</v>
      </c>
      <c r="J83">
        <v>82.331643736422805</v>
      </c>
      <c r="K83">
        <f t="shared" si="1"/>
        <v>82.090272749215501</v>
      </c>
    </row>
    <row r="84" spans="1:11" x14ac:dyDescent="0.2">
      <c r="A84">
        <v>57.763975155279503</v>
      </c>
      <c r="H84">
        <v>17.7407675597393</v>
      </c>
      <c r="I84">
        <v>63.939174511223698</v>
      </c>
      <c r="J84">
        <v>80.376538740043401</v>
      </c>
      <c r="K84">
        <f t="shared" si="1"/>
        <v>54.018826937002132</v>
      </c>
    </row>
    <row r="85" spans="1:11" x14ac:dyDescent="0.2">
      <c r="A85">
        <v>43.416149068322902</v>
      </c>
      <c r="H85">
        <v>97.755249818971706</v>
      </c>
      <c r="I85">
        <v>66.256335988414193</v>
      </c>
      <c r="J85">
        <v>81.317885590152002</v>
      </c>
      <c r="K85">
        <f t="shared" si="1"/>
        <v>81.776490465845967</v>
      </c>
    </row>
    <row r="86" spans="1:11" x14ac:dyDescent="0.2">
      <c r="A86">
        <v>55.590062111801203</v>
      </c>
      <c r="H86">
        <v>27.5162925416364</v>
      </c>
      <c r="I86">
        <v>72.266473569876894</v>
      </c>
      <c r="J86">
        <v>80.086893555394596</v>
      </c>
      <c r="K86">
        <f t="shared" si="1"/>
        <v>59.956553222302631</v>
      </c>
    </row>
    <row r="87" spans="1:11" x14ac:dyDescent="0.2">
      <c r="A87">
        <v>43.478260869565197</v>
      </c>
      <c r="H87">
        <v>99.348298334540104</v>
      </c>
      <c r="I87">
        <v>98.189717595944899</v>
      </c>
      <c r="J87">
        <v>77.914554670528602</v>
      </c>
      <c r="K87">
        <f t="shared" si="1"/>
        <v>91.817523533671206</v>
      </c>
    </row>
    <row r="88" spans="1:11" x14ac:dyDescent="0.2">
      <c r="A88">
        <v>56.645962732919202</v>
      </c>
      <c r="H88">
        <v>23.750905141202001</v>
      </c>
      <c r="I88">
        <v>72.773352643012302</v>
      </c>
      <c r="J88">
        <v>80.159304851556797</v>
      </c>
      <c r="K88">
        <f t="shared" si="1"/>
        <v>58.894520878590363</v>
      </c>
    </row>
    <row r="89" spans="1:11" x14ac:dyDescent="0.2">
      <c r="A89">
        <v>43.633540372670801</v>
      </c>
      <c r="H89">
        <v>99.058653149891299</v>
      </c>
      <c r="I89">
        <v>74.149167270094097</v>
      </c>
      <c r="J89">
        <v>75.307748008689302</v>
      </c>
      <c r="K89">
        <f t="shared" si="1"/>
        <v>82.838522809558242</v>
      </c>
    </row>
    <row r="90" spans="1:11" x14ac:dyDescent="0.2">
      <c r="A90">
        <v>47.670807453416103</v>
      </c>
      <c r="H90">
        <v>85.4453294713975</v>
      </c>
      <c r="I90">
        <v>69.080376538739998</v>
      </c>
      <c r="J90">
        <v>79.580014482259202</v>
      </c>
      <c r="K90">
        <f t="shared" si="1"/>
        <v>78.035240164132233</v>
      </c>
    </row>
    <row r="91" spans="1:11" x14ac:dyDescent="0.2">
      <c r="A91">
        <v>52.546583850931597</v>
      </c>
      <c r="H91">
        <v>82.259232440260604</v>
      </c>
      <c r="I91">
        <v>69.804489500361996</v>
      </c>
      <c r="J91">
        <v>81.390296886314204</v>
      </c>
      <c r="K91">
        <f t="shared" si="1"/>
        <v>77.818006275645601</v>
      </c>
    </row>
    <row r="92" spans="1:11" x14ac:dyDescent="0.2">
      <c r="A92">
        <v>43.695652173912997</v>
      </c>
      <c r="H92">
        <v>100</v>
      </c>
      <c r="I92">
        <v>70.528602461983994</v>
      </c>
      <c r="J92">
        <v>80.159304851556797</v>
      </c>
      <c r="K92">
        <f t="shared" si="1"/>
        <v>83.562635771180268</v>
      </c>
    </row>
    <row r="93" spans="1:11" x14ac:dyDescent="0.2">
      <c r="A93">
        <v>43.260869565217298</v>
      </c>
      <c r="H93">
        <v>98.841419261404695</v>
      </c>
      <c r="I93">
        <v>67.414916727009398</v>
      </c>
      <c r="J93">
        <v>81.607530774800793</v>
      </c>
      <c r="K93">
        <f t="shared" si="1"/>
        <v>82.621288921071638</v>
      </c>
    </row>
    <row r="94" spans="1:11" x14ac:dyDescent="0.2">
      <c r="A94">
        <v>45.807453416149002</v>
      </c>
      <c r="H94">
        <v>88.196958725561103</v>
      </c>
      <c r="I94">
        <v>73.931933381607493</v>
      </c>
      <c r="J94">
        <v>80.883417813178795</v>
      </c>
      <c r="K94">
        <f t="shared" si="1"/>
        <v>81.004103306782469</v>
      </c>
    </row>
    <row r="95" spans="1:11" x14ac:dyDescent="0.2">
      <c r="A95">
        <v>50.403726708074501</v>
      </c>
      <c r="H95">
        <v>37.726285300506802</v>
      </c>
      <c r="I95">
        <v>69.442433019551004</v>
      </c>
      <c r="J95">
        <v>79.724837074583604</v>
      </c>
      <c r="K95">
        <f t="shared" si="1"/>
        <v>62.297851798213799</v>
      </c>
    </row>
    <row r="96" spans="1:11" x14ac:dyDescent="0.2">
      <c r="A96">
        <v>41.832298136645903</v>
      </c>
      <c r="H96">
        <v>95.003620564808102</v>
      </c>
      <c r="I96">
        <v>69.587255611875406</v>
      </c>
      <c r="J96">
        <v>79.797248370745805</v>
      </c>
      <c r="K96">
        <f t="shared" si="1"/>
        <v>81.462708182476433</v>
      </c>
    </row>
    <row r="97" spans="1:11" x14ac:dyDescent="0.2">
      <c r="A97">
        <v>42.826086956521699</v>
      </c>
      <c r="H97">
        <v>99.058653149891299</v>
      </c>
      <c r="I97">
        <v>74.656046343229505</v>
      </c>
      <c r="J97">
        <v>80.666183924692206</v>
      </c>
      <c r="K97">
        <f t="shared" si="1"/>
        <v>84.793627805937675</v>
      </c>
    </row>
    <row r="98" spans="1:11" x14ac:dyDescent="0.2">
      <c r="A98">
        <v>43.788819875776397</v>
      </c>
      <c r="H98">
        <v>99.493120926864506</v>
      </c>
      <c r="I98">
        <v>97.103548153511895</v>
      </c>
      <c r="J98">
        <v>80.521361332367803</v>
      </c>
      <c r="K98">
        <f t="shared" si="1"/>
        <v>92.372676804248059</v>
      </c>
    </row>
    <row r="99" spans="1:11" x14ac:dyDescent="0.2">
      <c r="A99">
        <v>43.2298136645962</v>
      </c>
      <c r="H99">
        <v>98.769007965242494</v>
      </c>
      <c r="I99">
        <v>66.763215061549602</v>
      </c>
      <c r="J99">
        <v>80.521361332367803</v>
      </c>
      <c r="K99">
        <f t="shared" si="1"/>
        <v>82.0178614530533</v>
      </c>
    </row>
    <row r="100" spans="1:11" x14ac:dyDescent="0.2">
      <c r="A100">
        <v>59.968944099378803</v>
      </c>
      <c r="H100">
        <v>16.6545981173063</v>
      </c>
      <c r="I100">
        <v>69.514844315713205</v>
      </c>
      <c r="J100">
        <v>80.593772628530004</v>
      </c>
      <c r="K100">
        <f t="shared" si="1"/>
        <v>55.587738353849829</v>
      </c>
    </row>
    <row r="101" spans="1:11" x14ac:dyDescent="0.2">
      <c r="A101">
        <v>43.726708074534102</v>
      </c>
      <c r="H101">
        <v>99.782766111513396</v>
      </c>
      <c r="I101">
        <v>68.863142650253394</v>
      </c>
      <c r="J101">
        <v>79.507603186097001</v>
      </c>
      <c r="K101">
        <f t="shared" si="1"/>
        <v>82.717837315954611</v>
      </c>
    </row>
    <row r="102" spans="1:11" x14ac:dyDescent="0.2">
      <c r="A102">
        <v>43.664596273291899</v>
      </c>
      <c r="H102">
        <v>98.551774076755905</v>
      </c>
      <c r="I102">
        <v>65.170166545981104</v>
      </c>
      <c r="J102">
        <v>80.231716147718998</v>
      </c>
      <c r="K102">
        <f t="shared" si="1"/>
        <v>81.317885590152002</v>
      </c>
    </row>
    <row r="103" spans="1:11" x14ac:dyDescent="0.2">
      <c r="A103">
        <v>60.031055900621098</v>
      </c>
      <c r="H103">
        <v>10.7892831281679</v>
      </c>
      <c r="I103">
        <v>69.732078204199794</v>
      </c>
      <c r="J103">
        <v>79.145546705285994</v>
      </c>
      <c r="K103">
        <f t="shared" si="1"/>
        <v>53.222302679217897</v>
      </c>
    </row>
    <row r="104" spans="1:11" x14ac:dyDescent="0.2">
      <c r="A104">
        <v>57.360248447204903</v>
      </c>
      <c r="H104">
        <v>14.6270818247646</v>
      </c>
      <c r="I104">
        <v>64.0839971035481</v>
      </c>
      <c r="J104">
        <v>81.390296886314204</v>
      </c>
      <c r="K104">
        <f t="shared" si="1"/>
        <v>53.367125271542307</v>
      </c>
    </row>
    <row r="105" spans="1:11" x14ac:dyDescent="0.2">
      <c r="A105">
        <v>41.086956521739097</v>
      </c>
      <c r="H105">
        <v>91.383055756697999</v>
      </c>
      <c r="I105">
        <v>66.618392469225199</v>
      </c>
      <c r="J105">
        <v>80.521361332367803</v>
      </c>
      <c r="K105">
        <f t="shared" si="1"/>
        <v>79.507603186097001</v>
      </c>
    </row>
    <row r="106" spans="1:11" x14ac:dyDescent="0.2">
      <c r="A106">
        <v>43.695652173912997</v>
      </c>
      <c r="H106">
        <v>99.782766111513396</v>
      </c>
      <c r="I106">
        <v>69.297610427226601</v>
      </c>
      <c r="J106">
        <v>79.507603186097001</v>
      </c>
      <c r="K106">
        <f t="shared" si="1"/>
        <v>82.862659908278999</v>
      </c>
    </row>
    <row r="107" spans="1:11" x14ac:dyDescent="0.2">
      <c r="A107">
        <v>41.4596273291925</v>
      </c>
      <c r="H107">
        <v>87.1832005792903</v>
      </c>
      <c r="I107">
        <v>65.894279507603102</v>
      </c>
      <c r="J107">
        <v>82.041998551774</v>
      </c>
      <c r="K107">
        <f t="shared" si="1"/>
        <v>78.373159546222453</v>
      </c>
    </row>
    <row r="108" spans="1:11" x14ac:dyDescent="0.2">
      <c r="A108">
        <v>43.664596273291899</v>
      </c>
      <c r="H108">
        <v>99.855177407675598</v>
      </c>
      <c r="I108">
        <v>70.673425054308396</v>
      </c>
      <c r="J108">
        <v>76.683562635771096</v>
      </c>
      <c r="K108">
        <f t="shared" si="1"/>
        <v>82.404055032585035</v>
      </c>
    </row>
    <row r="109" spans="1:11" x14ac:dyDescent="0.2">
      <c r="A109">
        <v>43.695652173912997</v>
      </c>
      <c r="H109">
        <v>100</v>
      </c>
      <c r="I109">
        <v>69.804489500361996</v>
      </c>
      <c r="J109">
        <v>80.3041274438812</v>
      </c>
      <c r="K109">
        <f t="shared" si="1"/>
        <v>83.369538981414394</v>
      </c>
    </row>
    <row r="110" spans="1:11" x14ac:dyDescent="0.2">
      <c r="A110">
        <v>42.670807453416103</v>
      </c>
      <c r="H110">
        <v>96.813902968863104</v>
      </c>
      <c r="I110">
        <v>61.766835626357697</v>
      </c>
      <c r="J110">
        <v>80.521361332367803</v>
      </c>
      <c r="K110">
        <f t="shared" si="1"/>
        <v>79.700699975862861</v>
      </c>
    </row>
    <row r="111" spans="1:11" x14ac:dyDescent="0.2">
      <c r="A111">
        <v>43.478260869565197</v>
      </c>
      <c r="H111">
        <v>99.058653149891299</v>
      </c>
      <c r="I111">
        <v>69.949312092686398</v>
      </c>
      <c r="J111">
        <v>80.811006517016594</v>
      </c>
      <c r="K111">
        <f t="shared" si="1"/>
        <v>83.272990586531435</v>
      </c>
    </row>
    <row r="112" spans="1:11" x14ac:dyDescent="0.2">
      <c r="A112">
        <v>43.788819875776397</v>
      </c>
      <c r="H112">
        <v>99.203475742215701</v>
      </c>
      <c r="I112">
        <v>69.297610427226601</v>
      </c>
      <c r="J112">
        <v>84.793627805937703</v>
      </c>
      <c r="K112">
        <f t="shared" si="1"/>
        <v>84.431571325126683</v>
      </c>
    </row>
    <row r="113" spans="1:11" x14ac:dyDescent="0.2">
      <c r="A113">
        <v>43.385093167701797</v>
      </c>
      <c r="H113">
        <v>98.986241853729098</v>
      </c>
      <c r="I113">
        <v>61.332367849384497</v>
      </c>
      <c r="J113">
        <v>79.362780593772598</v>
      </c>
      <c r="K113">
        <f t="shared" si="1"/>
        <v>79.893796765628736</v>
      </c>
    </row>
    <row r="114" spans="1:11" x14ac:dyDescent="0.2">
      <c r="A114">
        <v>46.3664596273291</v>
      </c>
      <c r="H114">
        <v>97.682838522809504</v>
      </c>
      <c r="I114">
        <v>94.713975380159297</v>
      </c>
      <c r="J114">
        <v>79.507603186097001</v>
      </c>
      <c r="K114">
        <f t="shared" si="1"/>
        <v>90.634805696355272</v>
      </c>
    </row>
    <row r="115" spans="1:11" x14ac:dyDescent="0.2">
      <c r="A115">
        <v>43.167701863353997</v>
      </c>
      <c r="H115">
        <v>96.958725561187507</v>
      </c>
      <c r="I115">
        <v>62.997827661115103</v>
      </c>
      <c r="J115">
        <v>74.438812454742902</v>
      </c>
      <c r="K115">
        <f t="shared" si="1"/>
        <v>78.131788559015163</v>
      </c>
    </row>
    <row r="116" spans="1:11" x14ac:dyDescent="0.2">
      <c r="A116">
        <v>43.726708074534102</v>
      </c>
      <c r="H116">
        <v>99.565532223026693</v>
      </c>
      <c r="I116">
        <v>70.238957277335203</v>
      </c>
      <c r="J116">
        <v>84.721216509775502</v>
      </c>
      <c r="K116">
        <f t="shared" si="1"/>
        <v>84.841902003379133</v>
      </c>
    </row>
    <row r="117" spans="1:11" x14ac:dyDescent="0.2">
      <c r="A117">
        <v>42.919254658385</v>
      </c>
      <c r="H117">
        <v>98.189717595944899</v>
      </c>
      <c r="I117">
        <v>72.918175235336705</v>
      </c>
      <c r="J117">
        <v>81.462708182476405</v>
      </c>
      <c r="K117">
        <f t="shared" si="1"/>
        <v>84.190200337919336</v>
      </c>
    </row>
    <row r="118" spans="1:11" x14ac:dyDescent="0.2">
      <c r="A118">
        <v>43.788819875776397</v>
      </c>
      <c r="H118">
        <v>100</v>
      </c>
      <c r="I118">
        <v>68.645908761766805</v>
      </c>
      <c r="J118">
        <v>79.217958001448196</v>
      </c>
      <c r="K118">
        <f t="shared" si="1"/>
        <v>82.621288921071667</v>
      </c>
    </row>
    <row r="119" spans="1:11" x14ac:dyDescent="0.2">
      <c r="A119">
        <v>54.503105590062098</v>
      </c>
      <c r="H119">
        <v>75.018102824040497</v>
      </c>
      <c r="I119">
        <v>60.535843591600198</v>
      </c>
      <c r="J119">
        <v>80.448950036205602</v>
      </c>
      <c r="K119">
        <f t="shared" si="1"/>
        <v>72.000965483948775</v>
      </c>
    </row>
    <row r="120" spans="1:11" x14ac:dyDescent="0.2">
      <c r="A120">
        <v>43.664596273291899</v>
      </c>
      <c r="H120">
        <v>99.927588703837799</v>
      </c>
      <c r="I120">
        <v>61.1151339608979</v>
      </c>
      <c r="J120">
        <v>81.317885590152002</v>
      </c>
      <c r="K120">
        <f t="shared" si="1"/>
        <v>80.786869418295893</v>
      </c>
    </row>
    <row r="121" spans="1:11" x14ac:dyDescent="0.2">
      <c r="A121">
        <v>48.881987577639698</v>
      </c>
      <c r="H121">
        <v>89.572773352642997</v>
      </c>
      <c r="I121">
        <v>70.673425054308396</v>
      </c>
      <c r="J121">
        <v>75.742215785662495</v>
      </c>
      <c r="K121">
        <f t="shared" si="1"/>
        <v>78.662804730871301</v>
      </c>
    </row>
    <row r="122" spans="1:11" x14ac:dyDescent="0.2">
      <c r="A122">
        <v>43.695652173912997</v>
      </c>
      <c r="H122">
        <v>100</v>
      </c>
      <c r="I122">
        <v>64.446053584359106</v>
      </c>
      <c r="J122">
        <v>76.973207820419901</v>
      </c>
      <c r="K122">
        <f t="shared" si="1"/>
        <v>80.473087134926331</v>
      </c>
    </row>
    <row r="123" spans="1:11" x14ac:dyDescent="0.2">
      <c r="A123">
        <v>50.776397515527897</v>
      </c>
      <c r="H123">
        <v>93.410572049239605</v>
      </c>
      <c r="I123">
        <v>99.275887038377903</v>
      </c>
      <c r="J123">
        <v>78.928312816799405</v>
      </c>
      <c r="K123">
        <f t="shared" si="1"/>
        <v>90.538257301472299</v>
      </c>
    </row>
    <row r="124" spans="1:11" x14ac:dyDescent="0.2">
      <c r="A124">
        <v>43.726708074534102</v>
      </c>
      <c r="H124">
        <v>99.782766111513396</v>
      </c>
      <c r="I124">
        <v>68.790731354091207</v>
      </c>
      <c r="J124">
        <v>82.186821144098403</v>
      </c>
      <c r="K124">
        <f t="shared" si="1"/>
        <v>83.586772869900997</v>
      </c>
    </row>
    <row r="125" spans="1:11" x14ac:dyDescent="0.2">
      <c r="A125">
        <v>43.633540372670801</v>
      </c>
      <c r="H125">
        <v>99.348298334540104</v>
      </c>
      <c r="I125">
        <v>71.252715423606006</v>
      </c>
      <c r="J125">
        <v>79.942070963070194</v>
      </c>
      <c r="K125">
        <f t="shared" si="1"/>
        <v>83.514361573738768</v>
      </c>
    </row>
    <row r="126" spans="1:11" x14ac:dyDescent="0.2">
      <c r="A126">
        <v>43.695652173912997</v>
      </c>
      <c r="H126">
        <v>99.855177407675598</v>
      </c>
      <c r="I126">
        <v>73.859522085445306</v>
      </c>
      <c r="J126">
        <v>81.028240405503198</v>
      </c>
      <c r="K126">
        <f t="shared" si="1"/>
        <v>84.914313299541377</v>
      </c>
    </row>
    <row r="127" spans="1:11" x14ac:dyDescent="0.2">
      <c r="A127">
        <v>63.664596273291899</v>
      </c>
      <c r="H127">
        <v>25.4163649529326</v>
      </c>
      <c r="I127">
        <v>70.383779869659605</v>
      </c>
      <c r="J127">
        <v>79.507603186097001</v>
      </c>
      <c r="K127">
        <f t="shared" si="1"/>
        <v>58.435916002896398</v>
      </c>
    </row>
    <row r="128" spans="1:11" x14ac:dyDescent="0.2">
      <c r="A128">
        <v>45.496894409937802</v>
      </c>
      <c r="H128">
        <v>95.944967414916704</v>
      </c>
      <c r="I128">
        <v>71.759594496741499</v>
      </c>
      <c r="J128">
        <v>80.666183924692206</v>
      </c>
      <c r="K128">
        <f t="shared" si="1"/>
        <v>82.790248612116798</v>
      </c>
    </row>
    <row r="129" spans="1:11" x14ac:dyDescent="0.2">
      <c r="A129">
        <v>53.5403726708074</v>
      </c>
      <c r="H129">
        <v>32.585083272990502</v>
      </c>
      <c r="I129">
        <v>72.556118754525698</v>
      </c>
      <c r="J129">
        <v>74.076755973931895</v>
      </c>
      <c r="K129">
        <f t="shared" si="1"/>
        <v>59.739319333816034</v>
      </c>
    </row>
    <row r="130" spans="1:11" x14ac:dyDescent="0.2">
      <c r="A130">
        <v>43.664596273291899</v>
      </c>
      <c r="H130">
        <v>99.420709630702305</v>
      </c>
      <c r="I130">
        <v>62.780593772628499</v>
      </c>
      <c r="J130">
        <v>80.086893555394596</v>
      </c>
      <c r="K130">
        <f t="shared" si="1"/>
        <v>80.762732319575136</v>
      </c>
    </row>
    <row r="131" spans="1:11" x14ac:dyDescent="0.2">
      <c r="A131">
        <v>43.695652173912997</v>
      </c>
      <c r="H131">
        <v>99.927588703837799</v>
      </c>
      <c r="I131">
        <v>73.642288196958702</v>
      </c>
      <c r="J131">
        <v>79.217958001448196</v>
      </c>
      <c r="K131">
        <f t="shared" ref="K131:K194" si="2">AVERAGE(H131:J131)</f>
        <v>84.262611634081566</v>
      </c>
    </row>
    <row r="132" spans="1:11" x14ac:dyDescent="0.2">
      <c r="A132">
        <v>43.043478260869499</v>
      </c>
      <c r="H132">
        <v>93.700217233888395</v>
      </c>
      <c r="I132">
        <v>70.383779869659605</v>
      </c>
      <c r="J132">
        <v>78.783490224475003</v>
      </c>
      <c r="K132">
        <f t="shared" si="2"/>
        <v>80.955829109340996</v>
      </c>
    </row>
    <row r="133" spans="1:11" x14ac:dyDescent="0.2">
      <c r="A133">
        <v>59.968944099378803</v>
      </c>
      <c r="H133">
        <v>29.4713975380159</v>
      </c>
      <c r="I133">
        <v>70.601013758146195</v>
      </c>
      <c r="J133">
        <v>81.028240405503198</v>
      </c>
      <c r="K133">
        <f t="shared" si="2"/>
        <v>60.366883900555102</v>
      </c>
    </row>
    <row r="134" spans="1:11" x14ac:dyDescent="0.2">
      <c r="A134">
        <v>42.236024844720497</v>
      </c>
      <c r="H134">
        <v>99.493120926864506</v>
      </c>
      <c r="I134">
        <v>69.804489500361996</v>
      </c>
      <c r="J134">
        <v>80.231716147718998</v>
      </c>
      <c r="K134">
        <f t="shared" si="2"/>
        <v>83.176442191648505</v>
      </c>
    </row>
    <row r="135" spans="1:11" x14ac:dyDescent="0.2">
      <c r="A135">
        <v>43.726708074534102</v>
      </c>
      <c r="H135">
        <v>99.637943519188994</v>
      </c>
      <c r="I135">
        <v>63.432295438088303</v>
      </c>
      <c r="J135">
        <v>80.086893555394596</v>
      </c>
      <c r="K135">
        <f t="shared" si="2"/>
        <v>81.052377504223969</v>
      </c>
    </row>
    <row r="136" spans="1:11" x14ac:dyDescent="0.2">
      <c r="A136">
        <v>48.975155279503099</v>
      </c>
      <c r="H136">
        <v>95.655322230267899</v>
      </c>
      <c r="I136">
        <v>68.356263577118</v>
      </c>
      <c r="J136">
        <v>79.724837074583604</v>
      </c>
      <c r="K136">
        <f t="shared" si="2"/>
        <v>81.24547429398983</v>
      </c>
    </row>
    <row r="137" spans="1:11" x14ac:dyDescent="0.2">
      <c r="A137">
        <v>58.881987577639698</v>
      </c>
      <c r="H137">
        <v>7.3135409123823303</v>
      </c>
      <c r="I137">
        <v>67.270094134684996</v>
      </c>
      <c r="J137">
        <v>80.448950036205602</v>
      </c>
      <c r="K137">
        <f t="shared" si="2"/>
        <v>51.677528361090971</v>
      </c>
    </row>
    <row r="138" spans="1:11" x14ac:dyDescent="0.2">
      <c r="A138">
        <v>57.919254658385</v>
      </c>
      <c r="H138">
        <v>25.054308472121601</v>
      </c>
      <c r="I138">
        <v>67.776973207820404</v>
      </c>
      <c r="J138">
        <v>82.259232440260604</v>
      </c>
      <c r="K138">
        <f t="shared" si="2"/>
        <v>58.363504706734204</v>
      </c>
    </row>
    <row r="139" spans="1:11" x14ac:dyDescent="0.2">
      <c r="A139">
        <v>43.726708074534102</v>
      </c>
      <c r="H139">
        <v>99.855177407675598</v>
      </c>
      <c r="I139">
        <v>71.687183200579199</v>
      </c>
      <c r="J139">
        <v>76.9007965242577</v>
      </c>
      <c r="K139">
        <f t="shared" si="2"/>
        <v>82.814385710837499</v>
      </c>
    </row>
    <row r="140" spans="1:11" x14ac:dyDescent="0.2">
      <c r="A140">
        <v>62.267080745341602</v>
      </c>
      <c r="H140">
        <v>20.202751629254099</v>
      </c>
      <c r="I140">
        <v>66.6908037653874</v>
      </c>
      <c r="J140">
        <v>81.824764663287397</v>
      </c>
      <c r="K140">
        <f t="shared" si="2"/>
        <v>56.239440019309633</v>
      </c>
    </row>
    <row r="141" spans="1:11" x14ac:dyDescent="0.2">
      <c r="A141">
        <v>57.888198757763902</v>
      </c>
      <c r="H141">
        <v>63.794351918899302</v>
      </c>
      <c r="I141">
        <v>62.997827661115103</v>
      </c>
      <c r="J141">
        <v>77.190441708906505</v>
      </c>
      <c r="K141">
        <f t="shared" si="2"/>
        <v>67.994207096306965</v>
      </c>
    </row>
    <row r="142" spans="1:11" x14ac:dyDescent="0.2">
      <c r="A142">
        <v>42.6086956521739</v>
      </c>
      <c r="H142">
        <v>99.637943519188994</v>
      </c>
      <c r="I142">
        <v>71.759594496741499</v>
      </c>
      <c r="J142">
        <v>79.869659666908007</v>
      </c>
      <c r="K142">
        <f t="shared" si="2"/>
        <v>83.755732560946157</v>
      </c>
    </row>
    <row r="143" spans="1:11" x14ac:dyDescent="0.2">
      <c r="A143">
        <v>48.043478260869499</v>
      </c>
      <c r="H143">
        <v>97.175959449674096</v>
      </c>
      <c r="I143">
        <v>70.818247646632798</v>
      </c>
      <c r="J143">
        <v>76.538740043446694</v>
      </c>
      <c r="K143">
        <f t="shared" si="2"/>
        <v>81.510982379917863</v>
      </c>
    </row>
    <row r="144" spans="1:11" x14ac:dyDescent="0.2">
      <c r="A144">
        <v>48.5403726708074</v>
      </c>
      <c r="H144">
        <v>65.097755249818903</v>
      </c>
      <c r="I144">
        <v>76.611151339608895</v>
      </c>
      <c r="J144">
        <v>79.652425778421403</v>
      </c>
      <c r="K144">
        <f t="shared" si="2"/>
        <v>73.787110789283062</v>
      </c>
    </row>
    <row r="145" spans="1:11" x14ac:dyDescent="0.2">
      <c r="A145">
        <v>43.726708074534102</v>
      </c>
      <c r="H145">
        <v>99.927588703837799</v>
      </c>
      <c r="I145">
        <v>68.790731354091207</v>
      </c>
      <c r="J145">
        <v>79.000724112961606</v>
      </c>
      <c r="K145">
        <f t="shared" si="2"/>
        <v>82.573014723630209</v>
      </c>
    </row>
    <row r="146" spans="1:11" x14ac:dyDescent="0.2">
      <c r="A146">
        <v>44.192546583850898</v>
      </c>
      <c r="H146">
        <v>99.275887038377903</v>
      </c>
      <c r="I146">
        <v>74.656046343229505</v>
      </c>
      <c r="J146">
        <v>78.493845039826198</v>
      </c>
      <c r="K146">
        <f t="shared" si="2"/>
        <v>84.141926140477864</v>
      </c>
    </row>
    <row r="147" spans="1:11" x14ac:dyDescent="0.2">
      <c r="A147">
        <v>61.894409937888199</v>
      </c>
      <c r="H147">
        <v>16.727009413468501</v>
      </c>
      <c r="I147">
        <v>66.545981173062998</v>
      </c>
      <c r="J147">
        <v>78.6386676321506</v>
      </c>
      <c r="K147">
        <f t="shared" si="2"/>
        <v>53.970552739560702</v>
      </c>
    </row>
    <row r="148" spans="1:11" x14ac:dyDescent="0.2">
      <c r="A148">
        <v>43.633540372670801</v>
      </c>
      <c r="H148">
        <v>99.637943519188994</v>
      </c>
      <c r="I148">
        <v>65.821868211440901</v>
      </c>
      <c r="J148">
        <v>80.159304851556797</v>
      </c>
      <c r="K148">
        <f t="shared" si="2"/>
        <v>81.873038860728897</v>
      </c>
    </row>
    <row r="149" spans="1:11" x14ac:dyDescent="0.2">
      <c r="A149">
        <v>43.416149068322902</v>
      </c>
      <c r="H149">
        <v>99.637943519188994</v>
      </c>
      <c r="I149">
        <v>70.166545981173002</v>
      </c>
      <c r="J149">
        <v>81.028240405503198</v>
      </c>
      <c r="K149">
        <f t="shared" si="2"/>
        <v>83.610909968621726</v>
      </c>
    </row>
    <row r="150" spans="1:11" x14ac:dyDescent="0.2">
      <c r="A150">
        <v>60.559006211180098</v>
      </c>
      <c r="H150">
        <v>12.744388124547401</v>
      </c>
      <c r="I150">
        <v>65.387400434467693</v>
      </c>
      <c r="J150">
        <v>78.928312816799405</v>
      </c>
      <c r="K150">
        <f t="shared" si="2"/>
        <v>52.353367125271497</v>
      </c>
    </row>
    <row r="151" spans="1:11" x14ac:dyDescent="0.2">
      <c r="A151">
        <v>43.602484472049603</v>
      </c>
      <c r="H151">
        <v>99.710354815351195</v>
      </c>
      <c r="I151">
        <v>74.583635047067304</v>
      </c>
      <c r="J151">
        <v>97.827661115133907</v>
      </c>
      <c r="K151">
        <f t="shared" si="2"/>
        <v>90.707216992517473</v>
      </c>
    </row>
    <row r="152" spans="1:11" x14ac:dyDescent="0.2">
      <c r="A152">
        <v>42.826086956521699</v>
      </c>
      <c r="H152">
        <v>94.351918899348206</v>
      </c>
      <c r="I152">
        <v>73.787110789283105</v>
      </c>
      <c r="J152">
        <v>74.800868935553893</v>
      </c>
      <c r="K152">
        <f t="shared" si="2"/>
        <v>80.979966208061725</v>
      </c>
    </row>
    <row r="153" spans="1:11" x14ac:dyDescent="0.2">
      <c r="A153">
        <v>57.950310559006198</v>
      </c>
      <c r="H153">
        <v>86.821144098479294</v>
      </c>
      <c r="I153">
        <v>68.283852280955799</v>
      </c>
      <c r="J153">
        <v>78.783490224475003</v>
      </c>
      <c r="K153">
        <f t="shared" si="2"/>
        <v>77.962828867970032</v>
      </c>
    </row>
    <row r="154" spans="1:11" x14ac:dyDescent="0.2">
      <c r="A154">
        <v>47.919254658385</v>
      </c>
      <c r="H154">
        <v>95.438088341781295</v>
      </c>
      <c r="I154">
        <v>62.853005068790701</v>
      </c>
      <c r="J154">
        <v>80.738595220854407</v>
      </c>
      <c r="K154">
        <f t="shared" si="2"/>
        <v>79.676562877142132</v>
      </c>
    </row>
    <row r="155" spans="1:11" x14ac:dyDescent="0.2">
      <c r="A155">
        <v>58.136645962732899</v>
      </c>
      <c r="H155">
        <v>2.0999275887038298</v>
      </c>
      <c r="I155">
        <v>61.477190441708899</v>
      </c>
      <c r="J155">
        <v>75.742215785662495</v>
      </c>
      <c r="K155">
        <f t="shared" si="2"/>
        <v>46.439777938691741</v>
      </c>
    </row>
    <row r="156" spans="1:11" x14ac:dyDescent="0.2">
      <c r="A156">
        <v>58.167701863353997</v>
      </c>
      <c r="H156">
        <v>17.161477190441701</v>
      </c>
      <c r="I156">
        <v>73.931933381607493</v>
      </c>
      <c r="J156">
        <v>80.811006517016594</v>
      </c>
      <c r="K156">
        <f t="shared" si="2"/>
        <v>57.301472363021929</v>
      </c>
    </row>
    <row r="157" spans="1:11" x14ac:dyDescent="0.2">
      <c r="A157">
        <v>61.4596273291925</v>
      </c>
      <c r="H157">
        <v>15.2787834902244</v>
      </c>
      <c r="I157">
        <v>71.759594496741499</v>
      </c>
      <c r="J157">
        <v>79.580014482259202</v>
      </c>
      <c r="K157">
        <f t="shared" si="2"/>
        <v>55.539464156408371</v>
      </c>
    </row>
    <row r="158" spans="1:11" x14ac:dyDescent="0.2">
      <c r="A158">
        <v>43.2298136645962</v>
      </c>
      <c r="H158">
        <v>97.827661115133907</v>
      </c>
      <c r="I158">
        <v>69.804489500361996</v>
      </c>
      <c r="J158">
        <v>78.711078928312801</v>
      </c>
      <c r="K158">
        <f t="shared" si="2"/>
        <v>82.114409847936244</v>
      </c>
    </row>
    <row r="159" spans="1:11" x14ac:dyDescent="0.2">
      <c r="A159">
        <v>47.267080745341602</v>
      </c>
      <c r="H159">
        <v>97.610427226647303</v>
      </c>
      <c r="I159">
        <v>72.556118754525698</v>
      </c>
      <c r="J159">
        <v>80.3041274438812</v>
      </c>
      <c r="K159">
        <f t="shared" si="2"/>
        <v>83.490224475018067</v>
      </c>
    </row>
    <row r="160" spans="1:11" x14ac:dyDescent="0.2">
      <c r="A160">
        <v>61.6770186335403</v>
      </c>
      <c r="H160">
        <v>58.218682114409802</v>
      </c>
      <c r="I160">
        <v>69.587255611875406</v>
      </c>
      <c r="J160">
        <v>79.724837074583604</v>
      </c>
      <c r="K160">
        <f t="shared" si="2"/>
        <v>69.176924933622942</v>
      </c>
    </row>
    <row r="161" spans="1:11" x14ac:dyDescent="0.2">
      <c r="A161">
        <v>51.9875776397515</v>
      </c>
      <c r="H161">
        <v>66.763215061549602</v>
      </c>
      <c r="I161">
        <v>71.469949312092595</v>
      </c>
      <c r="J161">
        <v>80.448950036205602</v>
      </c>
      <c r="K161">
        <f t="shared" si="2"/>
        <v>72.894038136615919</v>
      </c>
    </row>
    <row r="162" spans="1:11" x14ac:dyDescent="0.2">
      <c r="A162">
        <v>43.478260869565197</v>
      </c>
      <c r="H162">
        <v>99.565532223026693</v>
      </c>
      <c r="I162">
        <v>69.007965242577797</v>
      </c>
      <c r="J162">
        <v>81.100651701665399</v>
      </c>
      <c r="K162">
        <f t="shared" si="2"/>
        <v>83.224716389089963</v>
      </c>
    </row>
    <row r="163" spans="1:11" x14ac:dyDescent="0.2">
      <c r="A163">
        <v>43.695652173912997</v>
      </c>
      <c r="H163">
        <v>99.782766111513396</v>
      </c>
      <c r="I163">
        <v>75.018102824040497</v>
      </c>
      <c r="J163">
        <v>80.521361332367803</v>
      </c>
      <c r="K163">
        <f t="shared" si="2"/>
        <v>85.107410089307237</v>
      </c>
    </row>
    <row r="164" spans="1:11" x14ac:dyDescent="0.2">
      <c r="A164">
        <v>43.509316770186302</v>
      </c>
      <c r="H164">
        <v>99.420709630702305</v>
      </c>
      <c r="I164">
        <v>72.338884866039095</v>
      </c>
      <c r="J164">
        <v>79.362780593772598</v>
      </c>
      <c r="K164">
        <f t="shared" si="2"/>
        <v>83.707458363504657</v>
      </c>
    </row>
    <row r="165" spans="1:11" x14ac:dyDescent="0.2">
      <c r="A165">
        <v>43.695652173912997</v>
      </c>
      <c r="H165">
        <v>99.493120926864506</v>
      </c>
      <c r="I165">
        <v>74.800868935553893</v>
      </c>
      <c r="J165">
        <v>80.666183924692206</v>
      </c>
      <c r="K165">
        <f t="shared" si="2"/>
        <v>84.986724595703535</v>
      </c>
    </row>
    <row r="166" spans="1:11" x14ac:dyDescent="0.2">
      <c r="A166">
        <v>41.925465838509297</v>
      </c>
      <c r="H166">
        <v>91.962346125995595</v>
      </c>
      <c r="I166">
        <v>68.283852280955799</v>
      </c>
      <c r="J166">
        <v>76.466328747284507</v>
      </c>
      <c r="K166">
        <f t="shared" si="2"/>
        <v>78.904175718078633</v>
      </c>
    </row>
    <row r="167" spans="1:11" x14ac:dyDescent="0.2">
      <c r="A167">
        <v>60.683229813664497</v>
      </c>
      <c r="H167">
        <v>14.409847936278</v>
      </c>
      <c r="I167">
        <v>72.121650977552406</v>
      </c>
      <c r="J167">
        <v>82.548877624909494</v>
      </c>
      <c r="K167">
        <f t="shared" si="2"/>
        <v>56.360125512913299</v>
      </c>
    </row>
    <row r="168" spans="1:11" x14ac:dyDescent="0.2">
      <c r="A168">
        <v>43.664596273291899</v>
      </c>
      <c r="H168">
        <v>99.710354815351195</v>
      </c>
      <c r="I168">
        <v>72.194062273714593</v>
      </c>
      <c r="J168">
        <v>76.104272266473501</v>
      </c>
      <c r="K168">
        <f t="shared" si="2"/>
        <v>82.669563118513096</v>
      </c>
    </row>
    <row r="169" spans="1:11" x14ac:dyDescent="0.2">
      <c r="A169">
        <v>59.720496894409898</v>
      </c>
      <c r="H169">
        <v>10.065170166545901</v>
      </c>
      <c r="I169">
        <v>66.618392469225199</v>
      </c>
      <c r="J169">
        <v>80.014482259232395</v>
      </c>
      <c r="K169">
        <f t="shared" si="2"/>
        <v>52.232681631667823</v>
      </c>
    </row>
    <row r="170" spans="1:11" x14ac:dyDescent="0.2">
      <c r="A170">
        <v>57.639751552794998</v>
      </c>
      <c r="H170">
        <v>3.1860970311368502</v>
      </c>
      <c r="I170">
        <v>74.004344677769694</v>
      </c>
      <c r="J170">
        <v>80.955829109340996</v>
      </c>
      <c r="K170">
        <f t="shared" si="2"/>
        <v>52.715423606082517</v>
      </c>
    </row>
    <row r="171" spans="1:11" x14ac:dyDescent="0.2">
      <c r="A171">
        <v>43.695652173912997</v>
      </c>
      <c r="H171">
        <v>99.420709630702305</v>
      </c>
      <c r="I171">
        <v>70.963070238957201</v>
      </c>
      <c r="J171">
        <v>80.376538740043401</v>
      </c>
      <c r="K171">
        <f t="shared" si="2"/>
        <v>83.586772869900969</v>
      </c>
    </row>
    <row r="172" spans="1:11" x14ac:dyDescent="0.2">
      <c r="A172">
        <v>44.006211180124197</v>
      </c>
      <c r="H172">
        <v>99.058653149891299</v>
      </c>
      <c r="I172">
        <v>72.990586531498906</v>
      </c>
      <c r="J172">
        <v>84.286748732802295</v>
      </c>
      <c r="K172">
        <f t="shared" si="2"/>
        <v>85.445329471397486</v>
      </c>
    </row>
    <row r="173" spans="1:11" x14ac:dyDescent="0.2">
      <c r="A173">
        <v>43.664596273291899</v>
      </c>
      <c r="H173">
        <v>99.782766111513396</v>
      </c>
      <c r="I173">
        <v>72.338884866039095</v>
      </c>
      <c r="J173">
        <v>81.824764663287397</v>
      </c>
      <c r="K173">
        <f t="shared" si="2"/>
        <v>84.648805213613301</v>
      </c>
    </row>
    <row r="174" spans="1:11" x14ac:dyDescent="0.2">
      <c r="A174">
        <v>43.726708074534102</v>
      </c>
      <c r="H174">
        <v>99.710354815351195</v>
      </c>
      <c r="I174">
        <v>63.794351918899302</v>
      </c>
      <c r="J174">
        <v>80.738595220854407</v>
      </c>
      <c r="K174">
        <f t="shared" si="2"/>
        <v>81.414433985034975</v>
      </c>
    </row>
    <row r="175" spans="1:11" x14ac:dyDescent="0.2">
      <c r="A175">
        <v>43.695652173912997</v>
      </c>
      <c r="H175">
        <v>99.710354815351195</v>
      </c>
      <c r="I175">
        <v>75.669804489500294</v>
      </c>
      <c r="J175">
        <v>80.448950036205602</v>
      </c>
      <c r="K175">
        <f t="shared" si="2"/>
        <v>85.276369780352354</v>
      </c>
    </row>
    <row r="176" spans="1:11" x14ac:dyDescent="0.2">
      <c r="A176">
        <v>43.664596273291899</v>
      </c>
      <c r="H176">
        <v>99.493120926864506</v>
      </c>
      <c r="I176">
        <v>71.904417089065902</v>
      </c>
      <c r="J176">
        <v>80.521361332367803</v>
      </c>
      <c r="K176">
        <f t="shared" si="2"/>
        <v>83.972966449432747</v>
      </c>
    </row>
    <row r="177" spans="1:11" x14ac:dyDescent="0.2">
      <c r="A177">
        <v>43.913043478260803</v>
      </c>
      <c r="H177">
        <v>99.203475742215701</v>
      </c>
      <c r="I177">
        <v>71.542360608254796</v>
      </c>
      <c r="J177">
        <v>78.855901520637204</v>
      </c>
      <c r="K177">
        <f t="shared" si="2"/>
        <v>83.20057929036922</v>
      </c>
    </row>
    <row r="178" spans="1:11" x14ac:dyDescent="0.2">
      <c r="A178">
        <v>43.695652173912997</v>
      </c>
      <c r="H178">
        <v>99.855177407675598</v>
      </c>
      <c r="I178">
        <v>71.252715423606006</v>
      </c>
      <c r="J178">
        <v>80.376538740043401</v>
      </c>
      <c r="K178">
        <f t="shared" si="2"/>
        <v>83.828143857108344</v>
      </c>
    </row>
    <row r="179" spans="1:11" x14ac:dyDescent="0.2">
      <c r="A179">
        <v>43.695652173912997</v>
      </c>
      <c r="H179">
        <v>99.855177407675598</v>
      </c>
      <c r="I179">
        <v>73.787110789283105</v>
      </c>
      <c r="J179">
        <v>80.883417813178795</v>
      </c>
      <c r="K179">
        <f t="shared" si="2"/>
        <v>84.841902003379161</v>
      </c>
    </row>
    <row r="180" spans="1:11" x14ac:dyDescent="0.2">
      <c r="A180">
        <v>44.130434782608603</v>
      </c>
      <c r="H180">
        <v>99.782766111513396</v>
      </c>
      <c r="I180">
        <v>72.773352643012302</v>
      </c>
      <c r="J180">
        <v>82.766111513395998</v>
      </c>
      <c r="K180">
        <f t="shared" si="2"/>
        <v>85.107410089307237</v>
      </c>
    </row>
    <row r="181" spans="1:11" x14ac:dyDescent="0.2">
      <c r="A181">
        <v>43.478260869565197</v>
      </c>
      <c r="H181">
        <v>99.493120926864506</v>
      </c>
      <c r="I181">
        <v>68.501086169442402</v>
      </c>
      <c r="J181">
        <v>81.028240405503198</v>
      </c>
      <c r="K181">
        <f t="shared" si="2"/>
        <v>83.007482500603373</v>
      </c>
    </row>
    <row r="182" spans="1:11" x14ac:dyDescent="0.2">
      <c r="A182">
        <v>43.695652173912997</v>
      </c>
      <c r="H182">
        <v>99.927588703837799</v>
      </c>
      <c r="I182">
        <v>66.6908037653874</v>
      </c>
      <c r="J182">
        <v>79.797248370745805</v>
      </c>
      <c r="K182">
        <f t="shared" si="2"/>
        <v>82.138546946657002</v>
      </c>
    </row>
    <row r="183" spans="1:11" x14ac:dyDescent="0.2">
      <c r="A183">
        <v>50.714285714285701</v>
      </c>
      <c r="H183">
        <v>93.193338160753001</v>
      </c>
      <c r="I183">
        <v>71.180304127443804</v>
      </c>
      <c r="J183">
        <v>80.666183924692206</v>
      </c>
      <c r="K183">
        <f t="shared" si="2"/>
        <v>81.679942070963008</v>
      </c>
    </row>
    <row r="184" spans="1:11" x14ac:dyDescent="0.2">
      <c r="A184">
        <v>43.695652173912997</v>
      </c>
      <c r="H184">
        <v>99.782766111513396</v>
      </c>
      <c r="I184">
        <v>75.162925416364899</v>
      </c>
      <c r="J184">
        <v>81.897175959449598</v>
      </c>
      <c r="K184">
        <f t="shared" si="2"/>
        <v>85.614289162442631</v>
      </c>
    </row>
    <row r="185" spans="1:11" x14ac:dyDescent="0.2">
      <c r="A185">
        <v>43.664596273291899</v>
      </c>
      <c r="H185">
        <v>99.927588703837799</v>
      </c>
      <c r="I185">
        <v>76.755973931933298</v>
      </c>
      <c r="J185">
        <v>77.914554670528602</v>
      </c>
      <c r="K185">
        <f t="shared" si="2"/>
        <v>84.86603910209989</v>
      </c>
    </row>
    <row r="186" spans="1:11" x14ac:dyDescent="0.2">
      <c r="A186">
        <v>59.1614906832298</v>
      </c>
      <c r="H186">
        <v>31.354091238233099</v>
      </c>
      <c r="I186">
        <v>70.0941346850108</v>
      </c>
      <c r="J186">
        <v>82.186821144098403</v>
      </c>
      <c r="K186">
        <f t="shared" si="2"/>
        <v>61.211682355780766</v>
      </c>
    </row>
    <row r="187" spans="1:11" x14ac:dyDescent="0.2">
      <c r="A187">
        <v>43.664596273291899</v>
      </c>
      <c r="H187">
        <v>99.637943519188994</v>
      </c>
      <c r="I187">
        <v>70.890658942795</v>
      </c>
      <c r="J187">
        <v>79.073135409123793</v>
      </c>
      <c r="K187">
        <f t="shared" si="2"/>
        <v>83.200579290369262</v>
      </c>
    </row>
    <row r="188" spans="1:11" x14ac:dyDescent="0.2">
      <c r="A188">
        <v>61.055900621117999</v>
      </c>
      <c r="H188">
        <v>18.537291817523499</v>
      </c>
      <c r="I188">
        <v>68.211440984793597</v>
      </c>
      <c r="J188">
        <v>81.390296886314204</v>
      </c>
      <c r="K188">
        <f t="shared" si="2"/>
        <v>56.046343229543766</v>
      </c>
    </row>
    <row r="189" spans="1:11" x14ac:dyDescent="0.2">
      <c r="A189">
        <v>43.447204968944099</v>
      </c>
      <c r="H189">
        <v>98.479362780593704</v>
      </c>
      <c r="I189">
        <v>69.152787834902199</v>
      </c>
      <c r="J189">
        <v>79.073135409123793</v>
      </c>
      <c r="K189">
        <f t="shared" si="2"/>
        <v>82.235095341539889</v>
      </c>
    </row>
    <row r="190" spans="1:11" x14ac:dyDescent="0.2">
      <c r="A190">
        <v>60.900621118012403</v>
      </c>
      <c r="H190">
        <v>19.116582186821098</v>
      </c>
      <c r="I190">
        <v>72.845763939174503</v>
      </c>
      <c r="J190">
        <v>80.159304851556797</v>
      </c>
      <c r="K190">
        <f t="shared" si="2"/>
        <v>57.373883659184138</v>
      </c>
    </row>
    <row r="191" spans="1:11" x14ac:dyDescent="0.2">
      <c r="A191">
        <v>43.726708074534102</v>
      </c>
      <c r="H191">
        <v>100</v>
      </c>
      <c r="I191">
        <v>75.090514120202698</v>
      </c>
      <c r="J191">
        <v>78.131788559015206</v>
      </c>
      <c r="K191">
        <f t="shared" si="2"/>
        <v>84.407434226405968</v>
      </c>
    </row>
    <row r="192" spans="1:11" x14ac:dyDescent="0.2">
      <c r="A192">
        <v>43.509316770186302</v>
      </c>
      <c r="H192">
        <v>99.058653149891299</v>
      </c>
      <c r="I192">
        <v>77.480086893555395</v>
      </c>
      <c r="J192">
        <v>80.955829109340996</v>
      </c>
      <c r="K192">
        <f t="shared" si="2"/>
        <v>85.831523050929221</v>
      </c>
    </row>
    <row r="193" spans="1:11" x14ac:dyDescent="0.2">
      <c r="A193">
        <v>42.6086956521739</v>
      </c>
      <c r="H193">
        <v>95.655322230267899</v>
      </c>
      <c r="I193">
        <v>71.976828385228103</v>
      </c>
      <c r="J193">
        <v>81.897175959449598</v>
      </c>
      <c r="K193">
        <f t="shared" si="2"/>
        <v>83.176442191648547</v>
      </c>
    </row>
    <row r="194" spans="1:11" x14ac:dyDescent="0.2">
      <c r="A194">
        <v>59.223602484472003</v>
      </c>
      <c r="H194">
        <v>8.1100651701665392</v>
      </c>
      <c r="I194">
        <v>69.659666908037593</v>
      </c>
      <c r="J194">
        <v>81.824764663287397</v>
      </c>
      <c r="K194">
        <f t="shared" si="2"/>
        <v>53.198165580497175</v>
      </c>
    </row>
    <row r="195" spans="1:11" x14ac:dyDescent="0.2">
      <c r="A195">
        <v>43.726708074534102</v>
      </c>
      <c r="H195">
        <v>99.710354815351195</v>
      </c>
      <c r="I195">
        <v>67.994207096306994</v>
      </c>
      <c r="J195">
        <v>81.317885590152002</v>
      </c>
      <c r="K195">
        <f t="shared" ref="K195:K258" si="3">AVERAGE(H195:J195)</f>
        <v>83.007482500603388</v>
      </c>
    </row>
    <row r="196" spans="1:11" x14ac:dyDescent="0.2">
      <c r="A196">
        <v>43.105590062111801</v>
      </c>
      <c r="H196">
        <v>98.2621288921071</v>
      </c>
      <c r="I196">
        <v>73.859522085445306</v>
      </c>
      <c r="J196">
        <v>80.738595220854407</v>
      </c>
      <c r="K196">
        <f t="shared" si="3"/>
        <v>84.286748732802266</v>
      </c>
    </row>
    <row r="197" spans="1:11" x14ac:dyDescent="0.2">
      <c r="A197">
        <v>43.478260869565197</v>
      </c>
      <c r="H197">
        <v>99.058653149891299</v>
      </c>
      <c r="I197">
        <v>69.804489500361996</v>
      </c>
      <c r="J197">
        <v>81.462708182476405</v>
      </c>
      <c r="K197">
        <f t="shared" si="3"/>
        <v>83.441950277576566</v>
      </c>
    </row>
    <row r="198" spans="1:11" x14ac:dyDescent="0.2">
      <c r="A198">
        <v>59.875776397515502</v>
      </c>
      <c r="H198">
        <v>11.078928312816799</v>
      </c>
      <c r="I198">
        <v>75.524981897175905</v>
      </c>
      <c r="J198">
        <v>81.245474293989801</v>
      </c>
      <c r="K198">
        <f t="shared" si="3"/>
        <v>55.949794834660828</v>
      </c>
    </row>
    <row r="199" spans="1:11" x14ac:dyDescent="0.2">
      <c r="A199">
        <v>43.571428571428498</v>
      </c>
      <c r="H199">
        <v>99.927588703837799</v>
      </c>
      <c r="I199">
        <v>72.773352643012302</v>
      </c>
      <c r="J199">
        <v>81.462708182476405</v>
      </c>
      <c r="K199">
        <f t="shared" si="3"/>
        <v>84.721216509775502</v>
      </c>
    </row>
    <row r="200" spans="1:11" x14ac:dyDescent="0.2">
      <c r="A200">
        <v>63.416149068322902</v>
      </c>
      <c r="H200">
        <v>21.940622737146899</v>
      </c>
      <c r="I200">
        <v>73.135409123823294</v>
      </c>
      <c r="J200">
        <v>81.1730629978276</v>
      </c>
      <c r="K200">
        <f t="shared" si="3"/>
        <v>58.749698286265925</v>
      </c>
    </row>
    <row r="201" spans="1:11" x14ac:dyDescent="0.2">
      <c r="A201">
        <v>43.695652173912997</v>
      </c>
      <c r="H201">
        <v>99.710354815351195</v>
      </c>
      <c r="I201">
        <v>77.552498189717596</v>
      </c>
      <c r="J201">
        <v>80.666183924692206</v>
      </c>
      <c r="K201">
        <f t="shared" si="3"/>
        <v>85.976345643253651</v>
      </c>
    </row>
    <row r="202" spans="1:11" x14ac:dyDescent="0.2">
      <c r="A202">
        <v>50.931677018633501</v>
      </c>
      <c r="H202">
        <v>86.097031136857296</v>
      </c>
      <c r="I202">
        <v>77.335264301230893</v>
      </c>
      <c r="J202">
        <v>80.666183924692206</v>
      </c>
      <c r="K202">
        <f t="shared" si="3"/>
        <v>81.366159787593475</v>
      </c>
    </row>
    <row r="203" spans="1:11" x14ac:dyDescent="0.2">
      <c r="A203">
        <v>43.726708074534102</v>
      </c>
      <c r="H203">
        <v>99.782766111513396</v>
      </c>
      <c r="I203">
        <v>76.611151339608895</v>
      </c>
      <c r="J203">
        <v>79.580014482259202</v>
      </c>
      <c r="K203">
        <f t="shared" si="3"/>
        <v>85.324643977793826</v>
      </c>
    </row>
    <row r="204" spans="1:11" x14ac:dyDescent="0.2">
      <c r="A204">
        <v>44.006211180124197</v>
      </c>
      <c r="H204">
        <v>97.538015930485102</v>
      </c>
      <c r="I204">
        <v>68.283852280955799</v>
      </c>
      <c r="J204">
        <v>79.797248370745805</v>
      </c>
      <c r="K204">
        <f t="shared" si="3"/>
        <v>81.873038860728911</v>
      </c>
    </row>
    <row r="205" spans="1:11" x14ac:dyDescent="0.2">
      <c r="A205">
        <v>58.105590062111801</v>
      </c>
      <c r="H205">
        <v>7.45836350470673</v>
      </c>
      <c r="I205">
        <v>70.456191165821807</v>
      </c>
      <c r="J205">
        <v>80.883417813178795</v>
      </c>
      <c r="K205">
        <f t="shared" si="3"/>
        <v>52.932657494569106</v>
      </c>
    </row>
    <row r="206" spans="1:11" x14ac:dyDescent="0.2">
      <c r="A206">
        <v>43.478260869565197</v>
      </c>
      <c r="H206">
        <v>98.479362780593704</v>
      </c>
      <c r="I206">
        <v>71.107892831281603</v>
      </c>
      <c r="J206">
        <v>81.100651701665399</v>
      </c>
      <c r="K206">
        <f t="shared" si="3"/>
        <v>83.56263577118024</v>
      </c>
    </row>
    <row r="207" spans="1:11" x14ac:dyDescent="0.2">
      <c r="A207">
        <v>43.571428571428498</v>
      </c>
      <c r="H207">
        <v>99.1310644460535</v>
      </c>
      <c r="I207">
        <v>80.231716147718998</v>
      </c>
      <c r="J207">
        <v>80.014482259232395</v>
      </c>
      <c r="K207">
        <f t="shared" si="3"/>
        <v>86.459087617668288</v>
      </c>
    </row>
    <row r="208" spans="1:11" x14ac:dyDescent="0.2">
      <c r="A208">
        <v>43.726708074534102</v>
      </c>
      <c r="H208">
        <v>99.782766111513396</v>
      </c>
      <c r="I208">
        <v>77.335264301230893</v>
      </c>
      <c r="J208">
        <v>81.100651701665399</v>
      </c>
      <c r="K208">
        <f t="shared" si="3"/>
        <v>86.072894038136567</v>
      </c>
    </row>
    <row r="209" spans="1:11" x14ac:dyDescent="0.2">
      <c r="A209">
        <v>43.633540372670801</v>
      </c>
      <c r="H209">
        <v>99.565532223026693</v>
      </c>
      <c r="I209">
        <v>72.6285300506879</v>
      </c>
      <c r="J209">
        <v>80.159304851556797</v>
      </c>
      <c r="K209">
        <f t="shared" si="3"/>
        <v>84.117789041757135</v>
      </c>
    </row>
    <row r="210" spans="1:11" x14ac:dyDescent="0.2">
      <c r="A210">
        <v>43.664596273291899</v>
      </c>
      <c r="H210">
        <v>99.420709630702305</v>
      </c>
      <c r="I210">
        <v>73.425054308472099</v>
      </c>
      <c r="J210">
        <v>80.376538740043401</v>
      </c>
      <c r="K210">
        <f t="shared" si="3"/>
        <v>84.407434226405925</v>
      </c>
    </row>
    <row r="211" spans="1:11" x14ac:dyDescent="0.2">
      <c r="A211">
        <v>43.447204968944099</v>
      </c>
      <c r="H211">
        <v>98.913830557566897</v>
      </c>
      <c r="I211">
        <v>75.597393193338107</v>
      </c>
      <c r="J211">
        <v>79.362780593772598</v>
      </c>
      <c r="K211">
        <f t="shared" si="3"/>
        <v>84.624668114892529</v>
      </c>
    </row>
    <row r="212" spans="1:11" x14ac:dyDescent="0.2">
      <c r="A212">
        <v>43.695652173912997</v>
      </c>
      <c r="H212">
        <v>99.348298334540104</v>
      </c>
      <c r="I212">
        <v>72.6285300506879</v>
      </c>
      <c r="J212">
        <v>80.086893555394596</v>
      </c>
      <c r="K212">
        <f t="shared" si="3"/>
        <v>84.021240646874205</v>
      </c>
    </row>
    <row r="213" spans="1:11" x14ac:dyDescent="0.2">
      <c r="A213">
        <v>43.012422360248401</v>
      </c>
      <c r="H213">
        <v>96.017378711078905</v>
      </c>
      <c r="I213">
        <v>72.049239681390304</v>
      </c>
      <c r="J213">
        <v>80.159304851556797</v>
      </c>
      <c r="K213">
        <f t="shared" si="3"/>
        <v>82.741974414675326</v>
      </c>
    </row>
    <row r="214" spans="1:11" x14ac:dyDescent="0.2">
      <c r="A214">
        <v>43.726708074534102</v>
      </c>
      <c r="H214">
        <v>99.782766111513396</v>
      </c>
      <c r="I214">
        <v>74.945691527878296</v>
      </c>
      <c r="J214">
        <v>79.217958001448196</v>
      </c>
      <c r="K214">
        <f t="shared" si="3"/>
        <v>84.648805213613301</v>
      </c>
    </row>
    <row r="215" spans="1:11" x14ac:dyDescent="0.2">
      <c r="A215">
        <v>43.664596273291899</v>
      </c>
      <c r="H215">
        <v>99.565532223026693</v>
      </c>
      <c r="I215">
        <v>71.107892831281603</v>
      </c>
      <c r="J215">
        <v>82.548877624909494</v>
      </c>
      <c r="K215">
        <f t="shared" si="3"/>
        <v>84.407434226405925</v>
      </c>
    </row>
    <row r="216" spans="1:11" x14ac:dyDescent="0.2">
      <c r="A216">
        <v>43.726708074534102</v>
      </c>
      <c r="H216">
        <v>100</v>
      </c>
      <c r="I216">
        <v>72.121650977552406</v>
      </c>
      <c r="J216">
        <v>80.811006517016594</v>
      </c>
      <c r="K216">
        <f t="shared" si="3"/>
        <v>84.310885831523009</v>
      </c>
    </row>
    <row r="217" spans="1:11" x14ac:dyDescent="0.2">
      <c r="A217">
        <v>43.664596273291899</v>
      </c>
      <c r="H217">
        <v>100</v>
      </c>
      <c r="I217">
        <v>74.728457639391706</v>
      </c>
      <c r="J217">
        <v>81.100651701665399</v>
      </c>
      <c r="K217">
        <f t="shared" si="3"/>
        <v>85.276369780352368</v>
      </c>
    </row>
    <row r="218" spans="1:11" x14ac:dyDescent="0.2">
      <c r="A218">
        <v>43.726708074534102</v>
      </c>
      <c r="H218">
        <v>99.782766111513396</v>
      </c>
      <c r="I218">
        <v>75.669804489500294</v>
      </c>
      <c r="J218">
        <v>82.838522809558199</v>
      </c>
      <c r="K218">
        <f t="shared" si="3"/>
        <v>86.097031136857296</v>
      </c>
    </row>
    <row r="219" spans="1:11" x14ac:dyDescent="0.2">
      <c r="A219">
        <v>43.7577639751552</v>
      </c>
      <c r="H219">
        <v>99.782766111513396</v>
      </c>
      <c r="I219">
        <v>76.828385228095499</v>
      </c>
      <c r="J219">
        <v>80.955829109340996</v>
      </c>
      <c r="K219">
        <f t="shared" si="3"/>
        <v>85.855660149649964</v>
      </c>
    </row>
    <row r="220" spans="1:11" x14ac:dyDescent="0.2">
      <c r="A220">
        <v>48.322981366459601</v>
      </c>
      <c r="H220">
        <v>93.700217233888395</v>
      </c>
      <c r="I220">
        <v>80.086893555394596</v>
      </c>
      <c r="J220">
        <v>82.766111513395998</v>
      </c>
      <c r="K220">
        <f t="shared" si="3"/>
        <v>85.517740767559658</v>
      </c>
    </row>
    <row r="221" spans="1:11" x14ac:dyDescent="0.2">
      <c r="A221">
        <v>43.695652173912997</v>
      </c>
      <c r="H221">
        <v>99.855177407675598</v>
      </c>
      <c r="I221">
        <v>70.311368573497404</v>
      </c>
      <c r="J221">
        <v>81.245474293989801</v>
      </c>
      <c r="K221">
        <f t="shared" si="3"/>
        <v>83.804006758387587</v>
      </c>
    </row>
    <row r="222" spans="1:11" x14ac:dyDescent="0.2">
      <c r="A222">
        <v>43.5403726708074</v>
      </c>
      <c r="H222">
        <v>99.565532223026693</v>
      </c>
      <c r="I222">
        <v>72.121650977552406</v>
      </c>
      <c r="J222">
        <v>80.593772628530004</v>
      </c>
      <c r="K222">
        <f t="shared" si="3"/>
        <v>84.093651943036377</v>
      </c>
    </row>
    <row r="223" spans="1:11" x14ac:dyDescent="0.2">
      <c r="A223">
        <v>43.695652173912997</v>
      </c>
      <c r="H223">
        <v>99.637943519188994</v>
      </c>
      <c r="I223">
        <v>73.642288196958702</v>
      </c>
      <c r="J223">
        <v>82.910934105720401</v>
      </c>
      <c r="K223">
        <f t="shared" si="3"/>
        <v>85.397055273956028</v>
      </c>
    </row>
    <row r="224" spans="1:11" x14ac:dyDescent="0.2">
      <c r="A224">
        <v>43.571428571428498</v>
      </c>
      <c r="H224">
        <v>99.420709630702305</v>
      </c>
      <c r="I224">
        <v>71.832005792903701</v>
      </c>
      <c r="J224">
        <v>80.738595220854407</v>
      </c>
      <c r="K224">
        <f t="shared" si="3"/>
        <v>83.997103548153461</v>
      </c>
    </row>
    <row r="225" spans="1:11" x14ac:dyDescent="0.2">
      <c r="A225">
        <v>43.695652173912997</v>
      </c>
      <c r="H225">
        <v>99.565532223026693</v>
      </c>
      <c r="I225">
        <v>74.004344677769694</v>
      </c>
      <c r="J225">
        <v>79.580014482259202</v>
      </c>
      <c r="K225">
        <f t="shared" si="3"/>
        <v>84.383297127685196</v>
      </c>
    </row>
    <row r="226" spans="1:11" x14ac:dyDescent="0.2">
      <c r="A226">
        <v>51.521739130434703</v>
      </c>
      <c r="H226">
        <v>94.424330195510393</v>
      </c>
      <c r="I226">
        <v>73.352643012309898</v>
      </c>
      <c r="J226">
        <v>81.245474293989801</v>
      </c>
      <c r="K226">
        <f t="shared" si="3"/>
        <v>83.007482500603359</v>
      </c>
    </row>
    <row r="227" spans="1:11" x14ac:dyDescent="0.2">
      <c r="A227">
        <v>43.695652173912997</v>
      </c>
      <c r="H227">
        <v>99.710354815351195</v>
      </c>
      <c r="I227">
        <v>76.828385228095499</v>
      </c>
      <c r="J227">
        <v>81.028240405503198</v>
      </c>
      <c r="K227">
        <f t="shared" si="3"/>
        <v>85.855660149649964</v>
      </c>
    </row>
    <row r="228" spans="1:11" x14ac:dyDescent="0.2">
      <c r="A228">
        <v>49.254658385093101</v>
      </c>
      <c r="H228">
        <v>72.990586531498906</v>
      </c>
      <c r="I228">
        <v>77.045619116582102</v>
      </c>
      <c r="J228">
        <v>82.041998551774</v>
      </c>
      <c r="K228">
        <f t="shared" si="3"/>
        <v>77.359401399951665</v>
      </c>
    </row>
    <row r="229" spans="1:11" x14ac:dyDescent="0.2">
      <c r="A229">
        <v>43.7577639751552</v>
      </c>
      <c r="H229">
        <v>99.855177407675598</v>
      </c>
      <c r="I229">
        <v>71.397538015930394</v>
      </c>
      <c r="J229">
        <v>80.955829109340996</v>
      </c>
      <c r="K229">
        <f t="shared" si="3"/>
        <v>84.069514844315663</v>
      </c>
    </row>
    <row r="230" spans="1:11" x14ac:dyDescent="0.2">
      <c r="A230">
        <v>43.571428571428498</v>
      </c>
      <c r="H230">
        <v>99.565532223026693</v>
      </c>
      <c r="I230">
        <v>74.656046343229505</v>
      </c>
      <c r="J230">
        <v>79.942070963070194</v>
      </c>
      <c r="K230">
        <f t="shared" si="3"/>
        <v>84.721216509775459</v>
      </c>
    </row>
    <row r="231" spans="1:11" x14ac:dyDescent="0.2">
      <c r="A231">
        <v>43.633540372670801</v>
      </c>
      <c r="H231">
        <v>99.420709630702305</v>
      </c>
      <c r="I231">
        <v>69.587255611875406</v>
      </c>
      <c r="J231">
        <v>80.883417813178795</v>
      </c>
      <c r="K231">
        <f t="shared" si="3"/>
        <v>83.297127685252164</v>
      </c>
    </row>
    <row r="232" spans="1:11" x14ac:dyDescent="0.2">
      <c r="A232">
        <v>52.2981366459627</v>
      </c>
      <c r="H232">
        <v>58.363504706734197</v>
      </c>
      <c r="I232">
        <v>71.180304127443804</v>
      </c>
      <c r="J232">
        <v>81.100651701665399</v>
      </c>
      <c r="K232">
        <f t="shared" si="3"/>
        <v>70.21482017861446</v>
      </c>
    </row>
    <row r="233" spans="1:11" x14ac:dyDescent="0.2">
      <c r="A233">
        <v>43.726708074534102</v>
      </c>
      <c r="H233">
        <v>99.710354815351195</v>
      </c>
      <c r="I233">
        <v>74.873280231716095</v>
      </c>
      <c r="J233">
        <v>78.855901520637204</v>
      </c>
      <c r="K233">
        <f t="shared" si="3"/>
        <v>84.479845522568155</v>
      </c>
    </row>
    <row r="234" spans="1:11" x14ac:dyDescent="0.2">
      <c r="A234">
        <v>58.695652173912997</v>
      </c>
      <c r="H234">
        <v>71.035481535119402</v>
      </c>
      <c r="I234">
        <v>77.480086893555395</v>
      </c>
      <c r="J234">
        <v>79.942070963070194</v>
      </c>
      <c r="K234">
        <f t="shared" si="3"/>
        <v>76.152546463914987</v>
      </c>
    </row>
    <row r="235" spans="1:11" x14ac:dyDescent="0.2">
      <c r="A235">
        <v>43.695652173912997</v>
      </c>
      <c r="H235">
        <v>99.855177407675598</v>
      </c>
      <c r="I235">
        <v>79.435191889934799</v>
      </c>
      <c r="J235">
        <v>80.811006517016594</v>
      </c>
      <c r="K235">
        <f t="shared" si="3"/>
        <v>86.700458604875664</v>
      </c>
    </row>
    <row r="236" spans="1:11" x14ac:dyDescent="0.2">
      <c r="A236">
        <v>43.198757763975102</v>
      </c>
      <c r="H236">
        <v>97.610427226647303</v>
      </c>
      <c r="I236">
        <v>74.076755973931895</v>
      </c>
      <c r="J236">
        <v>78.711078928312801</v>
      </c>
      <c r="K236">
        <f t="shared" si="3"/>
        <v>83.466087376297324</v>
      </c>
    </row>
    <row r="237" spans="1:11" x14ac:dyDescent="0.2">
      <c r="A237">
        <v>43.5403726708074</v>
      </c>
      <c r="H237">
        <v>99.203475742215701</v>
      </c>
      <c r="I237">
        <v>70.601013758146195</v>
      </c>
      <c r="J237">
        <v>80.666183924692206</v>
      </c>
      <c r="K237">
        <f t="shared" si="3"/>
        <v>83.490224475018039</v>
      </c>
    </row>
    <row r="238" spans="1:11" x14ac:dyDescent="0.2">
      <c r="A238">
        <v>43.788819875776397</v>
      </c>
      <c r="H238">
        <v>99.855177407675598</v>
      </c>
      <c r="I238">
        <v>70.818247646632798</v>
      </c>
      <c r="J238">
        <v>81.1730629978276</v>
      </c>
      <c r="K238">
        <f t="shared" si="3"/>
        <v>83.948829350711989</v>
      </c>
    </row>
    <row r="239" spans="1:11" x14ac:dyDescent="0.2">
      <c r="A239">
        <v>44.968944099378803</v>
      </c>
      <c r="H239">
        <v>98.2621288921071</v>
      </c>
      <c r="I239">
        <v>72.338884866039095</v>
      </c>
      <c r="J239">
        <v>80.883417813178795</v>
      </c>
      <c r="K239">
        <f t="shared" si="3"/>
        <v>83.82814385710833</v>
      </c>
    </row>
    <row r="240" spans="1:11" x14ac:dyDescent="0.2">
      <c r="A240">
        <v>43.881987577639698</v>
      </c>
      <c r="H240">
        <v>99.855177407675598</v>
      </c>
      <c r="I240">
        <v>73.425054308472099</v>
      </c>
      <c r="J240">
        <v>81.535119478638606</v>
      </c>
      <c r="K240">
        <f t="shared" si="3"/>
        <v>84.938450398262091</v>
      </c>
    </row>
    <row r="241" spans="1:11" x14ac:dyDescent="0.2">
      <c r="A241">
        <v>43.726708074534102</v>
      </c>
      <c r="H241">
        <v>99.710354815351195</v>
      </c>
      <c r="I241">
        <v>72.773352643012302</v>
      </c>
      <c r="J241">
        <v>81.462708182476405</v>
      </c>
      <c r="K241">
        <f t="shared" si="3"/>
        <v>84.648805213613301</v>
      </c>
    </row>
    <row r="242" spans="1:11" x14ac:dyDescent="0.2">
      <c r="A242">
        <v>55.869565217391298</v>
      </c>
      <c r="H242">
        <v>87.690079652425695</v>
      </c>
      <c r="I242">
        <v>71.325126719768207</v>
      </c>
      <c r="J242">
        <v>80.811006517016594</v>
      </c>
      <c r="K242">
        <f t="shared" si="3"/>
        <v>79.942070963070179</v>
      </c>
    </row>
    <row r="243" spans="1:11" x14ac:dyDescent="0.2">
      <c r="A243">
        <v>43.695652173912997</v>
      </c>
      <c r="H243">
        <v>100</v>
      </c>
      <c r="I243">
        <v>71.759594496741499</v>
      </c>
      <c r="J243">
        <v>81.607530774800793</v>
      </c>
      <c r="K243">
        <f t="shared" si="3"/>
        <v>84.45570842384744</v>
      </c>
    </row>
    <row r="244" spans="1:11" x14ac:dyDescent="0.2">
      <c r="A244">
        <v>43.664596273291899</v>
      </c>
      <c r="H244">
        <v>99.565532223026693</v>
      </c>
      <c r="I244">
        <v>72.845763939174503</v>
      </c>
      <c r="J244">
        <v>81.390296886314204</v>
      </c>
      <c r="K244">
        <f t="shared" si="3"/>
        <v>84.600531016171814</v>
      </c>
    </row>
    <row r="245" spans="1:11" x14ac:dyDescent="0.2">
      <c r="A245">
        <v>43.664596273291899</v>
      </c>
      <c r="H245">
        <v>100</v>
      </c>
      <c r="I245">
        <v>79.580014482259202</v>
      </c>
      <c r="J245">
        <v>79.362780593772598</v>
      </c>
      <c r="K245">
        <f t="shared" si="3"/>
        <v>86.314265025343943</v>
      </c>
    </row>
    <row r="246" spans="1:11" x14ac:dyDescent="0.2">
      <c r="A246">
        <v>49.192546583850898</v>
      </c>
      <c r="H246">
        <v>78.276611151339594</v>
      </c>
      <c r="I246">
        <v>73.859522085445306</v>
      </c>
      <c r="J246">
        <v>83.128167994207004</v>
      </c>
      <c r="K246">
        <f t="shared" si="3"/>
        <v>78.421433743663968</v>
      </c>
    </row>
    <row r="247" spans="1:11" x14ac:dyDescent="0.2">
      <c r="A247">
        <v>44.565217391304301</v>
      </c>
      <c r="H247">
        <v>99.782766111513396</v>
      </c>
      <c r="I247">
        <v>70.0941346850108</v>
      </c>
      <c r="J247">
        <v>81.390296886314204</v>
      </c>
      <c r="K247">
        <f t="shared" si="3"/>
        <v>83.755732560946129</v>
      </c>
    </row>
    <row r="248" spans="1:11" x14ac:dyDescent="0.2">
      <c r="A248">
        <v>62.919254658385</v>
      </c>
      <c r="H248">
        <v>27.588703837798601</v>
      </c>
      <c r="I248">
        <v>72.121650977552406</v>
      </c>
      <c r="J248">
        <v>80.159304851556797</v>
      </c>
      <c r="K248">
        <f t="shared" si="3"/>
        <v>59.956553222302603</v>
      </c>
    </row>
    <row r="249" spans="1:11" x14ac:dyDescent="0.2">
      <c r="A249">
        <v>43.571428571428498</v>
      </c>
      <c r="H249">
        <v>98.986241853729098</v>
      </c>
      <c r="I249">
        <v>75.307748008689302</v>
      </c>
      <c r="J249">
        <v>81.535119478638606</v>
      </c>
      <c r="K249">
        <f t="shared" si="3"/>
        <v>85.27636978035234</v>
      </c>
    </row>
    <row r="250" spans="1:11" x14ac:dyDescent="0.2">
      <c r="A250">
        <v>48.975155279503099</v>
      </c>
      <c r="H250">
        <v>95.800144822592301</v>
      </c>
      <c r="I250">
        <v>75.597393193338107</v>
      </c>
      <c r="J250">
        <v>80.811006517016594</v>
      </c>
      <c r="K250">
        <f t="shared" si="3"/>
        <v>84.069514844315677</v>
      </c>
    </row>
    <row r="251" spans="1:11" x14ac:dyDescent="0.2">
      <c r="A251">
        <v>42.142857142857103</v>
      </c>
      <c r="H251">
        <v>93.1209268645908</v>
      </c>
      <c r="I251">
        <v>75.959449674149099</v>
      </c>
      <c r="J251">
        <v>80.448950036205602</v>
      </c>
      <c r="K251">
        <f t="shared" si="3"/>
        <v>83.176442191648505</v>
      </c>
    </row>
    <row r="252" spans="1:11" x14ac:dyDescent="0.2">
      <c r="A252">
        <v>54.751552795031003</v>
      </c>
      <c r="H252">
        <v>72.194062273714593</v>
      </c>
      <c r="I252">
        <v>72.121650977552406</v>
      </c>
      <c r="J252">
        <v>82.548877624909494</v>
      </c>
      <c r="K252">
        <f t="shared" si="3"/>
        <v>75.621530292058836</v>
      </c>
    </row>
    <row r="253" spans="1:11" x14ac:dyDescent="0.2">
      <c r="A253">
        <v>46.397515527950297</v>
      </c>
      <c r="H253">
        <v>89.934829833454003</v>
      </c>
      <c r="I253">
        <v>77.118030412744304</v>
      </c>
      <c r="J253">
        <v>80.014482259232395</v>
      </c>
      <c r="K253">
        <f t="shared" si="3"/>
        <v>82.355780835143563</v>
      </c>
    </row>
    <row r="254" spans="1:11" x14ac:dyDescent="0.2">
      <c r="A254">
        <v>43.509316770186302</v>
      </c>
      <c r="H254">
        <v>99.1310644460535</v>
      </c>
      <c r="I254">
        <v>69.949312092686398</v>
      </c>
      <c r="J254">
        <v>82.621288921071695</v>
      </c>
      <c r="K254">
        <f t="shared" si="3"/>
        <v>83.900555153270531</v>
      </c>
    </row>
    <row r="255" spans="1:11" x14ac:dyDescent="0.2">
      <c r="A255">
        <v>43.695652173912997</v>
      </c>
      <c r="H255">
        <v>99.710354815351195</v>
      </c>
      <c r="I255">
        <v>71.904417089065902</v>
      </c>
      <c r="J255">
        <v>82.041998551774</v>
      </c>
      <c r="K255">
        <f t="shared" si="3"/>
        <v>84.55225681873037</v>
      </c>
    </row>
    <row r="256" spans="1:11" x14ac:dyDescent="0.2">
      <c r="A256">
        <v>61.801242236024798</v>
      </c>
      <c r="H256">
        <v>73.787110789283105</v>
      </c>
      <c r="I256">
        <v>69.876900796524197</v>
      </c>
      <c r="J256">
        <v>81.824764663287397</v>
      </c>
      <c r="K256">
        <f t="shared" si="3"/>
        <v>75.162925416364899</v>
      </c>
    </row>
    <row r="257" spans="1:11" x14ac:dyDescent="0.2">
      <c r="A257">
        <v>43.695652173912997</v>
      </c>
      <c r="H257">
        <v>99.710354815351195</v>
      </c>
      <c r="I257">
        <v>73.207820419985495</v>
      </c>
      <c r="J257">
        <v>81.607530774800793</v>
      </c>
      <c r="K257">
        <f t="shared" si="3"/>
        <v>84.841902003379161</v>
      </c>
    </row>
    <row r="258" spans="1:11" x14ac:dyDescent="0.2">
      <c r="A258">
        <v>43.695652173912997</v>
      </c>
      <c r="H258">
        <v>100</v>
      </c>
      <c r="I258">
        <v>76.466328747284507</v>
      </c>
      <c r="J258">
        <v>80.231716147718998</v>
      </c>
      <c r="K258">
        <f t="shared" si="3"/>
        <v>85.566014965001159</v>
      </c>
    </row>
    <row r="259" spans="1:11" x14ac:dyDescent="0.2">
      <c r="A259">
        <v>58.819875776397502</v>
      </c>
      <c r="H259">
        <v>13.396089790007199</v>
      </c>
      <c r="I259">
        <v>72.194062273714593</v>
      </c>
      <c r="J259">
        <v>81.535119478638606</v>
      </c>
      <c r="K259">
        <f t="shared" ref="K259:K322" si="4">AVERAGE(H259:J259)</f>
        <v>55.708423847453467</v>
      </c>
    </row>
    <row r="260" spans="1:11" x14ac:dyDescent="0.2">
      <c r="A260">
        <v>59.6894409937888</v>
      </c>
      <c r="H260">
        <v>13.323678493845</v>
      </c>
      <c r="I260">
        <v>72.049239681390304</v>
      </c>
      <c r="J260">
        <v>80.738595220854407</v>
      </c>
      <c r="K260">
        <f t="shared" si="4"/>
        <v>55.37050446536324</v>
      </c>
    </row>
    <row r="261" spans="1:11" x14ac:dyDescent="0.2">
      <c r="A261">
        <v>43.695652173912997</v>
      </c>
      <c r="H261">
        <v>100</v>
      </c>
      <c r="I261">
        <v>75.669804489500294</v>
      </c>
      <c r="J261">
        <v>78.276611151339594</v>
      </c>
      <c r="K261">
        <f t="shared" si="4"/>
        <v>84.648805213613286</v>
      </c>
    </row>
    <row r="262" spans="1:11" x14ac:dyDescent="0.2">
      <c r="A262">
        <v>43.5403726708074</v>
      </c>
      <c r="H262">
        <v>98.986241853729098</v>
      </c>
      <c r="I262">
        <v>71.325126719768207</v>
      </c>
      <c r="J262">
        <v>76.755973931933298</v>
      </c>
      <c r="K262">
        <f t="shared" si="4"/>
        <v>82.355780835143534</v>
      </c>
    </row>
    <row r="263" spans="1:11" x14ac:dyDescent="0.2">
      <c r="A263">
        <v>43.322981366459601</v>
      </c>
      <c r="H263">
        <v>98.117306299782697</v>
      </c>
      <c r="I263">
        <v>69.732078204199794</v>
      </c>
      <c r="J263">
        <v>79.507603186097001</v>
      </c>
      <c r="K263">
        <f t="shared" si="4"/>
        <v>82.452329230026507</v>
      </c>
    </row>
    <row r="264" spans="1:11" x14ac:dyDescent="0.2">
      <c r="A264">
        <v>57.826086956521699</v>
      </c>
      <c r="H264">
        <v>6.6618392469225203</v>
      </c>
      <c r="I264">
        <v>72.121650977552406</v>
      </c>
      <c r="J264">
        <v>81.100651701665399</v>
      </c>
      <c r="K264">
        <f t="shared" si="4"/>
        <v>53.294713975380112</v>
      </c>
    </row>
    <row r="265" spans="1:11" x14ac:dyDescent="0.2">
      <c r="A265">
        <v>51.428571428571402</v>
      </c>
      <c r="H265">
        <v>79.580014482259202</v>
      </c>
      <c r="I265">
        <v>70.963070238957201</v>
      </c>
      <c r="J265">
        <v>80.376538740043401</v>
      </c>
      <c r="K265">
        <f t="shared" si="4"/>
        <v>76.973207820419944</v>
      </c>
    </row>
    <row r="266" spans="1:11" x14ac:dyDescent="0.2">
      <c r="A266">
        <v>43.788819875776397</v>
      </c>
      <c r="H266">
        <v>99.855177407675598</v>
      </c>
      <c r="I266">
        <v>69.587255611875406</v>
      </c>
      <c r="J266">
        <v>81.679942070962994</v>
      </c>
      <c r="K266">
        <f t="shared" si="4"/>
        <v>83.707458363504671</v>
      </c>
    </row>
    <row r="267" spans="1:11" x14ac:dyDescent="0.2">
      <c r="A267">
        <v>43.695652173912997</v>
      </c>
      <c r="H267">
        <v>99.927588703837799</v>
      </c>
      <c r="I267">
        <v>72.556118754525698</v>
      </c>
      <c r="J267">
        <v>78.493845039826198</v>
      </c>
      <c r="K267">
        <f t="shared" si="4"/>
        <v>83.659184166063227</v>
      </c>
    </row>
    <row r="268" spans="1:11" x14ac:dyDescent="0.2">
      <c r="A268">
        <v>45.8385093167701</v>
      </c>
      <c r="H268">
        <v>99.710354815351195</v>
      </c>
      <c r="I268">
        <v>70.818247646632798</v>
      </c>
      <c r="J268">
        <v>80.448950036205602</v>
      </c>
      <c r="K268">
        <f t="shared" si="4"/>
        <v>83.659184166063199</v>
      </c>
    </row>
    <row r="269" spans="1:11" x14ac:dyDescent="0.2">
      <c r="A269">
        <v>44.720496894409898</v>
      </c>
      <c r="H269">
        <v>93.410572049239605</v>
      </c>
      <c r="I269">
        <v>78.711078928312801</v>
      </c>
      <c r="J269">
        <v>80.955829109340996</v>
      </c>
      <c r="K269">
        <f t="shared" si="4"/>
        <v>84.359160028964467</v>
      </c>
    </row>
    <row r="270" spans="1:11" x14ac:dyDescent="0.2">
      <c r="A270">
        <v>60.683229813664497</v>
      </c>
      <c r="H270">
        <v>13.9029688631426</v>
      </c>
      <c r="I270">
        <v>73.569876900796501</v>
      </c>
      <c r="J270">
        <v>81.897175959449598</v>
      </c>
      <c r="K270">
        <f t="shared" si="4"/>
        <v>56.456673907796237</v>
      </c>
    </row>
    <row r="271" spans="1:11" x14ac:dyDescent="0.2">
      <c r="A271">
        <v>43.633540372670801</v>
      </c>
      <c r="H271">
        <v>99.565532223026693</v>
      </c>
      <c r="I271">
        <v>76.755973931933298</v>
      </c>
      <c r="J271">
        <v>80.666183924692206</v>
      </c>
      <c r="K271">
        <f t="shared" si="4"/>
        <v>85.662563359884075</v>
      </c>
    </row>
    <row r="272" spans="1:11" x14ac:dyDescent="0.2">
      <c r="A272">
        <v>47.919254658385</v>
      </c>
      <c r="H272">
        <v>96.379435191889897</v>
      </c>
      <c r="I272">
        <v>75.887038377986897</v>
      </c>
      <c r="J272">
        <v>79.869659666908007</v>
      </c>
      <c r="K272">
        <f t="shared" si="4"/>
        <v>84.045377745594934</v>
      </c>
    </row>
    <row r="273" spans="1:11" x14ac:dyDescent="0.2">
      <c r="A273">
        <v>44.440993788819803</v>
      </c>
      <c r="H273">
        <v>99.493120926864506</v>
      </c>
      <c r="I273">
        <v>71.687183200579199</v>
      </c>
      <c r="J273">
        <v>81.245474293989801</v>
      </c>
      <c r="K273">
        <f t="shared" si="4"/>
        <v>84.141926140477835</v>
      </c>
    </row>
    <row r="274" spans="1:11" x14ac:dyDescent="0.2">
      <c r="A274">
        <v>43.602484472049603</v>
      </c>
      <c r="H274">
        <v>99.565532223026693</v>
      </c>
      <c r="I274">
        <v>75.380159304851503</v>
      </c>
      <c r="J274">
        <v>81.390296886314204</v>
      </c>
      <c r="K274">
        <f t="shared" si="4"/>
        <v>85.445329471397471</v>
      </c>
    </row>
    <row r="275" spans="1:11" x14ac:dyDescent="0.2">
      <c r="A275">
        <v>42.670807453416103</v>
      </c>
      <c r="H275">
        <v>95.510499637943497</v>
      </c>
      <c r="I275">
        <v>70.021723388848599</v>
      </c>
      <c r="J275">
        <v>85.4453294713975</v>
      </c>
      <c r="K275">
        <f t="shared" si="4"/>
        <v>83.659184166063199</v>
      </c>
    </row>
    <row r="276" spans="1:11" x14ac:dyDescent="0.2">
      <c r="A276">
        <v>43.695652173912997</v>
      </c>
      <c r="H276">
        <v>99.927588703837799</v>
      </c>
      <c r="I276">
        <v>70.0941346850108</v>
      </c>
      <c r="J276">
        <v>75.235336712527101</v>
      </c>
      <c r="K276">
        <f t="shared" si="4"/>
        <v>81.752353367125238</v>
      </c>
    </row>
    <row r="277" spans="1:11" x14ac:dyDescent="0.2">
      <c r="A277">
        <v>43.602484472049603</v>
      </c>
      <c r="H277">
        <v>99.782766111513396</v>
      </c>
      <c r="I277">
        <v>77.045619116582102</v>
      </c>
      <c r="J277">
        <v>81.100651701665399</v>
      </c>
      <c r="K277">
        <f t="shared" si="4"/>
        <v>85.976345643253637</v>
      </c>
    </row>
    <row r="278" spans="1:11" x14ac:dyDescent="0.2">
      <c r="A278">
        <v>43.602484472049603</v>
      </c>
      <c r="H278">
        <v>99.348298334540104</v>
      </c>
      <c r="I278">
        <v>73.569876900796501</v>
      </c>
      <c r="J278">
        <v>81.752353367125195</v>
      </c>
      <c r="K278">
        <f t="shared" si="4"/>
        <v>84.890176200820591</v>
      </c>
    </row>
    <row r="279" spans="1:11" x14ac:dyDescent="0.2">
      <c r="A279">
        <v>45.465838509316697</v>
      </c>
      <c r="H279">
        <v>97.972483707458295</v>
      </c>
      <c r="I279">
        <v>76.611151339608895</v>
      </c>
      <c r="J279">
        <v>81.028240405503198</v>
      </c>
      <c r="K279">
        <f t="shared" si="4"/>
        <v>85.203958484190125</v>
      </c>
    </row>
    <row r="280" spans="1:11" x14ac:dyDescent="0.2">
      <c r="A280">
        <v>43.726708074534102</v>
      </c>
      <c r="H280">
        <v>99.855177407675598</v>
      </c>
      <c r="I280">
        <v>71.759594496741499</v>
      </c>
      <c r="J280">
        <v>83.345401882693693</v>
      </c>
      <c r="K280">
        <f t="shared" si="4"/>
        <v>84.986724595703592</v>
      </c>
    </row>
    <row r="281" spans="1:11" x14ac:dyDescent="0.2">
      <c r="A281">
        <v>55.559006211180098</v>
      </c>
      <c r="H281">
        <v>25.271542360608201</v>
      </c>
      <c r="I281">
        <v>71.614771904416997</v>
      </c>
      <c r="J281">
        <v>81.969587255611799</v>
      </c>
      <c r="K281">
        <f t="shared" si="4"/>
        <v>59.618633840212333</v>
      </c>
    </row>
    <row r="282" spans="1:11" x14ac:dyDescent="0.2">
      <c r="A282">
        <v>43.726708074534102</v>
      </c>
      <c r="H282">
        <v>99.710354815351195</v>
      </c>
      <c r="I282">
        <v>70.383779869659605</v>
      </c>
      <c r="J282">
        <v>81.245474293989801</v>
      </c>
      <c r="K282">
        <f t="shared" si="4"/>
        <v>83.779869659666872</v>
      </c>
    </row>
    <row r="283" spans="1:11" x14ac:dyDescent="0.2">
      <c r="A283">
        <v>43.664596273291899</v>
      </c>
      <c r="H283">
        <v>99.420709630702305</v>
      </c>
      <c r="I283">
        <v>70.456191165821807</v>
      </c>
      <c r="J283">
        <v>78.855901520637204</v>
      </c>
      <c r="K283">
        <f t="shared" si="4"/>
        <v>82.910934105720443</v>
      </c>
    </row>
    <row r="284" spans="1:11" x14ac:dyDescent="0.2">
      <c r="A284">
        <v>43.695652173912997</v>
      </c>
      <c r="H284">
        <v>99.855177407675598</v>
      </c>
      <c r="I284">
        <v>71.397538015930394</v>
      </c>
      <c r="J284">
        <v>75.090514120202698</v>
      </c>
      <c r="K284">
        <f t="shared" si="4"/>
        <v>82.11440984793623</v>
      </c>
    </row>
    <row r="285" spans="1:11" x14ac:dyDescent="0.2">
      <c r="A285">
        <v>44.006211180124197</v>
      </c>
      <c r="H285">
        <v>99.1310644460535</v>
      </c>
      <c r="I285">
        <v>76.0318609703113</v>
      </c>
      <c r="J285">
        <v>80.3041274438812</v>
      </c>
      <c r="K285">
        <f t="shared" si="4"/>
        <v>85.155684286748667</v>
      </c>
    </row>
    <row r="286" spans="1:11" x14ac:dyDescent="0.2">
      <c r="A286">
        <v>43.695652173912997</v>
      </c>
      <c r="H286">
        <v>99.855177407675598</v>
      </c>
      <c r="I286">
        <v>73.062997827661107</v>
      </c>
      <c r="J286">
        <v>80.593772628530004</v>
      </c>
      <c r="K286">
        <f t="shared" si="4"/>
        <v>84.503982621288912</v>
      </c>
    </row>
    <row r="287" spans="1:11" x14ac:dyDescent="0.2">
      <c r="A287">
        <v>43.664596273291899</v>
      </c>
      <c r="H287">
        <v>100</v>
      </c>
      <c r="I287">
        <v>72.338884866039095</v>
      </c>
      <c r="J287">
        <v>83.562635771180297</v>
      </c>
      <c r="K287">
        <f t="shared" si="4"/>
        <v>85.300506879073126</v>
      </c>
    </row>
    <row r="288" spans="1:11" x14ac:dyDescent="0.2">
      <c r="A288">
        <v>43.571428571428498</v>
      </c>
      <c r="H288">
        <v>97.827661115133907</v>
      </c>
      <c r="I288">
        <v>75.887038377986897</v>
      </c>
      <c r="J288">
        <v>78.276611151339594</v>
      </c>
      <c r="K288">
        <f t="shared" si="4"/>
        <v>83.997103548153461</v>
      </c>
    </row>
    <row r="289" spans="1:11" x14ac:dyDescent="0.2">
      <c r="A289">
        <v>43.602484472049603</v>
      </c>
      <c r="H289">
        <v>99.058653149891299</v>
      </c>
      <c r="I289">
        <v>69.007965242577797</v>
      </c>
      <c r="J289">
        <v>82.331643736422805</v>
      </c>
      <c r="K289">
        <f t="shared" si="4"/>
        <v>83.466087376297295</v>
      </c>
    </row>
    <row r="290" spans="1:11" x14ac:dyDescent="0.2">
      <c r="A290">
        <v>43.664596273291899</v>
      </c>
      <c r="H290">
        <v>99.565532223026693</v>
      </c>
      <c r="I290">
        <v>74.076755973931895</v>
      </c>
      <c r="J290">
        <v>91.093410572049194</v>
      </c>
      <c r="K290">
        <f t="shared" si="4"/>
        <v>88.245232923002604</v>
      </c>
    </row>
    <row r="291" spans="1:11" x14ac:dyDescent="0.2">
      <c r="A291">
        <v>43.726708074534102</v>
      </c>
      <c r="H291">
        <v>99.710354815351195</v>
      </c>
      <c r="I291">
        <v>72.483707458363497</v>
      </c>
      <c r="J291">
        <v>79.652425778421403</v>
      </c>
      <c r="K291">
        <f t="shared" si="4"/>
        <v>83.948829350712018</v>
      </c>
    </row>
    <row r="292" spans="1:11" x14ac:dyDescent="0.2">
      <c r="A292">
        <v>43.726708074534102</v>
      </c>
      <c r="H292">
        <v>99.637943519188994</v>
      </c>
      <c r="I292">
        <v>72.483707458363497</v>
      </c>
      <c r="J292">
        <v>80.955829109340996</v>
      </c>
      <c r="K292">
        <f t="shared" si="4"/>
        <v>84.359160028964496</v>
      </c>
    </row>
    <row r="293" spans="1:11" x14ac:dyDescent="0.2">
      <c r="A293">
        <v>61.925465838509297</v>
      </c>
      <c r="H293">
        <v>19.478638667632101</v>
      </c>
      <c r="I293">
        <v>73.135409123823294</v>
      </c>
      <c r="J293">
        <v>81.679942070962994</v>
      </c>
      <c r="K293">
        <f t="shared" si="4"/>
        <v>58.097996620806128</v>
      </c>
    </row>
    <row r="294" spans="1:11" x14ac:dyDescent="0.2">
      <c r="A294">
        <v>44.254658385093101</v>
      </c>
      <c r="H294">
        <v>99.420709630702305</v>
      </c>
      <c r="I294">
        <v>74.076755973931895</v>
      </c>
      <c r="J294">
        <v>78.6386676321506</v>
      </c>
      <c r="K294">
        <f t="shared" si="4"/>
        <v>84.045377745594934</v>
      </c>
    </row>
    <row r="295" spans="1:11" x14ac:dyDescent="0.2">
      <c r="A295">
        <v>43.664596273291899</v>
      </c>
      <c r="H295">
        <v>100</v>
      </c>
      <c r="I295">
        <v>75.959449674149099</v>
      </c>
      <c r="J295">
        <v>82.259232440260604</v>
      </c>
      <c r="K295">
        <f t="shared" si="4"/>
        <v>86.072894038136567</v>
      </c>
    </row>
    <row r="296" spans="1:11" x14ac:dyDescent="0.2">
      <c r="A296">
        <v>43.633540372670801</v>
      </c>
      <c r="H296">
        <v>99.493120926864506</v>
      </c>
      <c r="I296">
        <v>71.976828385228103</v>
      </c>
      <c r="J296">
        <v>81.897175959449598</v>
      </c>
      <c r="K296">
        <f t="shared" si="4"/>
        <v>84.455708423847398</v>
      </c>
    </row>
    <row r="297" spans="1:11" x14ac:dyDescent="0.2">
      <c r="A297">
        <v>43.509316770186302</v>
      </c>
      <c r="H297">
        <v>99.420709630702305</v>
      </c>
      <c r="I297">
        <v>75.090514120202698</v>
      </c>
      <c r="J297">
        <v>81.028240405503198</v>
      </c>
      <c r="K297">
        <f t="shared" si="4"/>
        <v>85.179821385469396</v>
      </c>
    </row>
    <row r="298" spans="1:11" x14ac:dyDescent="0.2">
      <c r="A298">
        <v>44.099378881987498</v>
      </c>
      <c r="H298">
        <v>98.624185372918106</v>
      </c>
      <c r="I298">
        <v>75.380159304851503</v>
      </c>
      <c r="J298">
        <v>82.983345401882602</v>
      </c>
      <c r="K298">
        <f t="shared" si="4"/>
        <v>85.662563359884075</v>
      </c>
    </row>
    <row r="299" spans="1:11" x14ac:dyDescent="0.2">
      <c r="A299">
        <v>42.391304347826001</v>
      </c>
      <c r="H299">
        <v>90.441708906589398</v>
      </c>
      <c r="I299">
        <v>71.542360608254796</v>
      </c>
      <c r="J299">
        <v>82.114409847936201</v>
      </c>
      <c r="K299">
        <f t="shared" si="4"/>
        <v>81.36615978759346</v>
      </c>
    </row>
    <row r="300" spans="1:11" x14ac:dyDescent="0.2">
      <c r="A300">
        <v>43.602484472049603</v>
      </c>
      <c r="H300">
        <v>99.203475742215701</v>
      </c>
      <c r="I300">
        <v>75.380159304851503</v>
      </c>
      <c r="J300">
        <v>80.376538740043401</v>
      </c>
      <c r="K300">
        <f t="shared" si="4"/>
        <v>84.986724595703535</v>
      </c>
    </row>
    <row r="301" spans="1:11" x14ac:dyDescent="0.2">
      <c r="A301">
        <v>43.5403726708074</v>
      </c>
      <c r="H301">
        <v>98.913830557566897</v>
      </c>
      <c r="I301">
        <v>74.656046343229505</v>
      </c>
      <c r="J301">
        <v>80.521361332367803</v>
      </c>
      <c r="K301">
        <f t="shared" si="4"/>
        <v>84.69707941105473</v>
      </c>
    </row>
    <row r="302" spans="1:11" x14ac:dyDescent="0.2">
      <c r="A302">
        <v>44.596273291925399</v>
      </c>
      <c r="H302">
        <v>98.841419261404695</v>
      </c>
      <c r="I302">
        <v>68.501086169442402</v>
      </c>
      <c r="J302">
        <v>81.317885590152002</v>
      </c>
      <c r="K302">
        <f t="shared" si="4"/>
        <v>82.8867970069997</v>
      </c>
    </row>
    <row r="303" spans="1:11" x14ac:dyDescent="0.2">
      <c r="A303">
        <v>43.664596273291899</v>
      </c>
      <c r="H303">
        <v>97.465604634322901</v>
      </c>
      <c r="I303">
        <v>73.062997827661107</v>
      </c>
      <c r="J303">
        <v>79.290369297610397</v>
      </c>
      <c r="K303">
        <f t="shared" si="4"/>
        <v>83.272990586531463</v>
      </c>
    </row>
    <row r="304" spans="1:11" x14ac:dyDescent="0.2">
      <c r="A304">
        <v>47.484472049689401</v>
      </c>
      <c r="H304">
        <v>97.465604634322901</v>
      </c>
      <c r="I304">
        <v>72.411296162201296</v>
      </c>
      <c r="J304">
        <v>79.435191889934799</v>
      </c>
      <c r="K304">
        <f t="shared" si="4"/>
        <v>83.104030895486332</v>
      </c>
    </row>
    <row r="305" spans="1:11" x14ac:dyDescent="0.2">
      <c r="A305">
        <v>43.819875776397502</v>
      </c>
      <c r="H305">
        <v>99.1310644460535</v>
      </c>
      <c r="I305">
        <v>67.052860246198406</v>
      </c>
      <c r="J305">
        <v>80.159304851556797</v>
      </c>
      <c r="K305">
        <f t="shared" si="4"/>
        <v>82.114409847936244</v>
      </c>
    </row>
    <row r="306" spans="1:11" x14ac:dyDescent="0.2">
      <c r="A306">
        <v>43.478260869565197</v>
      </c>
      <c r="H306">
        <v>98.913830557566897</v>
      </c>
      <c r="I306">
        <v>72.6285300506879</v>
      </c>
      <c r="J306">
        <v>81.824764663287397</v>
      </c>
      <c r="K306">
        <f t="shared" si="4"/>
        <v>84.455708423847398</v>
      </c>
    </row>
    <row r="307" spans="1:11" x14ac:dyDescent="0.2">
      <c r="A307">
        <v>42.639751552794998</v>
      </c>
      <c r="H307">
        <v>94.062273714699501</v>
      </c>
      <c r="I307">
        <v>70.818247646632798</v>
      </c>
      <c r="J307">
        <v>81.535119478638606</v>
      </c>
      <c r="K307">
        <f t="shared" si="4"/>
        <v>82.138546946656959</v>
      </c>
    </row>
    <row r="308" spans="1:11" x14ac:dyDescent="0.2">
      <c r="A308">
        <v>46.863354037267001</v>
      </c>
      <c r="H308">
        <v>97.465604634322901</v>
      </c>
      <c r="I308">
        <v>72.700941346850101</v>
      </c>
      <c r="J308">
        <v>81.390296886314204</v>
      </c>
      <c r="K308">
        <f t="shared" si="4"/>
        <v>83.852280955829073</v>
      </c>
    </row>
    <row r="309" spans="1:11" x14ac:dyDescent="0.2">
      <c r="A309">
        <v>43.664596273291899</v>
      </c>
      <c r="H309">
        <v>99.420709630702305</v>
      </c>
      <c r="I309">
        <v>68.139029688631396</v>
      </c>
      <c r="J309">
        <v>78.928312816799405</v>
      </c>
      <c r="K309">
        <f t="shared" si="4"/>
        <v>82.162684045377702</v>
      </c>
    </row>
    <row r="310" spans="1:11" x14ac:dyDescent="0.2">
      <c r="A310">
        <v>43.726708074534102</v>
      </c>
      <c r="H310">
        <v>99.855177407675598</v>
      </c>
      <c r="I310">
        <v>71.397538015930394</v>
      </c>
      <c r="J310">
        <v>78.855901520637204</v>
      </c>
      <c r="K310">
        <f t="shared" si="4"/>
        <v>83.369538981414394</v>
      </c>
    </row>
    <row r="311" spans="1:11" x14ac:dyDescent="0.2">
      <c r="A311">
        <v>43.788819875776397</v>
      </c>
      <c r="H311">
        <v>99.565532223026693</v>
      </c>
      <c r="I311">
        <v>72.266473569876894</v>
      </c>
      <c r="J311">
        <v>80.231716147718998</v>
      </c>
      <c r="K311">
        <f t="shared" si="4"/>
        <v>84.021240646874205</v>
      </c>
    </row>
    <row r="312" spans="1:11" x14ac:dyDescent="0.2">
      <c r="A312">
        <v>43.819875776397502</v>
      </c>
      <c r="H312">
        <v>98.986241853729098</v>
      </c>
      <c r="I312">
        <v>76.466328747284507</v>
      </c>
      <c r="J312">
        <v>21.868211440984702</v>
      </c>
      <c r="K312">
        <f t="shared" si="4"/>
        <v>65.773594013999443</v>
      </c>
    </row>
    <row r="313" spans="1:11" x14ac:dyDescent="0.2">
      <c r="A313">
        <v>43.726708074534102</v>
      </c>
      <c r="H313">
        <v>99.927588703837799</v>
      </c>
      <c r="I313">
        <v>76.176683562635702</v>
      </c>
      <c r="J313">
        <v>78.928312816799405</v>
      </c>
      <c r="K313">
        <f t="shared" si="4"/>
        <v>85.010861694424307</v>
      </c>
    </row>
    <row r="314" spans="1:11" x14ac:dyDescent="0.2">
      <c r="A314">
        <v>43.602484472049603</v>
      </c>
      <c r="H314">
        <v>100</v>
      </c>
      <c r="I314">
        <v>73.425054308472099</v>
      </c>
      <c r="J314">
        <v>80.3041274438812</v>
      </c>
      <c r="K314">
        <f t="shared" si="4"/>
        <v>84.576393917451114</v>
      </c>
    </row>
    <row r="315" spans="1:11" x14ac:dyDescent="0.2">
      <c r="A315">
        <v>43.695652173912997</v>
      </c>
      <c r="H315">
        <v>99.348298334540104</v>
      </c>
      <c r="I315">
        <v>72.6285300506879</v>
      </c>
      <c r="J315">
        <v>79.580014482259202</v>
      </c>
      <c r="K315">
        <f t="shared" si="4"/>
        <v>83.852280955829073</v>
      </c>
    </row>
    <row r="316" spans="1:11" x14ac:dyDescent="0.2">
      <c r="A316">
        <v>44.440993788819803</v>
      </c>
      <c r="H316">
        <v>99.493120926864506</v>
      </c>
      <c r="I316">
        <v>68.356263577118</v>
      </c>
      <c r="J316">
        <v>80.955829109340996</v>
      </c>
      <c r="K316">
        <f t="shared" si="4"/>
        <v>82.935071204441158</v>
      </c>
    </row>
    <row r="317" spans="1:11" x14ac:dyDescent="0.2">
      <c r="A317">
        <v>43.695652173912997</v>
      </c>
      <c r="H317">
        <v>100</v>
      </c>
      <c r="I317">
        <v>72.194062273714593</v>
      </c>
      <c r="J317">
        <v>77.986965966690803</v>
      </c>
      <c r="K317">
        <f t="shared" si="4"/>
        <v>83.393676080135137</v>
      </c>
    </row>
    <row r="318" spans="1:11" x14ac:dyDescent="0.2">
      <c r="A318">
        <v>43.571428571428498</v>
      </c>
      <c r="H318">
        <v>99.782766111513396</v>
      </c>
      <c r="I318">
        <v>74.076755973931895</v>
      </c>
      <c r="J318">
        <v>77.914554670528602</v>
      </c>
      <c r="K318">
        <f t="shared" si="4"/>
        <v>83.924692251991303</v>
      </c>
    </row>
    <row r="319" spans="1:11" x14ac:dyDescent="0.2">
      <c r="A319">
        <v>44.223602484472003</v>
      </c>
      <c r="H319">
        <v>99.855177407675598</v>
      </c>
      <c r="I319">
        <v>69.659666908037593</v>
      </c>
      <c r="J319">
        <v>82.331643736422805</v>
      </c>
      <c r="K319">
        <f t="shared" si="4"/>
        <v>83.948829350712003</v>
      </c>
    </row>
    <row r="320" spans="1:11" x14ac:dyDescent="0.2">
      <c r="A320">
        <v>43.664596273291899</v>
      </c>
      <c r="H320">
        <v>99.565532223026693</v>
      </c>
      <c r="I320">
        <v>73.425054308472099</v>
      </c>
      <c r="J320">
        <v>82.766111513395998</v>
      </c>
      <c r="K320">
        <f t="shared" si="4"/>
        <v>85.252232681631597</v>
      </c>
    </row>
    <row r="321" spans="1:11" x14ac:dyDescent="0.2">
      <c r="A321">
        <v>46.894409937888199</v>
      </c>
      <c r="H321">
        <v>97.755249818971706</v>
      </c>
      <c r="I321">
        <v>74.3664011585807</v>
      </c>
      <c r="J321">
        <v>78.928312816799405</v>
      </c>
      <c r="K321">
        <f t="shared" si="4"/>
        <v>83.683321264783942</v>
      </c>
    </row>
    <row r="322" spans="1:11" x14ac:dyDescent="0.2">
      <c r="A322">
        <v>43.664596273291899</v>
      </c>
      <c r="H322">
        <v>100</v>
      </c>
      <c r="I322">
        <v>74.873280231716095</v>
      </c>
      <c r="J322">
        <v>81.969587255611799</v>
      </c>
      <c r="K322">
        <f t="shared" si="4"/>
        <v>85.614289162442631</v>
      </c>
    </row>
    <row r="323" spans="1:11" x14ac:dyDescent="0.2">
      <c r="A323">
        <v>43.726708074534102</v>
      </c>
      <c r="H323">
        <v>99.855177407675598</v>
      </c>
      <c r="I323">
        <v>71.976828385228103</v>
      </c>
      <c r="J323">
        <v>82.331643736422805</v>
      </c>
      <c r="K323">
        <f t="shared" ref="K323:K386" si="5">AVERAGE(H323:J323)</f>
        <v>84.721216509775502</v>
      </c>
    </row>
    <row r="324" spans="1:11" x14ac:dyDescent="0.2">
      <c r="A324">
        <v>43.7577639751552</v>
      </c>
      <c r="H324">
        <v>99.855177407675598</v>
      </c>
      <c r="I324">
        <v>72.918175235336705</v>
      </c>
      <c r="J324">
        <v>79.290369297610397</v>
      </c>
      <c r="K324">
        <f t="shared" si="5"/>
        <v>84.021240646874233</v>
      </c>
    </row>
    <row r="325" spans="1:11" x14ac:dyDescent="0.2">
      <c r="A325">
        <v>43.695652173912997</v>
      </c>
      <c r="H325">
        <v>99.927588703837799</v>
      </c>
      <c r="I325">
        <v>75.452570601013704</v>
      </c>
      <c r="J325">
        <v>81.752353367125195</v>
      </c>
      <c r="K325">
        <f t="shared" si="5"/>
        <v>85.710837557325576</v>
      </c>
    </row>
    <row r="326" spans="1:11" x14ac:dyDescent="0.2">
      <c r="A326">
        <v>43.944099378881901</v>
      </c>
      <c r="H326">
        <v>98.769007965242494</v>
      </c>
      <c r="I326">
        <v>72.121650977552406</v>
      </c>
      <c r="J326">
        <v>82.476466328747193</v>
      </c>
      <c r="K326">
        <f t="shared" si="5"/>
        <v>84.455708423847369</v>
      </c>
    </row>
    <row r="327" spans="1:11" x14ac:dyDescent="0.2">
      <c r="A327">
        <v>43.913043478260803</v>
      </c>
      <c r="H327">
        <v>96.669080376538702</v>
      </c>
      <c r="I327">
        <v>74.873280231716095</v>
      </c>
      <c r="J327">
        <v>82.983345401882602</v>
      </c>
      <c r="K327">
        <f t="shared" si="5"/>
        <v>84.841902003379133</v>
      </c>
    </row>
    <row r="328" spans="1:11" x14ac:dyDescent="0.2">
      <c r="A328">
        <v>43.695652173912997</v>
      </c>
      <c r="H328">
        <v>99.782766111513396</v>
      </c>
      <c r="I328">
        <v>76.683562635771096</v>
      </c>
      <c r="J328">
        <v>80.086893555394596</v>
      </c>
      <c r="K328">
        <f t="shared" si="5"/>
        <v>85.517740767559687</v>
      </c>
    </row>
    <row r="329" spans="1:11" x14ac:dyDescent="0.2">
      <c r="A329">
        <v>44.596273291925399</v>
      </c>
      <c r="H329">
        <v>80.086893555394596</v>
      </c>
      <c r="I329">
        <v>74.004344677769694</v>
      </c>
      <c r="J329">
        <v>80.593772628530004</v>
      </c>
      <c r="K329">
        <f t="shared" si="5"/>
        <v>78.228336953898108</v>
      </c>
    </row>
    <row r="330" spans="1:11" x14ac:dyDescent="0.2">
      <c r="A330">
        <v>43.726708074534102</v>
      </c>
      <c r="H330">
        <v>99.782766111513396</v>
      </c>
      <c r="I330">
        <v>72.338884866039095</v>
      </c>
      <c r="J330">
        <v>81.679942070962994</v>
      </c>
      <c r="K330">
        <f t="shared" si="5"/>
        <v>84.600531016171828</v>
      </c>
    </row>
    <row r="331" spans="1:11" x14ac:dyDescent="0.2">
      <c r="A331">
        <v>43.695652173912997</v>
      </c>
      <c r="H331">
        <v>99.855177407675598</v>
      </c>
      <c r="I331">
        <v>74.076755973931895</v>
      </c>
      <c r="J331">
        <v>80.593772628530004</v>
      </c>
      <c r="K331">
        <f t="shared" si="5"/>
        <v>84.841902003379175</v>
      </c>
    </row>
    <row r="332" spans="1:11" x14ac:dyDescent="0.2">
      <c r="A332">
        <v>43.571428571428498</v>
      </c>
      <c r="H332">
        <v>98.551774076755905</v>
      </c>
      <c r="I332">
        <v>70.0941346850108</v>
      </c>
      <c r="J332">
        <v>82.476466328747193</v>
      </c>
      <c r="K332">
        <f t="shared" si="5"/>
        <v>83.707458363504628</v>
      </c>
    </row>
    <row r="333" spans="1:11" x14ac:dyDescent="0.2">
      <c r="A333">
        <v>43.881987577639698</v>
      </c>
      <c r="H333">
        <v>99.420709630702305</v>
      </c>
      <c r="I333">
        <v>70.383779869659605</v>
      </c>
      <c r="J333">
        <v>80.376538740043401</v>
      </c>
      <c r="K333">
        <f t="shared" si="5"/>
        <v>83.393676080135108</v>
      </c>
    </row>
    <row r="334" spans="1:11" x14ac:dyDescent="0.2">
      <c r="A334">
        <v>43.664596273291899</v>
      </c>
      <c r="H334">
        <v>100</v>
      </c>
      <c r="I334">
        <v>75.162925416364899</v>
      </c>
      <c r="J334">
        <v>81.100651701665399</v>
      </c>
      <c r="K334">
        <f t="shared" si="5"/>
        <v>85.421192372676771</v>
      </c>
    </row>
    <row r="335" spans="1:11" x14ac:dyDescent="0.2">
      <c r="A335">
        <v>43.726708074534102</v>
      </c>
      <c r="H335">
        <v>99.927588703837799</v>
      </c>
      <c r="I335">
        <v>68.501086169442402</v>
      </c>
      <c r="J335">
        <v>80.376538740043401</v>
      </c>
      <c r="K335">
        <f t="shared" si="5"/>
        <v>82.935071204441201</v>
      </c>
    </row>
    <row r="336" spans="1:11" x14ac:dyDescent="0.2">
      <c r="A336">
        <v>43.726708074534102</v>
      </c>
      <c r="H336">
        <v>99.565532223026693</v>
      </c>
      <c r="I336">
        <v>74.004344677769694</v>
      </c>
      <c r="J336">
        <v>81.535119478638606</v>
      </c>
      <c r="K336">
        <f t="shared" si="5"/>
        <v>85.034998793144993</v>
      </c>
    </row>
    <row r="337" spans="1:11" x14ac:dyDescent="0.2">
      <c r="A337">
        <v>43.788819875776397</v>
      </c>
      <c r="H337">
        <v>99.710354815351195</v>
      </c>
      <c r="I337">
        <v>76.393917451122306</v>
      </c>
      <c r="J337">
        <v>81.028240405503198</v>
      </c>
      <c r="K337">
        <f t="shared" si="5"/>
        <v>85.710837557325576</v>
      </c>
    </row>
    <row r="338" spans="1:11" x14ac:dyDescent="0.2">
      <c r="A338">
        <v>43.602484472049603</v>
      </c>
      <c r="H338">
        <v>99.637943519188994</v>
      </c>
      <c r="I338">
        <v>75.814627081824696</v>
      </c>
      <c r="J338">
        <v>80.448950036205602</v>
      </c>
      <c r="K338">
        <f t="shared" si="5"/>
        <v>85.300506879073097</v>
      </c>
    </row>
    <row r="339" spans="1:11" x14ac:dyDescent="0.2">
      <c r="A339">
        <v>43.7577639751552</v>
      </c>
      <c r="H339">
        <v>99.203475742215701</v>
      </c>
      <c r="I339">
        <v>75.380159304851503</v>
      </c>
      <c r="J339">
        <v>80.593772628530004</v>
      </c>
      <c r="K339">
        <f t="shared" si="5"/>
        <v>85.059135891865751</v>
      </c>
    </row>
    <row r="340" spans="1:11" x14ac:dyDescent="0.2">
      <c r="A340">
        <v>43.695652173912997</v>
      </c>
      <c r="H340">
        <v>99.927588703837799</v>
      </c>
      <c r="I340">
        <v>75.814627081824696</v>
      </c>
      <c r="J340">
        <v>78.276611151339594</v>
      </c>
      <c r="K340">
        <f t="shared" si="5"/>
        <v>84.67294231233403</v>
      </c>
    </row>
    <row r="341" spans="1:11" x14ac:dyDescent="0.2">
      <c r="A341">
        <v>43.695652173912997</v>
      </c>
      <c r="H341">
        <v>99.855177407675598</v>
      </c>
      <c r="I341">
        <v>71.904417089065902</v>
      </c>
      <c r="J341">
        <v>80.448950036205602</v>
      </c>
      <c r="K341">
        <f t="shared" si="5"/>
        <v>84.069514844315691</v>
      </c>
    </row>
    <row r="342" spans="1:11" x14ac:dyDescent="0.2">
      <c r="A342">
        <v>43.695652173912997</v>
      </c>
      <c r="H342">
        <v>99.710354815351195</v>
      </c>
      <c r="I342">
        <v>73.352643012309898</v>
      </c>
      <c r="J342">
        <v>81.607530774800793</v>
      </c>
      <c r="K342">
        <f t="shared" si="5"/>
        <v>84.890176200820633</v>
      </c>
    </row>
    <row r="343" spans="1:11" x14ac:dyDescent="0.2">
      <c r="A343">
        <v>43.7577639751552</v>
      </c>
      <c r="H343">
        <v>99.855177407675598</v>
      </c>
      <c r="I343">
        <v>74.728457639391706</v>
      </c>
      <c r="J343">
        <v>81.824764663287397</v>
      </c>
      <c r="K343">
        <f t="shared" si="5"/>
        <v>85.469466570118243</v>
      </c>
    </row>
    <row r="344" spans="1:11" x14ac:dyDescent="0.2">
      <c r="A344">
        <v>43.7577639751552</v>
      </c>
      <c r="H344">
        <v>99.782766111513396</v>
      </c>
      <c r="I344">
        <v>70.383779869659605</v>
      </c>
      <c r="J344">
        <v>81.1730629978276</v>
      </c>
      <c r="K344">
        <f t="shared" si="5"/>
        <v>83.779869659666858</v>
      </c>
    </row>
    <row r="345" spans="1:11" x14ac:dyDescent="0.2">
      <c r="A345">
        <v>43.664596273291899</v>
      </c>
      <c r="H345">
        <v>100</v>
      </c>
      <c r="I345">
        <v>73.4974656046343</v>
      </c>
      <c r="J345">
        <v>79.869659666908007</v>
      </c>
      <c r="K345">
        <f t="shared" si="5"/>
        <v>84.45570842384744</v>
      </c>
    </row>
    <row r="346" spans="1:11" x14ac:dyDescent="0.2">
      <c r="A346">
        <v>43.913043478260803</v>
      </c>
      <c r="H346">
        <v>99.782766111513396</v>
      </c>
      <c r="I346">
        <v>68.573497465604603</v>
      </c>
      <c r="J346">
        <v>80.376538740043401</v>
      </c>
      <c r="K346">
        <f t="shared" si="5"/>
        <v>82.910934105720472</v>
      </c>
    </row>
    <row r="347" spans="1:11" x14ac:dyDescent="0.2">
      <c r="A347">
        <v>43.7577639751552</v>
      </c>
      <c r="H347">
        <v>99.855177407675598</v>
      </c>
      <c r="I347">
        <v>75.742215785662495</v>
      </c>
      <c r="J347">
        <v>80.883417813178795</v>
      </c>
      <c r="K347">
        <f t="shared" si="5"/>
        <v>85.493603668838958</v>
      </c>
    </row>
    <row r="348" spans="1:11" x14ac:dyDescent="0.2">
      <c r="A348">
        <v>43.664596273291899</v>
      </c>
      <c r="H348">
        <v>100</v>
      </c>
      <c r="I348">
        <v>71.252715423606006</v>
      </c>
      <c r="J348">
        <v>47.4293989862418</v>
      </c>
      <c r="K348">
        <f t="shared" si="5"/>
        <v>72.894038136615933</v>
      </c>
    </row>
    <row r="349" spans="1:11" x14ac:dyDescent="0.2">
      <c r="A349">
        <v>55</v>
      </c>
      <c r="H349">
        <v>87.255611875452502</v>
      </c>
      <c r="I349">
        <v>74.076755973931895</v>
      </c>
      <c r="J349">
        <v>78.493845039826198</v>
      </c>
      <c r="K349">
        <f t="shared" si="5"/>
        <v>79.942070963070208</v>
      </c>
    </row>
    <row r="350" spans="1:11" x14ac:dyDescent="0.2">
      <c r="A350">
        <v>43.695652173912997</v>
      </c>
      <c r="H350">
        <v>99.927588703837799</v>
      </c>
      <c r="I350">
        <v>66.183924692251907</v>
      </c>
      <c r="J350">
        <v>78.855901520637204</v>
      </c>
      <c r="K350">
        <f t="shared" si="5"/>
        <v>81.655804972242308</v>
      </c>
    </row>
    <row r="351" spans="1:11" x14ac:dyDescent="0.2">
      <c r="A351">
        <v>43.664596273291899</v>
      </c>
      <c r="H351">
        <v>100</v>
      </c>
      <c r="I351">
        <v>71.904417089065902</v>
      </c>
      <c r="J351">
        <v>81.462708182476405</v>
      </c>
      <c r="K351">
        <f t="shared" si="5"/>
        <v>84.45570842384744</v>
      </c>
    </row>
    <row r="352" spans="1:11" x14ac:dyDescent="0.2">
      <c r="A352">
        <v>43.726708074534102</v>
      </c>
      <c r="H352">
        <v>99.637943519188994</v>
      </c>
      <c r="I352">
        <v>76.538740043446694</v>
      </c>
      <c r="J352">
        <v>79.869659666908007</v>
      </c>
      <c r="K352">
        <f t="shared" si="5"/>
        <v>85.34878107651457</v>
      </c>
    </row>
    <row r="353" spans="1:11" x14ac:dyDescent="0.2">
      <c r="A353">
        <v>43.944099378881901</v>
      </c>
      <c r="H353">
        <v>99.493120926864506</v>
      </c>
      <c r="I353">
        <v>68.356263577118</v>
      </c>
      <c r="J353">
        <v>81.824764663287397</v>
      </c>
      <c r="K353">
        <f t="shared" si="5"/>
        <v>83.224716389089963</v>
      </c>
    </row>
    <row r="354" spans="1:11" x14ac:dyDescent="0.2">
      <c r="A354">
        <v>44.037267080745302</v>
      </c>
      <c r="H354">
        <v>99.710354815351195</v>
      </c>
      <c r="I354">
        <v>72.338884866039095</v>
      </c>
      <c r="J354">
        <v>81.897175959449598</v>
      </c>
      <c r="K354">
        <f t="shared" si="5"/>
        <v>84.648805213613301</v>
      </c>
    </row>
    <row r="355" spans="1:11" x14ac:dyDescent="0.2">
      <c r="A355">
        <v>43.695652173912997</v>
      </c>
      <c r="H355">
        <v>99.855177407675598</v>
      </c>
      <c r="I355">
        <v>74.3664011585807</v>
      </c>
      <c r="J355">
        <v>79.724837074583604</v>
      </c>
      <c r="K355">
        <f t="shared" si="5"/>
        <v>84.648805213613301</v>
      </c>
    </row>
    <row r="356" spans="1:11" x14ac:dyDescent="0.2">
      <c r="A356">
        <v>43.509316770186302</v>
      </c>
      <c r="H356">
        <v>99.1310644460535</v>
      </c>
      <c r="I356">
        <v>74.004344677769694</v>
      </c>
      <c r="J356">
        <v>80.811006517016594</v>
      </c>
      <c r="K356">
        <f t="shared" si="5"/>
        <v>84.648805213613272</v>
      </c>
    </row>
    <row r="357" spans="1:11" x14ac:dyDescent="0.2">
      <c r="A357">
        <v>43.695652173912997</v>
      </c>
      <c r="H357">
        <v>99.782766111513396</v>
      </c>
      <c r="I357">
        <v>70.238957277335203</v>
      </c>
      <c r="J357">
        <v>79.507603186097001</v>
      </c>
      <c r="K357">
        <f t="shared" si="5"/>
        <v>83.176442191648547</v>
      </c>
    </row>
    <row r="358" spans="1:11" x14ac:dyDescent="0.2">
      <c r="A358">
        <v>43.136645962732899</v>
      </c>
      <c r="H358">
        <v>92.396813902968802</v>
      </c>
      <c r="I358">
        <v>74.3664011585807</v>
      </c>
      <c r="J358">
        <v>78.6386676321506</v>
      </c>
      <c r="K358">
        <f t="shared" si="5"/>
        <v>81.800627564566696</v>
      </c>
    </row>
    <row r="359" spans="1:11" x14ac:dyDescent="0.2">
      <c r="A359">
        <v>43.695652173912997</v>
      </c>
      <c r="H359">
        <v>99.855177407675598</v>
      </c>
      <c r="I359">
        <v>71.759594496741499</v>
      </c>
      <c r="J359">
        <v>80.883417813178795</v>
      </c>
      <c r="K359">
        <f t="shared" si="5"/>
        <v>84.166063239198635</v>
      </c>
    </row>
    <row r="360" spans="1:11" x14ac:dyDescent="0.2">
      <c r="A360">
        <v>43.695652173912997</v>
      </c>
      <c r="H360">
        <v>100</v>
      </c>
      <c r="I360">
        <v>72.194062273714593</v>
      </c>
      <c r="J360">
        <v>79.362780593772598</v>
      </c>
      <c r="K360">
        <f t="shared" si="5"/>
        <v>83.852280955829073</v>
      </c>
    </row>
    <row r="361" spans="1:11" x14ac:dyDescent="0.2">
      <c r="A361">
        <v>62.142857142857103</v>
      </c>
      <c r="H361">
        <v>33.381607530774801</v>
      </c>
      <c r="I361">
        <v>73.062997827661107</v>
      </c>
      <c r="J361">
        <v>80.955829109340996</v>
      </c>
      <c r="K361">
        <f t="shared" si="5"/>
        <v>62.466811489258966</v>
      </c>
    </row>
    <row r="362" spans="1:11" x14ac:dyDescent="0.2">
      <c r="A362">
        <v>43.788819875776397</v>
      </c>
      <c r="H362">
        <v>99.637943519188994</v>
      </c>
      <c r="I362">
        <v>73.859522085445306</v>
      </c>
      <c r="J362">
        <v>82.114409847936201</v>
      </c>
      <c r="K362">
        <f t="shared" si="5"/>
        <v>85.203958484190167</v>
      </c>
    </row>
    <row r="363" spans="1:11" x14ac:dyDescent="0.2">
      <c r="A363">
        <v>43.664596273291899</v>
      </c>
      <c r="H363">
        <v>99.927588703837799</v>
      </c>
      <c r="I363">
        <v>69.732078204199794</v>
      </c>
      <c r="J363">
        <v>81.462708182476405</v>
      </c>
      <c r="K363">
        <f t="shared" si="5"/>
        <v>83.707458363504671</v>
      </c>
    </row>
    <row r="364" spans="1:11" x14ac:dyDescent="0.2">
      <c r="A364">
        <v>62.329192546583798</v>
      </c>
      <c r="H364">
        <v>21.3613323678493</v>
      </c>
      <c r="I364">
        <v>72.845763939174503</v>
      </c>
      <c r="J364">
        <v>77.697320782041999</v>
      </c>
      <c r="K364">
        <f t="shared" si="5"/>
        <v>57.301472363021936</v>
      </c>
    </row>
    <row r="365" spans="1:11" x14ac:dyDescent="0.2">
      <c r="A365">
        <v>43.7577639751552</v>
      </c>
      <c r="H365">
        <v>99.710354815351195</v>
      </c>
      <c r="I365">
        <v>72.556118754525698</v>
      </c>
      <c r="J365">
        <v>83.562635771180297</v>
      </c>
      <c r="K365">
        <f t="shared" si="5"/>
        <v>85.276369780352397</v>
      </c>
    </row>
    <row r="366" spans="1:11" x14ac:dyDescent="0.2">
      <c r="A366">
        <v>43.664596273291899</v>
      </c>
      <c r="H366">
        <v>99.782766111513396</v>
      </c>
      <c r="I366">
        <v>74.149167270094097</v>
      </c>
      <c r="J366">
        <v>81.1730629978276</v>
      </c>
      <c r="K366">
        <f t="shared" si="5"/>
        <v>85.034998793145036</v>
      </c>
    </row>
    <row r="367" spans="1:11" x14ac:dyDescent="0.2">
      <c r="A367">
        <v>43.7577639751552</v>
      </c>
      <c r="H367">
        <v>99.637943519188994</v>
      </c>
      <c r="I367">
        <v>74.511223750905103</v>
      </c>
      <c r="J367">
        <v>78.855901520637204</v>
      </c>
      <c r="K367">
        <f t="shared" si="5"/>
        <v>84.335022930243767</v>
      </c>
    </row>
    <row r="368" spans="1:11" x14ac:dyDescent="0.2">
      <c r="A368">
        <v>44.192546583850898</v>
      </c>
      <c r="H368">
        <v>99.710354815351195</v>
      </c>
      <c r="I368">
        <v>72.773352643012302</v>
      </c>
      <c r="J368">
        <v>82.621288921071695</v>
      </c>
      <c r="K368">
        <f t="shared" si="5"/>
        <v>85.034998793145064</v>
      </c>
    </row>
    <row r="369" spans="1:11" x14ac:dyDescent="0.2">
      <c r="A369">
        <v>42.732919254658299</v>
      </c>
      <c r="H369">
        <v>98.189717595944899</v>
      </c>
      <c r="I369">
        <v>99.710354815351195</v>
      </c>
      <c r="J369">
        <v>80.159304851556797</v>
      </c>
      <c r="K369">
        <f t="shared" si="5"/>
        <v>92.686459087617621</v>
      </c>
    </row>
    <row r="370" spans="1:11" x14ac:dyDescent="0.2">
      <c r="A370">
        <v>43.7577639751552</v>
      </c>
      <c r="H370">
        <v>99.782766111513396</v>
      </c>
      <c r="I370">
        <v>70.311368573497404</v>
      </c>
      <c r="J370">
        <v>80.3041274438812</v>
      </c>
      <c r="K370">
        <f t="shared" si="5"/>
        <v>83.466087376297324</v>
      </c>
    </row>
    <row r="371" spans="1:11" x14ac:dyDescent="0.2">
      <c r="A371">
        <v>43.7577639751552</v>
      </c>
      <c r="H371">
        <v>99.782766111513396</v>
      </c>
      <c r="I371">
        <v>70.311368573497404</v>
      </c>
      <c r="J371">
        <v>81.535119478638606</v>
      </c>
      <c r="K371">
        <f t="shared" si="5"/>
        <v>83.876418054549802</v>
      </c>
    </row>
    <row r="372" spans="1:11" x14ac:dyDescent="0.2">
      <c r="A372">
        <v>43.664596273291899</v>
      </c>
      <c r="H372">
        <v>100</v>
      </c>
      <c r="I372">
        <v>72.700941346850101</v>
      </c>
      <c r="J372">
        <v>80.883417813178795</v>
      </c>
      <c r="K372">
        <f t="shared" si="5"/>
        <v>84.528119720009627</v>
      </c>
    </row>
    <row r="373" spans="1:11" x14ac:dyDescent="0.2">
      <c r="A373">
        <v>43.664596273291899</v>
      </c>
      <c r="H373">
        <v>99.855177407675598</v>
      </c>
      <c r="I373">
        <v>71.180304127443804</v>
      </c>
      <c r="J373">
        <v>78.928312816799405</v>
      </c>
      <c r="K373">
        <f t="shared" si="5"/>
        <v>83.321264783972936</v>
      </c>
    </row>
    <row r="374" spans="1:11" x14ac:dyDescent="0.2">
      <c r="A374">
        <v>43.695652173912997</v>
      </c>
      <c r="H374">
        <v>99.855177407675598</v>
      </c>
      <c r="I374">
        <v>74.3664011585807</v>
      </c>
      <c r="J374">
        <v>81.607530774800793</v>
      </c>
      <c r="K374">
        <f t="shared" si="5"/>
        <v>85.276369780352368</v>
      </c>
    </row>
    <row r="375" spans="1:11" x14ac:dyDescent="0.2">
      <c r="A375">
        <v>43.664596273291899</v>
      </c>
      <c r="H375">
        <v>99.782766111513396</v>
      </c>
      <c r="I375">
        <v>72.411296162201296</v>
      </c>
      <c r="J375">
        <v>79.507603186097001</v>
      </c>
      <c r="K375">
        <f t="shared" si="5"/>
        <v>83.90055515327056</v>
      </c>
    </row>
    <row r="376" spans="1:11" x14ac:dyDescent="0.2">
      <c r="A376">
        <v>43.664596273291899</v>
      </c>
      <c r="H376">
        <v>100</v>
      </c>
      <c r="I376">
        <v>74.511223750905103</v>
      </c>
      <c r="J376">
        <v>81.824764663287397</v>
      </c>
      <c r="K376">
        <f t="shared" si="5"/>
        <v>85.4453294713975</v>
      </c>
    </row>
    <row r="377" spans="1:11" x14ac:dyDescent="0.2">
      <c r="A377">
        <v>43.633540372670801</v>
      </c>
      <c r="H377">
        <v>99.782766111513396</v>
      </c>
      <c r="I377">
        <v>74.293989862418499</v>
      </c>
      <c r="J377">
        <v>81.607530774800793</v>
      </c>
      <c r="K377">
        <f t="shared" si="5"/>
        <v>85.228095582910896</v>
      </c>
    </row>
    <row r="378" spans="1:11" x14ac:dyDescent="0.2">
      <c r="A378">
        <v>43.788819875776397</v>
      </c>
      <c r="H378">
        <v>99.782766111513396</v>
      </c>
      <c r="I378">
        <v>72.194062273714593</v>
      </c>
      <c r="J378">
        <v>80.883417813178795</v>
      </c>
      <c r="K378">
        <f t="shared" si="5"/>
        <v>84.286748732802252</v>
      </c>
    </row>
    <row r="379" spans="1:11" x14ac:dyDescent="0.2">
      <c r="A379">
        <v>44.192546583850898</v>
      </c>
      <c r="H379">
        <v>99.782766111513396</v>
      </c>
      <c r="I379">
        <v>69.804489500361996</v>
      </c>
      <c r="J379">
        <v>81.100651701665399</v>
      </c>
      <c r="K379">
        <f t="shared" si="5"/>
        <v>83.562635771180268</v>
      </c>
    </row>
    <row r="380" spans="1:11" x14ac:dyDescent="0.2">
      <c r="A380">
        <v>43.7577639751552</v>
      </c>
      <c r="H380">
        <v>99.855177407675598</v>
      </c>
      <c r="I380">
        <v>73.931933381607493</v>
      </c>
      <c r="J380">
        <v>80.738595220854407</v>
      </c>
      <c r="K380">
        <f t="shared" si="5"/>
        <v>84.841902003379161</v>
      </c>
    </row>
    <row r="381" spans="1:11" x14ac:dyDescent="0.2">
      <c r="A381">
        <v>43.695652173912997</v>
      </c>
      <c r="H381">
        <v>100</v>
      </c>
      <c r="I381">
        <v>74.149167270094097</v>
      </c>
      <c r="J381">
        <v>79.942070963070194</v>
      </c>
      <c r="K381">
        <f t="shared" si="5"/>
        <v>84.697079411054759</v>
      </c>
    </row>
    <row r="382" spans="1:11" x14ac:dyDescent="0.2">
      <c r="A382">
        <v>44.223602484472003</v>
      </c>
      <c r="H382">
        <v>99.927588703837799</v>
      </c>
      <c r="I382">
        <v>71.252715423606006</v>
      </c>
      <c r="J382">
        <v>79.652425778421403</v>
      </c>
      <c r="K382">
        <f t="shared" si="5"/>
        <v>83.610909968621741</v>
      </c>
    </row>
    <row r="383" spans="1:11" x14ac:dyDescent="0.2">
      <c r="A383">
        <v>43.726708074534102</v>
      </c>
      <c r="H383">
        <v>99.927588703837799</v>
      </c>
      <c r="I383">
        <v>73.931933381607493</v>
      </c>
      <c r="J383">
        <v>80.521361332367803</v>
      </c>
      <c r="K383">
        <f t="shared" si="5"/>
        <v>84.793627805937703</v>
      </c>
    </row>
    <row r="384" spans="1:11" x14ac:dyDescent="0.2">
      <c r="A384">
        <v>44.751552795031003</v>
      </c>
      <c r="H384">
        <v>99.637943519188994</v>
      </c>
      <c r="I384">
        <v>74.873280231716095</v>
      </c>
      <c r="J384">
        <v>81.100651701665399</v>
      </c>
      <c r="K384">
        <f t="shared" si="5"/>
        <v>85.203958484190153</v>
      </c>
    </row>
    <row r="385" spans="1:11" x14ac:dyDescent="0.2">
      <c r="A385">
        <v>43.695652173912997</v>
      </c>
      <c r="H385">
        <v>99.855177407675598</v>
      </c>
      <c r="I385">
        <v>74.221578566256298</v>
      </c>
      <c r="J385">
        <v>80.738595220854407</v>
      </c>
      <c r="K385">
        <f t="shared" si="5"/>
        <v>84.938450398262091</v>
      </c>
    </row>
    <row r="386" spans="1:11" x14ac:dyDescent="0.2">
      <c r="A386">
        <v>44.937888198757697</v>
      </c>
      <c r="H386">
        <v>89.065894279507603</v>
      </c>
      <c r="I386">
        <v>75.524981897175905</v>
      </c>
      <c r="J386">
        <v>79.000724112961606</v>
      </c>
      <c r="K386">
        <f t="shared" si="5"/>
        <v>81.197200096548372</v>
      </c>
    </row>
    <row r="387" spans="1:11" x14ac:dyDescent="0.2">
      <c r="A387">
        <v>43.5403726708074</v>
      </c>
      <c r="H387">
        <v>99.927588703837799</v>
      </c>
      <c r="I387">
        <v>75.162925416364899</v>
      </c>
      <c r="J387">
        <v>81.100651701665399</v>
      </c>
      <c r="K387">
        <f t="shared" ref="K387:K450" si="6">AVERAGE(H387:J387)</f>
        <v>85.397055273956028</v>
      </c>
    </row>
    <row r="388" spans="1:11" x14ac:dyDescent="0.2">
      <c r="A388">
        <v>43.664596273291899</v>
      </c>
      <c r="H388">
        <v>99.855177407675598</v>
      </c>
      <c r="I388">
        <v>73.714699493120904</v>
      </c>
      <c r="J388">
        <v>80.3041274438812</v>
      </c>
      <c r="K388">
        <f t="shared" si="6"/>
        <v>84.624668114892572</v>
      </c>
    </row>
    <row r="389" spans="1:11" x14ac:dyDescent="0.2">
      <c r="A389">
        <v>43.7577639751552</v>
      </c>
      <c r="H389">
        <v>99.782766111513396</v>
      </c>
      <c r="I389">
        <v>64.663287472845695</v>
      </c>
      <c r="J389">
        <v>79.724837074583604</v>
      </c>
      <c r="K389">
        <f t="shared" si="6"/>
        <v>81.390296886314232</v>
      </c>
    </row>
    <row r="390" spans="1:11" x14ac:dyDescent="0.2">
      <c r="A390">
        <v>43.7577639751552</v>
      </c>
      <c r="H390">
        <v>99.855177407675598</v>
      </c>
      <c r="I390">
        <v>74.149167270094097</v>
      </c>
      <c r="J390">
        <v>79.435191889934799</v>
      </c>
      <c r="K390">
        <f t="shared" si="6"/>
        <v>84.479845522568169</v>
      </c>
    </row>
    <row r="391" spans="1:11" x14ac:dyDescent="0.2">
      <c r="A391">
        <v>43.571428571428498</v>
      </c>
      <c r="H391">
        <v>99.493120926864506</v>
      </c>
      <c r="I391">
        <v>71.759594496741499</v>
      </c>
      <c r="J391">
        <v>81.390296886314204</v>
      </c>
      <c r="K391">
        <f t="shared" si="6"/>
        <v>84.214337436640065</v>
      </c>
    </row>
    <row r="392" spans="1:11" x14ac:dyDescent="0.2">
      <c r="A392">
        <v>43.881987577639698</v>
      </c>
      <c r="H392">
        <v>99.275887038377903</v>
      </c>
      <c r="I392">
        <v>73.062997827661107</v>
      </c>
      <c r="J392">
        <v>81.462708182476405</v>
      </c>
      <c r="K392">
        <f t="shared" si="6"/>
        <v>84.6005310161718</v>
      </c>
    </row>
    <row r="393" spans="1:11" x14ac:dyDescent="0.2">
      <c r="A393">
        <v>43.664596273291899</v>
      </c>
      <c r="H393">
        <v>99.927588703837799</v>
      </c>
      <c r="I393">
        <v>73.135409123823294</v>
      </c>
      <c r="J393">
        <v>78.493845039826198</v>
      </c>
      <c r="K393">
        <f t="shared" si="6"/>
        <v>83.852280955829102</v>
      </c>
    </row>
    <row r="394" spans="1:11" x14ac:dyDescent="0.2">
      <c r="A394">
        <v>43.7577639751552</v>
      </c>
      <c r="H394">
        <v>99.927588703837799</v>
      </c>
      <c r="I394">
        <v>70.890658942795</v>
      </c>
      <c r="J394">
        <v>79.580014482259202</v>
      </c>
      <c r="K394">
        <f t="shared" si="6"/>
        <v>83.466087376297338</v>
      </c>
    </row>
    <row r="395" spans="1:11" x14ac:dyDescent="0.2">
      <c r="A395">
        <v>43.726708074534102</v>
      </c>
      <c r="H395">
        <v>99.782766111513396</v>
      </c>
      <c r="I395">
        <v>68.066618392469195</v>
      </c>
      <c r="J395">
        <v>81.100651701665399</v>
      </c>
      <c r="K395">
        <f t="shared" si="6"/>
        <v>82.983345401882673</v>
      </c>
    </row>
    <row r="396" spans="1:11" x14ac:dyDescent="0.2">
      <c r="A396">
        <v>57.453416149068303</v>
      </c>
      <c r="H396">
        <v>88.631426502534396</v>
      </c>
      <c r="I396">
        <v>72.700941346850101</v>
      </c>
      <c r="J396">
        <v>80.448950036205602</v>
      </c>
      <c r="K396">
        <f t="shared" si="6"/>
        <v>80.593772628530033</v>
      </c>
    </row>
    <row r="397" spans="1:11" x14ac:dyDescent="0.2">
      <c r="A397">
        <v>44.316770186335397</v>
      </c>
      <c r="H397">
        <v>98.624185372918106</v>
      </c>
      <c r="I397">
        <v>74.3664011585807</v>
      </c>
      <c r="J397">
        <v>80.448950036205602</v>
      </c>
      <c r="K397">
        <f t="shared" si="6"/>
        <v>84.479845522568141</v>
      </c>
    </row>
    <row r="398" spans="1:11" x14ac:dyDescent="0.2">
      <c r="A398">
        <v>43.664596273291899</v>
      </c>
      <c r="H398">
        <v>100</v>
      </c>
      <c r="I398">
        <v>68.428674873280201</v>
      </c>
      <c r="J398">
        <v>81.679942070962994</v>
      </c>
      <c r="K398">
        <f t="shared" si="6"/>
        <v>83.369538981414408</v>
      </c>
    </row>
    <row r="399" spans="1:11" x14ac:dyDescent="0.2">
      <c r="A399">
        <v>58.571428571428498</v>
      </c>
      <c r="H399">
        <v>11.2961622013034</v>
      </c>
      <c r="I399">
        <v>74.004344677769694</v>
      </c>
      <c r="J399">
        <v>79.942070963070194</v>
      </c>
      <c r="K399">
        <f t="shared" si="6"/>
        <v>55.080859280714435</v>
      </c>
    </row>
    <row r="400" spans="1:11" x14ac:dyDescent="0.2">
      <c r="A400">
        <v>43.664596273291899</v>
      </c>
      <c r="H400">
        <v>100</v>
      </c>
      <c r="I400">
        <v>73.4974656046343</v>
      </c>
      <c r="J400">
        <v>79.217958001448196</v>
      </c>
      <c r="K400">
        <f t="shared" si="6"/>
        <v>84.238474535360822</v>
      </c>
    </row>
    <row r="401" spans="1:11" x14ac:dyDescent="0.2">
      <c r="A401">
        <v>43.7577639751552</v>
      </c>
      <c r="H401">
        <v>99.782766111513396</v>
      </c>
      <c r="I401">
        <v>73.352643012309898</v>
      </c>
      <c r="J401">
        <v>81.100651701665399</v>
      </c>
      <c r="K401">
        <f t="shared" si="6"/>
        <v>84.745353608496245</v>
      </c>
    </row>
    <row r="402" spans="1:11" x14ac:dyDescent="0.2">
      <c r="A402">
        <v>43.695652173912997</v>
      </c>
      <c r="H402">
        <v>100</v>
      </c>
      <c r="I402">
        <v>73.207820419985495</v>
      </c>
      <c r="J402">
        <v>79.797248370745805</v>
      </c>
      <c r="K402">
        <f t="shared" si="6"/>
        <v>84.335022930243767</v>
      </c>
    </row>
    <row r="403" spans="1:11" x14ac:dyDescent="0.2">
      <c r="A403">
        <v>59.3788819875776</v>
      </c>
      <c r="H403">
        <v>12.1650977552498</v>
      </c>
      <c r="I403">
        <v>72.845763939174503</v>
      </c>
      <c r="J403">
        <v>81.969587255611799</v>
      </c>
      <c r="K403">
        <f t="shared" si="6"/>
        <v>55.660149650012038</v>
      </c>
    </row>
    <row r="404" spans="1:11" x14ac:dyDescent="0.2">
      <c r="A404">
        <v>43.7577639751552</v>
      </c>
      <c r="H404">
        <v>99.855177407675598</v>
      </c>
      <c r="I404">
        <v>76.104272266473501</v>
      </c>
      <c r="J404">
        <v>81.317885590152002</v>
      </c>
      <c r="K404">
        <f t="shared" si="6"/>
        <v>85.759111754767034</v>
      </c>
    </row>
    <row r="405" spans="1:11" x14ac:dyDescent="0.2">
      <c r="A405">
        <v>43.695652173912997</v>
      </c>
      <c r="H405">
        <v>100</v>
      </c>
      <c r="I405">
        <v>75.090514120202698</v>
      </c>
      <c r="J405">
        <v>79.217958001448196</v>
      </c>
      <c r="K405">
        <f t="shared" si="6"/>
        <v>84.76949070721696</v>
      </c>
    </row>
    <row r="406" spans="1:11" x14ac:dyDescent="0.2">
      <c r="A406">
        <v>55.248447204968897</v>
      </c>
      <c r="H406">
        <v>91.672700941346804</v>
      </c>
      <c r="I406">
        <v>73.859522085445306</v>
      </c>
      <c r="J406">
        <v>80.521361332367803</v>
      </c>
      <c r="K406">
        <f t="shared" si="6"/>
        <v>82.0178614530533</v>
      </c>
    </row>
    <row r="407" spans="1:11" x14ac:dyDescent="0.2">
      <c r="A407">
        <v>43.7577639751552</v>
      </c>
      <c r="H407">
        <v>99.782766111513396</v>
      </c>
      <c r="I407">
        <v>71.035481535119402</v>
      </c>
      <c r="J407">
        <v>79.000724112961606</v>
      </c>
      <c r="K407">
        <f t="shared" si="6"/>
        <v>83.272990586531478</v>
      </c>
    </row>
    <row r="408" spans="1:11" x14ac:dyDescent="0.2">
      <c r="A408">
        <v>43.7577639751552</v>
      </c>
      <c r="H408">
        <v>99.565532223026693</v>
      </c>
      <c r="I408">
        <v>72.049239681390304</v>
      </c>
      <c r="J408">
        <v>81.390296886314204</v>
      </c>
      <c r="K408">
        <f t="shared" si="6"/>
        <v>84.335022930243738</v>
      </c>
    </row>
    <row r="409" spans="1:11" x14ac:dyDescent="0.2">
      <c r="A409">
        <v>43.602484472049603</v>
      </c>
      <c r="H409">
        <v>99.855177407675598</v>
      </c>
      <c r="I409">
        <v>74.3664011585807</v>
      </c>
      <c r="J409">
        <v>80.014482259232395</v>
      </c>
      <c r="K409">
        <f t="shared" si="6"/>
        <v>84.745353608496245</v>
      </c>
    </row>
    <row r="410" spans="1:11" x14ac:dyDescent="0.2">
      <c r="A410">
        <v>42.795031055900601</v>
      </c>
      <c r="H410">
        <v>94.134685010861702</v>
      </c>
      <c r="I410">
        <v>73.280231716147696</v>
      </c>
      <c r="J410">
        <v>81.607530774800793</v>
      </c>
      <c r="K410">
        <f t="shared" si="6"/>
        <v>83.007482500603388</v>
      </c>
    </row>
    <row r="411" spans="1:11" x14ac:dyDescent="0.2">
      <c r="A411">
        <v>45.372670807453403</v>
      </c>
      <c r="H411">
        <v>99.782766111513396</v>
      </c>
      <c r="I411">
        <v>74.583635047067304</v>
      </c>
      <c r="J411">
        <v>81.028240405503198</v>
      </c>
      <c r="K411">
        <f t="shared" si="6"/>
        <v>85.131547188027966</v>
      </c>
    </row>
    <row r="412" spans="1:11" x14ac:dyDescent="0.2">
      <c r="A412">
        <v>43.788819875776397</v>
      </c>
      <c r="H412">
        <v>99.927588703837799</v>
      </c>
      <c r="I412">
        <v>71.759594496741499</v>
      </c>
      <c r="J412">
        <v>80.448950036205602</v>
      </c>
      <c r="K412">
        <f t="shared" si="6"/>
        <v>84.045377745594962</v>
      </c>
    </row>
    <row r="413" spans="1:11" x14ac:dyDescent="0.2">
      <c r="A413">
        <v>43.819875776397502</v>
      </c>
      <c r="H413">
        <v>99.855177407675598</v>
      </c>
      <c r="I413">
        <v>72.773352643012302</v>
      </c>
      <c r="J413">
        <v>80.955829109340996</v>
      </c>
      <c r="K413">
        <f t="shared" si="6"/>
        <v>84.528119720009627</v>
      </c>
    </row>
    <row r="414" spans="1:11" x14ac:dyDescent="0.2">
      <c r="A414">
        <v>43.7577639751552</v>
      </c>
      <c r="H414">
        <v>99.855177407675598</v>
      </c>
      <c r="I414">
        <v>71.614771904416997</v>
      </c>
      <c r="J414">
        <v>81.897175959449598</v>
      </c>
      <c r="K414">
        <f t="shared" si="6"/>
        <v>84.455708423847398</v>
      </c>
    </row>
    <row r="415" spans="1:11" x14ac:dyDescent="0.2">
      <c r="A415">
        <v>43.695652173912997</v>
      </c>
      <c r="H415">
        <v>99.782766111513396</v>
      </c>
      <c r="I415">
        <v>73.714699493120904</v>
      </c>
      <c r="J415">
        <v>79.507603186097001</v>
      </c>
      <c r="K415">
        <f t="shared" si="6"/>
        <v>84.335022930243767</v>
      </c>
    </row>
    <row r="416" spans="1:11" x14ac:dyDescent="0.2">
      <c r="A416">
        <v>43.726708074534102</v>
      </c>
      <c r="H416">
        <v>100</v>
      </c>
      <c r="I416">
        <v>74.511223750905103</v>
      </c>
      <c r="J416">
        <v>80.955829109340996</v>
      </c>
      <c r="K416">
        <f t="shared" si="6"/>
        <v>85.155684286748695</v>
      </c>
    </row>
    <row r="417" spans="1:11" x14ac:dyDescent="0.2">
      <c r="A417">
        <v>43.695652173912997</v>
      </c>
      <c r="H417">
        <v>99.855177407675598</v>
      </c>
      <c r="I417">
        <v>73.787110789283105</v>
      </c>
      <c r="J417">
        <v>80.376538740043401</v>
      </c>
      <c r="K417">
        <f t="shared" si="6"/>
        <v>84.67294231233403</v>
      </c>
    </row>
    <row r="418" spans="1:11" x14ac:dyDescent="0.2">
      <c r="A418">
        <v>43.664596273291899</v>
      </c>
      <c r="H418">
        <v>99.927588703837799</v>
      </c>
      <c r="I418">
        <v>71.542360608254796</v>
      </c>
      <c r="J418">
        <v>81.679942070962994</v>
      </c>
      <c r="K418">
        <f t="shared" si="6"/>
        <v>84.383297127685196</v>
      </c>
    </row>
    <row r="419" spans="1:11" x14ac:dyDescent="0.2">
      <c r="A419">
        <v>44.130434782608603</v>
      </c>
      <c r="H419">
        <v>99.203475742215701</v>
      </c>
      <c r="I419">
        <v>72.266473569876894</v>
      </c>
      <c r="J419">
        <v>81.897175959449598</v>
      </c>
      <c r="K419">
        <f t="shared" si="6"/>
        <v>84.455708423847398</v>
      </c>
    </row>
    <row r="420" spans="1:11" x14ac:dyDescent="0.2">
      <c r="A420">
        <v>43.695652173912997</v>
      </c>
      <c r="H420">
        <v>100</v>
      </c>
      <c r="I420">
        <v>77.118030412744304</v>
      </c>
      <c r="J420">
        <v>79.580014482259202</v>
      </c>
      <c r="K420">
        <f t="shared" si="6"/>
        <v>85.566014965001159</v>
      </c>
    </row>
    <row r="421" spans="1:11" x14ac:dyDescent="0.2">
      <c r="A421">
        <v>43.695652173912997</v>
      </c>
      <c r="H421">
        <v>100</v>
      </c>
      <c r="I421">
        <v>74.511223750905103</v>
      </c>
      <c r="J421">
        <v>79.145546705285994</v>
      </c>
      <c r="K421">
        <f t="shared" si="6"/>
        <v>84.55225681873037</v>
      </c>
    </row>
    <row r="422" spans="1:11" x14ac:dyDescent="0.2">
      <c r="A422">
        <v>43.726708074534102</v>
      </c>
      <c r="H422">
        <v>100</v>
      </c>
      <c r="I422">
        <v>71.687183200579199</v>
      </c>
      <c r="J422">
        <v>79.942070963070194</v>
      </c>
      <c r="K422">
        <f t="shared" si="6"/>
        <v>83.876418054549802</v>
      </c>
    </row>
    <row r="423" spans="1:11" x14ac:dyDescent="0.2">
      <c r="A423">
        <v>43.447204968944099</v>
      </c>
      <c r="H423">
        <v>99.565532223026693</v>
      </c>
      <c r="I423">
        <v>74.873280231716095</v>
      </c>
      <c r="J423">
        <v>81.535119478638606</v>
      </c>
      <c r="K423">
        <f t="shared" si="6"/>
        <v>85.324643977793798</v>
      </c>
    </row>
    <row r="424" spans="1:11" x14ac:dyDescent="0.2">
      <c r="A424">
        <v>43.726708074534102</v>
      </c>
      <c r="H424">
        <v>100</v>
      </c>
      <c r="I424">
        <v>73.931933381607493</v>
      </c>
      <c r="J424">
        <v>81.390296886314204</v>
      </c>
      <c r="K424">
        <f t="shared" si="6"/>
        <v>85.107410089307237</v>
      </c>
    </row>
    <row r="425" spans="1:11" x14ac:dyDescent="0.2">
      <c r="A425">
        <v>43.695652173912997</v>
      </c>
      <c r="H425">
        <v>100</v>
      </c>
      <c r="I425">
        <v>67.704561911658203</v>
      </c>
      <c r="J425">
        <v>79.000724112961606</v>
      </c>
      <c r="K425">
        <f t="shared" si="6"/>
        <v>82.235095341539932</v>
      </c>
    </row>
    <row r="426" spans="1:11" x14ac:dyDescent="0.2">
      <c r="A426">
        <v>43.695652173912997</v>
      </c>
      <c r="H426">
        <v>99.710354815351195</v>
      </c>
      <c r="I426">
        <v>71.469949312092595</v>
      </c>
      <c r="J426">
        <v>80.376538740043401</v>
      </c>
      <c r="K426">
        <f t="shared" si="6"/>
        <v>83.852280955829059</v>
      </c>
    </row>
    <row r="427" spans="1:11" x14ac:dyDescent="0.2">
      <c r="A427">
        <v>43.695652173912997</v>
      </c>
      <c r="H427">
        <v>99.927588703837799</v>
      </c>
      <c r="I427">
        <v>69.152787834902199</v>
      </c>
      <c r="J427">
        <v>80.086893555394596</v>
      </c>
      <c r="K427">
        <f t="shared" si="6"/>
        <v>83.05575669804486</v>
      </c>
    </row>
    <row r="428" spans="1:11" x14ac:dyDescent="0.2">
      <c r="A428">
        <v>43.664596273291899</v>
      </c>
      <c r="H428">
        <v>100</v>
      </c>
      <c r="I428">
        <v>74.945691527878296</v>
      </c>
      <c r="J428">
        <v>80.593772628530004</v>
      </c>
      <c r="K428">
        <f t="shared" si="6"/>
        <v>85.179821385469438</v>
      </c>
    </row>
    <row r="429" spans="1:11" x14ac:dyDescent="0.2">
      <c r="A429">
        <v>65.652173913043399</v>
      </c>
      <c r="H429">
        <v>28.312816799420698</v>
      </c>
      <c r="I429">
        <v>70.528602461983994</v>
      </c>
      <c r="J429">
        <v>79.507603186097001</v>
      </c>
      <c r="K429">
        <f t="shared" si="6"/>
        <v>59.44967414916723</v>
      </c>
    </row>
    <row r="430" spans="1:11" x14ac:dyDescent="0.2">
      <c r="A430">
        <v>43.726708074534102</v>
      </c>
      <c r="H430">
        <v>100</v>
      </c>
      <c r="I430">
        <v>73.135409123823294</v>
      </c>
      <c r="J430">
        <v>79.217958001448196</v>
      </c>
      <c r="K430">
        <f t="shared" si="6"/>
        <v>84.117789041757177</v>
      </c>
    </row>
    <row r="431" spans="1:11" x14ac:dyDescent="0.2">
      <c r="A431">
        <v>43.726708074534102</v>
      </c>
      <c r="H431">
        <v>100</v>
      </c>
      <c r="I431">
        <v>74.945691527878296</v>
      </c>
      <c r="J431">
        <v>78.276611151339594</v>
      </c>
      <c r="K431">
        <f t="shared" si="6"/>
        <v>84.407434226405954</v>
      </c>
    </row>
    <row r="432" spans="1:11" x14ac:dyDescent="0.2">
      <c r="A432">
        <v>43.788819875776397</v>
      </c>
      <c r="H432">
        <v>99.855177407675598</v>
      </c>
      <c r="I432">
        <v>77.624909485879797</v>
      </c>
      <c r="J432">
        <v>79.507603186097001</v>
      </c>
      <c r="K432">
        <f t="shared" si="6"/>
        <v>85.662563359884132</v>
      </c>
    </row>
    <row r="433" spans="1:11" x14ac:dyDescent="0.2">
      <c r="A433">
        <v>64.006211180124197</v>
      </c>
      <c r="H433">
        <v>23.8957277335264</v>
      </c>
      <c r="I433">
        <v>74.149167270094097</v>
      </c>
      <c r="J433">
        <v>80.448950036205602</v>
      </c>
      <c r="K433">
        <f t="shared" si="6"/>
        <v>59.497948346608702</v>
      </c>
    </row>
    <row r="434" spans="1:11" x14ac:dyDescent="0.2">
      <c r="A434">
        <v>44.472049689440901</v>
      </c>
      <c r="H434">
        <v>99.782766111513396</v>
      </c>
      <c r="I434">
        <v>76.755973931933298</v>
      </c>
      <c r="J434">
        <v>80.231716147718998</v>
      </c>
      <c r="K434">
        <f t="shared" si="6"/>
        <v>85.590152063721902</v>
      </c>
    </row>
    <row r="435" spans="1:11" x14ac:dyDescent="0.2">
      <c r="A435">
        <v>40.900621118012403</v>
      </c>
      <c r="H435">
        <v>89.355539464156394</v>
      </c>
      <c r="I435">
        <v>74.004344677769694</v>
      </c>
      <c r="J435">
        <v>80.086893555394596</v>
      </c>
      <c r="K435">
        <f t="shared" si="6"/>
        <v>81.148925899106899</v>
      </c>
    </row>
    <row r="436" spans="1:11" x14ac:dyDescent="0.2">
      <c r="A436">
        <v>44.875776397515502</v>
      </c>
      <c r="H436">
        <v>90.876176683562605</v>
      </c>
      <c r="I436">
        <v>71.469949312092595</v>
      </c>
      <c r="J436">
        <v>80.376538740043401</v>
      </c>
      <c r="K436">
        <f t="shared" si="6"/>
        <v>80.907554911899538</v>
      </c>
    </row>
    <row r="437" spans="1:11" x14ac:dyDescent="0.2">
      <c r="A437">
        <v>43.695652173912997</v>
      </c>
      <c r="H437">
        <v>99.855177407675598</v>
      </c>
      <c r="I437">
        <v>76.176683562635702</v>
      </c>
      <c r="J437">
        <v>77.986965966690803</v>
      </c>
      <c r="K437">
        <f t="shared" si="6"/>
        <v>84.67294231233403</v>
      </c>
    </row>
    <row r="438" spans="1:11" x14ac:dyDescent="0.2">
      <c r="A438">
        <v>53.633540372670801</v>
      </c>
      <c r="H438">
        <v>92.251991310644399</v>
      </c>
      <c r="I438">
        <v>74.656046343229505</v>
      </c>
      <c r="J438">
        <v>82.259232440260604</v>
      </c>
      <c r="K438">
        <f t="shared" si="6"/>
        <v>83.055756698044846</v>
      </c>
    </row>
    <row r="439" spans="1:11" x14ac:dyDescent="0.2">
      <c r="A439">
        <v>54.472049689440901</v>
      </c>
      <c r="H439">
        <v>92.034757422157796</v>
      </c>
      <c r="I439">
        <v>75.452570601013704</v>
      </c>
      <c r="J439">
        <v>80.231716147718998</v>
      </c>
      <c r="K439">
        <f t="shared" si="6"/>
        <v>82.573014723630166</v>
      </c>
    </row>
    <row r="440" spans="1:11" x14ac:dyDescent="0.2">
      <c r="A440">
        <v>43.602484472049603</v>
      </c>
      <c r="H440">
        <v>99.710354815351195</v>
      </c>
      <c r="I440">
        <v>73.714699493120904</v>
      </c>
      <c r="J440">
        <v>79.869659666908007</v>
      </c>
      <c r="K440">
        <f t="shared" si="6"/>
        <v>84.431571325126711</v>
      </c>
    </row>
    <row r="441" spans="1:11" x14ac:dyDescent="0.2">
      <c r="A441">
        <v>43.5403726708074</v>
      </c>
      <c r="H441">
        <v>99.565532223026693</v>
      </c>
      <c r="I441">
        <v>72.845763939174503</v>
      </c>
      <c r="J441">
        <v>80.3041274438812</v>
      </c>
      <c r="K441">
        <f t="shared" si="6"/>
        <v>84.238474535360808</v>
      </c>
    </row>
    <row r="442" spans="1:11" x14ac:dyDescent="0.2">
      <c r="A442">
        <v>56.863354037267001</v>
      </c>
      <c r="H442">
        <v>89.283128167994207</v>
      </c>
      <c r="I442">
        <v>71.180304127443804</v>
      </c>
      <c r="J442">
        <v>80.521361332367803</v>
      </c>
      <c r="K442">
        <f t="shared" si="6"/>
        <v>80.328264542601929</v>
      </c>
    </row>
    <row r="443" spans="1:11" x14ac:dyDescent="0.2">
      <c r="A443">
        <v>43.447204968944099</v>
      </c>
      <c r="H443">
        <v>99.927588703837799</v>
      </c>
      <c r="I443">
        <v>71.542360608254796</v>
      </c>
      <c r="J443">
        <v>79.290369297610397</v>
      </c>
      <c r="K443">
        <f t="shared" si="6"/>
        <v>83.586772869900997</v>
      </c>
    </row>
    <row r="444" spans="1:11" x14ac:dyDescent="0.2">
      <c r="A444">
        <v>57.6086956521739</v>
      </c>
      <c r="H444">
        <v>85.083272990586494</v>
      </c>
      <c r="I444">
        <v>74.583635047067304</v>
      </c>
      <c r="J444">
        <v>80.448950036205602</v>
      </c>
      <c r="K444">
        <f t="shared" si="6"/>
        <v>80.038619357953124</v>
      </c>
    </row>
    <row r="445" spans="1:11" x14ac:dyDescent="0.2">
      <c r="A445">
        <v>43.7577639751552</v>
      </c>
      <c r="H445">
        <v>99.855177407675598</v>
      </c>
      <c r="I445">
        <v>72.483707458363497</v>
      </c>
      <c r="J445">
        <v>81.028240405503198</v>
      </c>
      <c r="K445">
        <f t="shared" si="6"/>
        <v>84.45570842384744</v>
      </c>
    </row>
    <row r="446" spans="1:11" x14ac:dyDescent="0.2">
      <c r="A446">
        <v>43.726708074534102</v>
      </c>
      <c r="H446">
        <v>99.637943519188994</v>
      </c>
      <c r="I446">
        <v>71.469949312092595</v>
      </c>
      <c r="J446">
        <v>79.435191889934799</v>
      </c>
      <c r="K446">
        <f t="shared" si="6"/>
        <v>83.514361573738796</v>
      </c>
    </row>
    <row r="447" spans="1:11" x14ac:dyDescent="0.2">
      <c r="A447">
        <v>55.093167701863301</v>
      </c>
      <c r="H447">
        <v>92.541636495293204</v>
      </c>
      <c r="I447">
        <v>87.400434467776904</v>
      </c>
      <c r="J447">
        <v>79.942070963070194</v>
      </c>
      <c r="K447">
        <f t="shared" si="6"/>
        <v>86.62804730871342</v>
      </c>
    </row>
    <row r="448" spans="1:11" x14ac:dyDescent="0.2">
      <c r="A448">
        <v>43.726708074534102</v>
      </c>
      <c r="H448">
        <v>99.927588703837799</v>
      </c>
      <c r="I448">
        <v>71.687183200579199</v>
      </c>
      <c r="J448">
        <v>80.3041274438812</v>
      </c>
      <c r="K448">
        <f t="shared" si="6"/>
        <v>83.972966449432747</v>
      </c>
    </row>
    <row r="449" spans="1:11" x14ac:dyDescent="0.2">
      <c r="A449">
        <v>56.708074534161398</v>
      </c>
      <c r="H449">
        <v>87.9797248370745</v>
      </c>
      <c r="I449">
        <v>74.728457639391706</v>
      </c>
      <c r="J449">
        <v>80.014482259232395</v>
      </c>
      <c r="K449">
        <f t="shared" si="6"/>
        <v>80.907554911899538</v>
      </c>
    </row>
    <row r="450" spans="1:11" x14ac:dyDescent="0.2">
      <c r="A450">
        <v>43.664596273291899</v>
      </c>
      <c r="H450">
        <v>100</v>
      </c>
      <c r="I450">
        <v>74.149167270094097</v>
      </c>
      <c r="J450">
        <v>79.435191889934799</v>
      </c>
      <c r="K450">
        <f t="shared" si="6"/>
        <v>84.528119720009627</v>
      </c>
    </row>
    <row r="451" spans="1:11" x14ac:dyDescent="0.2">
      <c r="A451">
        <v>44.037267080745302</v>
      </c>
      <c r="H451">
        <v>99.203475742215701</v>
      </c>
      <c r="I451">
        <v>75.669804489500294</v>
      </c>
      <c r="J451">
        <v>81.245474293989801</v>
      </c>
      <c r="K451">
        <f t="shared" ref="K451:K514" si="7">AVERAGE(H451:J451)</f>
        <v>85.37291817523527</v>
      </c>
    </row>
    <row r="452" spans="1:11" x14ac:dyDescent="0.2">
      <c r="A452">
        <v>43.695652173912997</v>
      </c>
      <c r="H452">
        <v>99.855177407675598</v>
      </c>
      <c r="I452">
        <v>72.411296162201296</v>
      </c>
      <c r="J452">
        <v>78.783490224475003</v>
      </c>
      <c r="K452">
        <f t="shared" si="7"/>
        <v>83.68332126478397</v>
      </c>
    </row>
    <row r="453" spans="1:11" x14ac:dyDescent="0.2">
      <c r="A453">
        <v>43.819875776397502</v>
      </c>
      <c r="H453">
        <v>99.855177407675598</v>
      </c>
      <c r="I453">
        <v>73.787110789283105</v>
      </c>
      <c r="J453">
        <v>80.811006517016594</v>
      </c>
      <c r="K453">
        <f t="shared" si="7"/>
        <v>84.817764904658432</v>
      </c>
    </row>
    <row r="454" spans="1:11" x14ac:dyDescent="0.2">
      <c r="A454">
        <v>43.509316770186302</v>
      </c>
      <c r="H454">
        <v>99.710354815351195</v>
      </c>
      <c r="I454">
        <v>74.873280231716095</v>
      </c>
      <c r="J454">
        <v>81.1730629978276</v>
      </c>
      <c r="K454">
        <f t="shared" si="7"/>
        <v>85.252232681631625</v>
      </c>
    </row>
    <row r="455" spans="1:11" x14ac:dyDescent="0.2">
      <c r="A455">
        <v>46.645962732919202</v>
      </c>
      <c r="H455">
        <v>84.431571325126697</v>
      </c>
      <c r="I455">
        <v>74.293989862418499</v>
      </c>
      <c r="J455">
        <v>81.969587255611799</v>
      </c>
      <c r="K455">
        <f t="shared" si="7"/>
        <v>80.231716147718998</v>
      </c>
    </row>
    <row r="456" spans="1:11" x14ac:dyDescent="0.2">
      <c r="A456">
        <v>43.664596273291899</v>
      </c>
      <c r="H456">
        <v>99.927588703837799</v>
      </c>
      <c r="I456">
        <v>74.149167270094097</v>
      </c>
      <c r="J456">
        <v>79.580014482259202</v>
      </c>
      <c r="K456">
        <f t="shared" si="7"/>
        <v>84.552256818730356</v>
      </c>
    </row>
    <row r="457" spans="1:11" x14ac:dyDescent="0.2">
      <c r="A457">
        <v>43.695652173912997</v>
      </c>
      <c r="H457">
        <v>99.710354815351195</v>
      </c>
      <c r="I457">
        <v>75.742215785662495</v>
      </c>
      <c r="J457">
        <v>80.738595220854407</v>
      </c>
      <c r="K457">
        <f t="shared" si="7"/>
        <v>85.397055273956028</v>
      </c>
    </row>
    <row r="458" spans="1:11" x14ac:dyDescent="0.2">
      <c r="A458">
        <v>43.571428571428498</v>
      </c>
      <c r="H458">
        <v>99.710354815351195</v>
      </c>
      <c r="I458">
        <v>73.714699493120904</v>
      </c>
      <c r="J458">
        <v>82.041998551774</v>
      </c>
      <c r="K458">
        <f t="shared" si="7"/>
        <v>85.155684286748695</v>
      </c>
    </row>
    <row r="459" spans="1:11" x14ac:dyDescent="0.2">
      <c r="A459">
        <v>43.695652173912997</v>
      </c>
      <c r="H459">
        <v>99.855177407675598</v>
      </c>
      <c r="I459">
        <v>75.018102824040497</v>
      </c>
      <c r="J459">
        <v>78.711078928312801</v>
      </c>
      <c r="K459">
        <f t="shared" si="7"/>
        <v>84.528119720009627</v>
      </c>
    </row>
    <row r="460" spans="1:11" x14ac:dyDescent="0.2">
      <c r="A460">
        <v>43.633540372670801</v>
      </c>
      <c r="H460">
        <v>100</v>
      </c>
      <c r="I460">
        <v>72.845763939174503</v>
      </c>
      <c r="J460">
        <v>78.928312816799405</v>
      </c>
      <c r="K460">
        <f t="shared" si="7"/>
        <v>83.924692251991303</v>
      </c>
    </row>
    <row r="461" spans="1:11" x14ac:dyDescent="0.2">
      <c r="A461">
        <v>43.633540372670801</v>
      </c>
      <c r="H461">
        <v>99.710354815351195</v>
      </c>
      <c r="I461">
        <v>74.004344677769694</v>
      </c>
      <c r="J461">
        <v>81.969587255611799</v>
      </c>
      <c r="K461">
        <f t="shared" si="7"/>
        <v>85.228095582910896</v>
      </c>
    </row>
    <row r="462" spans="1:11" x14ac:dyDescent="0.2">
      <c r="A462">
        <v>43.695652173912997</v>
      </c>
      <c r="H462">
        <v>99.927588703837799</v>
      </c>
      <c r="I462">
        <v>70.818247646632798</v>
      </c>
      <c r="J462">
        <v>79.362780593772598</v>
      </c>
      <c r="K462">
        <f t="shared" si="7"/>
        <v>83.369538981414394</v>
      </c>
    </row>
    <row r="463" spans="1:11" x14ac:dyDescent="0.2">
      <c r="A463">
        <v>43.664596273291899</v>
      </c>
      <c r="H463">
        <v>100</v>
      </c>
      <c r="I463">
        <v>72.338884866039095</v>
      </c>
      <c r="J463">
        <v>79.145546705285994</v>
      </c>
      <c r="K463">
        <f t="shared" si="7"/>
        <v>83.828143857108373</v>
      </c>
    </row>
    <row r="464" spans="1:11" x14ac:dyDescent="0.2">
      <c r="A464">
        <v>43.726708074534102</v>
      </c>
      <c r="H464">
        <v>99.855177407675598</v>
      </c>
      <c r="I464">
        <v>73.425054308472099</v>
      </c>
      <c r="J464">
        <v>79.797248370745805</v>
      </c>
      <c r="K464">
        <f t="shared" si="7"/>
        <v>84.359160028964496</v>
      </c>
    </row>
    <row r="465" spans="1:11" x14ac:dyDescent="0.2">
      <c r="A465">
        <v>43.664596273291899</v>
      </c>
      <c r="H465">
        <v>100</v>
      </c>
      <c r="I465">
        <v>71.832005792903701</v>
      </c>
      <c r="J465">
        <v>81.462708182476405</v>
      </c>
      <c r="K465">
        <f t="shared" si="7"/>
        <v>84.431571325126711</v>
      </c>
    </row>
    <row r="466" spans="1:11" x14ac:dyDescent="0.2">
      <c r="A466">
        <v>43.198757763975102</v>
      </c>
      <c r="H466">
        <v>94.134685010861702</v>
      </c>
      <c r="I466">
        <v>72.990586531498906</v>
      </c>
      <c r="J466">
        <v>80.231716147718998</v>
      </c>
      <c r="K466">
        <f t="shared" si="7"/>
        <v>82.452329230026535</v>
      </c>
    </row>
    <row r="467" spans="1:11" x14ac:dyDescent="0.2">
      <c r="A467">
        <v>43.695652173912997</v>
      </c>
      <c r="H467">
        <v>100</v>
      </c>
      <c r="I467">
        <v>74.511223750905103</v>
      </c>
      <c r="J467">
        <v>81.969587255611799</v>
      </c>
      <c r="K467">
        <f t="shared" si="7"/>
        <v>85.493603668838958</v>
      </c>
    </row>
    <row r="468" spans="1:11" x14ac:dyDescent="0.2">
      <c r="A468">
        <v>43.726708074534102</v>
      </c>
      <c r="H468">
        <v>100</v>
      </c>
      <c r="I468">
        <v>74.076755973931895</v>
      </c>
      <c r="J468">
        <v>76.828385228095499</v>
      </c>
      <c r="K468">
        <f t="shared" si="7"/>
        <v>83.635047067342455</v>
      </c>
    </row>
    <row r="469" spans="1:11" x14ac:dyDescent="0.2">
      <c r="A469">
        <v>43.5403726708074</v>
      </c>
      <c r="H469">
        <v>99.710354815351195</v>
      </c>
      <c r="I469">
        <v>74.438812454742902</v>
      </c>
      <c r="J469">
        <v>80.738595220854407</v>
      </c>
      <c r="K469">
        <f t="shared" si="7"/>
        <v>84.962587496982835</v>
      </c>
    </row>
    <row r="470" spans="1:11" x14ac:dyDescent="0.2">
      <c r="A470">
        <v>43.8509316770186</v>
      </c>
      <c r="H470">
        <v>99.782766111513396</v>
      </c>
      <c r="I470">
        <v>74.728457639391706</v>
      </c>
      <c r="J470">
        <v>80.448950036205602</v>
      </c>
      <c r="K470">
        <f t="shared" si="7"/>
        <v>84.986724595703564</v>
      </c>
    </row>
    <row r="471" spans="1:11" x14ac:dyDescent="0.2">
      <c r="A471">
        <v>43.695652173912997</v>
      </c>
      <c r="H471">
        <v>100</v>
      </c>
      <c r="I471">
        <v>75.235336712527101</v>
      </c>
      <c r="J471">
        <v>82.766111513395998</v>
      </c>
      <c r="K471">
        <f t="shared" si="7"/>
        <v>86.00048274197438</v>
      </c>
    </row>
    <row r="472" spans="1:11" x14ac:dyDescent="0.2">
      <c r="A472">
        <v>60.2173913043478</v>
      </c>
      <c r="H472">
        <v>64.228819695872502</v>
      </c>
      <c r="I472">
        <v>74.076755973931895</v>
      </c>
      <c r="J472">
        <v>80.159304851556797</v>
      </c>
      <c r="K472">
        <f t="shared" si="7"/>
        <v>72.821626840453732</v>
      </c>
    </row>
    <row r="473" spans="1:11" x14ac:dyDescent="0.2">
      <c r="A473">
        <v>43.633540372670801</v>
      </c>
      <c r="H473">
        <v>100</v>
      </c>
      <c r="I473">
        <v>74.511223750905103</v>
      </c>
      <c r="J473">
        <v>77.697320782041999</v>
      </c>
      <c r="K473">
        <f t="shared" si="7"/>
        <v>84.069514844315705</v>
      </c>
    </row>
    <row r="474" spans="1:11" x14ac:dyDescent="0.2">
      <c r="A474">
        <v>43.695652173912997</v>
      </c>
      <c r="H474">
        <v>100</v>
      </c>
      <c r="I474">
        <v>73.352643012309898</v>
      </c>
      <c r="J474">
        <v>82.621288921071695</v>
      </c>
      <c r="K474">
        <f t="shared" si="7"/>
        <v>85.324643977793869</v>
      </c>
    </row>
    <row r="475" spans="1:11" x14ac:dyDescent="0.2">
      <c r="A475">
        <v>43.664596273291899</v>
      </c>
      <c r="H475">
        <v>99.855177407675598</v>
      </c>
      <c r="I475">
        <v>44.750181028240398</v>
      </c>
      <c r="J475">
        <v>82.041998551774</v>
      </c>
      <c r="K475">
        <f t="shared" si="7"/>
        <v>75.549118995896663</v>
      </c>
    </row>
    <row r="476" spans="1:11" x14ac:dyDescent="0.2">
      <c r="A476">
        <v>43.416149068322902</v>
      </c>
      <c r="H476">
        <v>98.986241853729098</v>
      </c>
      <c r="I476">
        <v>73.062997827661107</v>
      </c>
      <c r="J476">
        <v>79.580014482259202</v>
      </c>
      <c r="K476">
        <f t="shared" si="7"/>
        <v>83.876418054549802</v>
      </c>
    </row>
    <row r="477" spans="1:11" x14ac:dyDescent="0.2">
      <c r="A477">
        <v>43.695652173912997</v>
      </c>
      <c r="H477">
        <v>100</v>
      </c>
      <c r="I477">
        <v>74.728457639391706</v>
      </c>
      <c r="J477">
        <v>79.724837074583604</v>
      </c>
      <c r="K477">
        <f t="shared" si="7"/>
        <v>84.817764904658432</v>
      </c>
    </row>
    <row r="478" spans="1:11" x14ac:dyDescent="0.2">
      <c r="A478">
        <v>43.695652173912997</v>
      </c>
      <c r="H478">
        <v>100</v>
      </c>
      <c r="I478">
        <v>74.3664011585807</v>
      </c>
      <c r="J478">
        <v>80.593772628530004</v>
      </c>
      <c r="K478">
        <f t="shared" si="7"/>
        <v>84.986724595703564</v>
      </c>
    </row>
    <row r="479" spans="1:11" x14ac:dyDescent="0.2">
      <c r="A479">
        <v>43.602484472049603</v>
      </c>
      <c r="H479">
        <v>99.710354815351195</v>
      </c>
      <c r="I479">
        <v>75.597393193338107</v>
      </c>
      <c r="J479">
        <v>85.372918175235299</v>
      </c>
      <c r="K479">
        <f t="shared" si="7"/>
        <v>86.893555394641524</v>
      </c>
    </row>
    <row r="480" spans="1:11" x14ac:dyDescent="0.2">
      <c r="A480">
        <v>43.664596273291899</v>
      </c>
      <c r="H480">
        <v>99.855177407675598</v>
      </c>
      <c r="I480">
        <v>75.669804489500294</v>
      </c>
      <c r="J480">
        <v>79.942070963070194</v>
      </c>
      <c r="K480">
        <f t="shared" si="7"/>
        <v>85.155684286748695</v>
      </c>
    </row>
    <row r="481" spans="1:11" x14ac:dyDescent="0.2">
      <c r="A481">
        <v>43.7577639751552</v>
      </c>
      <c r="H481">
        <v>99.710354815351195</v>
      </c>
      <c r="I481">
        <v>72.121650977552406</v>
      </c>
      <c r="J481">
        <v>81.824764663287397</v>
      </c>
      <c r="K481">
        <f t="shared" si="7"/>
        <v>84.552256818730328</v>
      </c>
    </row>
    <row r="482" spans="1:11" x14ac:dyDescent="0.2">
      <c r="A482">
        <v>43.726708074534102</v>
      </c>
      <c r="H482">
        <v>99.855177407675598</v>
      </c>
      <c r="I482">
        <v>70.890658942795</v>
      </c>
      <c r="J482">
        <v>83.055756698044803</v>
      </c>
      <c r="K482">
        <f t="shared" si="7"/>
        <v>84.6005310161718</v>
      </c>
    </row>
    <row r="483" spans="1:11" x14ac:dyDescent="0.2">
      <c r="A483">
        <v>43.695652173912997</v>
      </c>
      <c r="H483">
        <v>99.927588703837799</v>
      </c>
      <c r="I483">
        <v>74.511223750905103</v>
      </c>
      <c r="J483">
        <v>85.372918175235299</v>
      </c>
      <c r="K483">
        <f t="shared" si="7"/>
        <v>86.603910209992748</v>
      </c>
    </row>
    <row r="484" spans="1:11" x14ac:dyDescent="0.2">
      <c r="A484">
        <v>43.509316770186302</v>
      </c>
      <c r="H484">
        <v>89.065894279507603</v>
      </c>
      <c r="I484">
        <v>73.642288196958702</v>
      </c>
      <c r="J484">
        <v>79.580014482259202</v>
      </c>
      <c r="K484">
        <f t="shared" si="7"/>
        <v>80.762732319575164</v>
      </c>
    </row>
    <row r="485" spans="1:11" x14ac:dyDescent="0.2">
      <c r="A485">
        <v>43.633540372670801</v>
      </c>
      <c r="H485">
        <v>99.927588703837799</v>
      </c>
      <c r="I485">
        <v>73.787110789283105</v>
      </c>
      <c r="J485">
        <v>82.548877624909494</v>
      </c>
      <c r="K485">
        <f t="shared" si="7"/>
        <v>85.421192372676799</v>
      </c>
    </row>
    <row r="486" spans="1:11" x14ac:dyDescent="0.2">
      <c r="A486">
        <v>43.975155279503099</v>
      </c>
      <c r="H486">
        <v>98.479362780593704</v>
      </c>
      <c r="I486">
        <v>74.149167270094097</v>
      </c>
      <c r="J486">
        <v>80.231716147718998</v>
      </c>
      <c r="K486">
        <f t="shared" si="7"/>
        <v>84.286748732802266</v>
      </c>
    </row>
    <row r="487" spans="1:11" x14ac:dyDescent="0.2">
      <c r="A487">
        <v>62.826086956521699</v>
      </c>
      <c r="H487">
        <v>21.1440984793627</v>
      </c>
      <c r="I487">
        <v>74.076755973931895</v>
      </c>
      <c r="J487">
        <v>81.969587255611799</v>
      </c>
      <c r="K487">
        <f t="shared" si="7"/>
        <v>59.063480569635466</v>
      </c>
    </row>
    <row r="488" spans="1:11" x14ac:dyDescent="0.2">
      <c r="A488">
        <v>62.422360248447198</v>
      </c>
      <c r="H488">
        <v>49.0948587979724</v>
      </c>
      <c r="I488">
        <v>72.700941346850101</v>
      </c>
      <c r="J488">
        <v>80.521361332367803</v>
      </c>
      <c r="K488">
        <f t="shared" si="7"/>
        <v>67.439053825730099</v>
      </c>
    </row>
    <row r="489" spans="1:11" x14ac:dyDescent="0.2">
      <c r="A489">
        <v>65.714285714285694</v>
      </c>
      <c r="H489">
        <v>28.964518464880499</v>
      </c>
      <c r="I489">
        <v>71.325126719768207</v>
      </c>
      <c r="J489">
        <v>80.883417813178795</v>
      </c>
      <c r="K489">
        <f t="shared" si="7"/>
        <v>60.391020999275838</v>
      </c>
    </row>
    <row r="490" spans="1:11" x14ac:dyDescent="0.2">
      <c r="A490">
        <v>43.695652173912997</v>
      </c>
      <c r="H490">
        <v>100</v>
      </c>
      <c r="I490">
        <v>73.135409123823294</v>
      </c>
      <c r="J490">
        <v>83.852280955829102</v>
      </c>
      <c r="K490">
        <f t="shared" si="7"/>
        <v>85.662563359884132</v>
      </c>
    </row>
    <row r="491" spans="1:11" x14ac:dyDescent="0.2">
      <c r="A491">
        <v>43.695652173912997</v>
      </c>
      <c r="H491">
        <v>100</v>
      </c>
      <c r="I491">
        <v>71.107892831281603</v>
      </c>
      <c r="J491">
        <v>79.435191889934799</v>
      </c>
      <c r="K491">
        <f t="shared" si="7"/>
        <v>83.51436157373881</v>
      </c>
    </row>
    <row r="492" spans="1:11" x14ac:dyDescent="0.2">
      <c r="A492">
        <v>43.7577639751552</v>
      </c>
      <c r="H492">
        <v>99.565532223026693</v>
      </c>
      <c r="I492">
        <v>73.569876900796501</v>
      </c>
      <c r="J492">
        <v>80.376538740043401</v>
      </c>
      <c r="K492">
        <f t="shared" si="7"/>
        <v>84.50398262128887</v>
      </c>
    </row>
    <row r="493" spans="1:11" x14ac:dyDescent="0.2">
      <c r="A493">
        <v>63.322981366459601</v>
      </c>
      <c r="H493">
        <v>23.026792179579999</v>
      </c>
      <c r="I493">
        <v>73.859522085445306</v>
      </c>
      <c r="J493">
        <v>74.656046343229505</v>
      </c>
      <c r="K493">
        <f t="shared" si="7"/>
        <v>57.180786869418263</v>
      </c>
    </row>
    <row r="494" spans="1:11" x14ac:dyDescent="0.2">
      <c r="A494">
        <v>43.881987577639698</v>
      </c>
      <c r="H494">
        <v>99.855177407675598</v>
      </c>
      <c r="I494">
        <v>75.090514120202698</v>
      </c>
      <c r="J494">
        <v>80.955829109340996</v>
      </c>
      <c r="K494">
        <f t="shared" si="7"/>
        <v>85.300506879073097</v>
      </c>
    </row>
    <row r="495" spans="1:11" x14ac:dyDescent="0.2">
      <c r="A495">
        <v>43.7577639751552</v>
      </c>
      <c r="H495">
        <v>99.782766111513396</v>
      </c>
      <c r="I495">
        <v>73.352643012309898</v>
      </c>
      <c r="J495">
        <v>81.028240405503198</v>
      </c>
      <c r="K495">
        <f t="shared" si="7"/>
        <v>84.721216509775502</v>
      </c>
    </row>
    <row r="496" spans="1:11" x14ac:dyDescent="0.2">
      <c r="A496">
        <v>43.571428571428498</v>
      </c>
      <c r="H496">
        <v>99.927588703837799</v>
      </c>
      <c r="I496">
        <v>73.425054308472099</v>
      </c>
      <c r="J496">
        <v>80.376538740043401</v>
      </c>
      <c r="K496">
        <f t="shared" si="7"/>
        <v>84.576393917451099</v>
      </c>
    </row>
    <row r="497" spans="1:11" x14ac:dyDescent="0.2">
      <c r="A497">
        <v>43.695652173912997</v>
      </c>
      <c r="H497">
        <v>99.855177407675598</v>
      </c>
      <c r="I497">
        <v>71.542360608254796</v>
      </c>
      <c r="J497">
        <v>79.942070963070194</v>
      </c>
      <c r="K497">
        <f t="shared" si="7"/>
        <v>83.779869659666858</v>
      </c>
    </row>
    <row r="498" spans="1:11" x14ac:dyDescent="0.2">
      <c r="A498">
        <v>60.559006211180098</v>
      </c>
      <c r="H498">
        <v>13.5409123823316</v>
      </c>
      <c r="I498">
        <v>72.338884866039095</v>
      </c>
      <c r="J498">
        <v>83.128167994207004</v>
      </c>
      <c r="K498">
        <f t="shared" si="7"/>
        <v>56.33598841419257</v>
      </c>
    </row>
    <row r="499" spans="1:11" x14ac:dyDescent="0.2">
      <c r="A499">
        <v>43.881987577639698</v>
      </c>
      <c r="H499">
        <v>99.710354815351195</v>
      </c>
      <c r="I499">
        <v>73.569876900796501</v>
      </c>
      <c r="J499">
        <v>81.462708182476405</v>
      </c>
      <c r="K499">
        <f t="shared" si="7"/>
        <v>84.914313299541362</v>
      </c>
    </row>
    <row r="500" spans="1:11" x14ac:dyDescent="0.2">
      <c r="A500">
        <v>43.633540372670801</v>
      </c>
      <c r="H500">
        <v>99.927588703837799</v>
      </c>
      <c r="I500">
        <v>70.601013758146195</v>
      </c>
      <c r="J500">
        <v>82.693700217233896</v>
      </c>
      <c r="K500">
        <f t="shared" si="7"/>
        <v>84.407434226405968</v>
      </c>
    </row>
    <row r="501" spans="1:11" x14ac:dyDescent="0.2">
      <c r="A501">
        <v>43.664596273291899</v>
      </c>
      <c r="H501">
        <v>100</v>
      </c>
      <c r="I501">
        <v>72.338884866039095</v>
      </c>
      <c r="J501">
        <v>80.014482259232395</v>
      </c>
      <c r="K501">
        <f t="shared" si="7"/>
        <v>84.117789041757177</v>
      </c>
    </row>
    <row r="502" spans="1:11" x14ac:dyDescent="0.2">
      <c r="A502">
        <v>44.006211180124197</v>
      </c>
      <c r="H502">
        <v>99.1310644460535</v>
      </c>
      <c r="I502">
        <v>73.642288196958702</v>
      </c>
      <c r="J502">
        <v>79.869659666908007</v>
      </c>
      <c r="K502">
        <f t="shared" si="7"/>
        <v>84.214337436640065</v>
      </c>
    </row>
    <row r="503" spans="1:11" x14ac:dyDescent="0.2">
      <c r="A503">
        <v>43.695652173912997</v>
      </c>
      <c r="H503">
        <v>100</v>
      </c>
      <c r="I503">
        <v>73.931933381607493</v>
      </c>
      <c r="J503">
        <v>76.755973931933298</v>
      </c>
      <c r="K503">
        <f t="shared" si="7"/>
        <v>83.562635771180268</v>
      </c>
    </row>
    <row r="504" spans="1:11" x14ac:dyDescent="0.2">
      <c r="A504">
        <v>43.664596273291899</v>
      </c>
      <c r="H504">
        <v>100</v>
      </c>
      <c r="I504">
        <v>73.642288196958702</v>
      </c>
      <c r="J504">
        <v>82.838522809558199</v>
      </c>
      <c r="K504">
        <f t="shared" si="7"/>
        <v>85.493603668838958</v>
      </c>
    </row>
    <row r="505" spans="1:11" x14ac:dyDescent="0.2">
      <c r="A505">
        <v>43.664596273291899</v>
      </c>
      <c r="H505">
        <v>99.927588703837799</v>
      </c>
      <c r="I505">
        <v>72.6285300506879</v>
      </c>
      <c r="J505">
        <v>80.448950036205602</v>
      </c>
      <c r="K505">
        <f t="shared" si="7"/>
        <v>84.335022930243767</v>
      </c>
    </row>
    <row r="506" spans="1:11" x14ac:dyDescent="0.2">
      <c r="A506">
        <v>43.571428571428498</v>
      </c>
      <c r="H506">
        <v>100</v>
      </c>
      <c r="I506">
        <v>71.469949312092595</v>
      </c>
      <c r="J506">
        <v>81.028240405503198</v>
      </c>
      <c r="K506">
        <f t="shared" si="7"/>
        <v>84.166063239198593</v>
      </c>
    </row>
    <row r="507" spans="1:11" x14ac:dyDescent="0.2">
      <c r="A507">
        <v>43.913043478260803</v>
      </c>
      <c r="H507">
        <v>98.696596669080293</v>
      </c>
      <c r="I507">
        <v>70.383779869659605</v>
      </c>
      <c r="J507">
        <v>75.814627081824696</v>
      </c>
      <c r="K507">
        <f t="shared" si="7"/>
        <v>81.631667873521522</v>
      </c>
    </row>
    <row r="508" spans="1:11" x14ac:dyDescent="0.2">
      <c r="A508">
        <v>43.633540372670801</v>
      </c>
      <c r="H508">
        <v>99.782766111513396</v>
      </c>
      <c r="I508">
        <v>70.745836350470597</v>
      </c>
      <c r="J508">
        <v>79.724837074583604</v>
      </c>
      <c r="K508">
        <f t="shared" si="7"/>
        <v>83.417813178855866</v>
      </c>
    </row>
    <row r="509" spans="1:11" x14ac:dyDescent="0.2">
      <c r="A509">
        <v>43.695652173912997</v>
      </c>
      <c r="H509">
        <v>99.855177407675598</v>
      </c>
      <c r="I509">
        <v>75.524981897175905</v>
      </c>
      <c r="J509">
        <v>79.145546705285994</v>
      </c>
      <c r="K509">
        <f t="shared" si="7"/>
        <v>84.841902003379161</v>
      </c>
    </row>
    <row r="510" spans="1:11" x14ac:dyDescent="0.2">
      <c r="A510">
        <v>43.509316770186302</v>
      </c>
      <c r="H510">
        <v>99.348298334540104</v>
      </c>
      <c r="I510">
        <v>74.583635047067304</v>
      </c>
      <c r="J510">
        <v>80.159304851556797</v>
      </c>
      <c r="K510">
        <f t="shared" si="7"/>
        <v>84.69707941105473</v>
      </c>
    </row>
    <row r="511" spans="1:11" x14ac:dyDescent="0.2">
      <c r="A511">
        <v>43.664596273291899</v>
      </c>
      <c r="H511">
        <v>100</v>
      </c>
      <c r="I511">
        <v>71.469949312092595</v>
      </c>
      <c r="J511">
        <v>80.738595220854407</v>
      </c>
      <c r="K511">
        <f t="shared" si="7"/>
        <v>84.069514844315663</v>
      </c>
    </row>
    <row r="512" spans="1:11" x14ac:dyDescent="0.2">
      <c r="A512">
        <v>43.509316770186302</v>
      </c>
      <c r="H512">
        <v>100</v>
      </c>
      <c r="I512">
        <v>66.618392469225199</v>
      </c>
      <c r="J512">
        <v>82.259232440260604</v>
      </c>
      <c r="K512">
        <f t="shared" si="7"/>
        <v>82.95920830316193</v>
      </c>
    </row>
    <row r="513" spans="1:11" x14ac:dyDescent="0.2">
      <c r="A513">
        <v>43.664596273291899</v>
      </c>
      <c r="H513">
        <v>100</v>
      </c>
      <c r="I513">
        <v>72.556118754525698</v>
      </c>
      <c r="J513">
        <v>78.6386676321506</v>
      </c>
      <c r="K513">
        <f t="shared" si="7"/>
        <v>83.731595462225428</v>
      </c>
    </row>
    <row r="514" spans="1:11" x14ac:dyDescent="0.2">
      <c r="A514">
        <v>43.602484472049603</v>
      </c>
      <c r="H514">
        <v>100</v>
      </c>
      <c r="I514">
        <v>76.321506154960105</v>
      </c>
      <c r="J514">
        <v>80.3041274438812</v>
      </c>
      <c r="K514">
        <f t="shared" si="7"/>
        <v>85.541877866280444</v>
      </c>
    </row>
    <row r="515" spans="1:11" x14ac:dyDescent="0.2">
      <c r="A515">
        <v>43.633540372670801</v>
      </c>
      <c r="H515">
        <v>99.855177407675598</v>
      </c>
      <c r="I515">
        <v>77.262853005068706</v>
      </c>
      <c r="J515">
        <v>82.766111513395998</v>
      </c>
      <c r="K515">
        <f t="shared" ref="K515:K578" si="8">AVERAGE(H515:J515)</f>
        <v>86.62804730871342</v>
      </c>
    </row>
    <row r="516" spans="1:11" x14ac:dyDescent="0.2">
      <c r="A516">
        <v>43.695652173912997</v>
      </c>
      <c r="H516">
        <v>100</v>
      </c>
      <c r="I516">
        <v>75.669804489500294</v>
      </c>
      <c r="J516">
        <v>79.580014482259202</v>
      </c>
      <c r="K516">
        <f t="shared" si="8"/>
        <v>85.083272990586494</v>
      </c>
    </row>
    <row r="517" spans="1:11" x14ac:dyDescent="0.2">
      <c r="A517">
        <v>43.695652173912997</v>
      </c>
      <c r="H517">
        <v>99.927588703837799</v>
      </c>
      <c r="I517">
        <v>69.442433019551004</v>
      </c>
      <c r="J517">
        <v>80.159304851556797</v>
      </c>
      <c r="K517">
        <f t="shared" si="8"/>
        <v>83.176442191648519</v>
      </c>
    </row>
    <row r="518" spans="1:11" x14ac:dyDescent="0.2">
      <c r="A518">
        <v>43.695652173912997</v>
      </c>
      <c r="H518">
        <v>100</v>
      </c>
      <c r="I518">
        <v>77.190441708906505</v>
      </c>
      <c r="J518">
        <v>80.593772628530004</v>
      </c>
      <c r="K518">
        <f t="shared" si="8"/>
        <v>85.928071445812179</v>
      </c>
    </row>
    <row r="519" spans="1:11" x14ac:dyDescent="0.2">
      <c r="A519">
        <v>66.956521739130395</v>
      </c>
      <c r="H519">
        <v>39.536567704561897</v>
      </c>
      <c r="I519">
        <v>74.945691527878296</v>
      </c>
      <c r="J519">
        <v>81.317885590152002</v>
      </c>
      <c r="K519">
        <f t="shared" si="8"/>
        <v>65.266714940864063</v>
      </c>
    </row>
    <row r="520" spans="1:11" x14ac:dyDescent="0.2">
      <c r="A520">
        <v>43.664596273291899</v>
      </c>
      <c r="H520">
        <v>100</v>
      </c>
      <c r="I520">
        <v>73.787110789283105</v>
      </c>
      <c r="J520">
        <v>79.073135409123793</v>
      </c>
      <c r="K520">
        <f t="shared" si="8"/>
        <v>84.286748732802309</v>
      </c>
    </row>
    <row r="521" spans="1:11" x14ac:dyDescent="0.2">
      <c r="A521">
        <v>43.5403726708074</v>
      </c>
      <c r="H521">
        <v>99.927588703837799</v>
      </c>
      <c r="I521">
        <v>74.438812454742902</v>
      </c>
      <c r="J521">
        <v>82.838522809558199</v>
      </c>
      <c r="K521">
        <f t="shared" si="8"/>
        <v>85.73497465604629</v>
      </c>
    </row>
    <row r="522" spans="1:11" x14ac:dyDescent="0.2">
      <c r="A522">
        <v>43.695652173912997</v>
      </c>
      <c r="H522">
        <v>100</v>
      </c>
      <c r="I522">
        <v>74.3664011585807</v>
      </c>
      <c r="J522">
        <v>79.942070963070194</v>
      </c>
      <c r="K522">
        <f t="shared" si="8"/>
        <v>84.76949070721696</v>
      </c>
    </row>
    <row r="523" spans="1:11" x14ac:dyDescent="0.2">
      <c r="A523">
        <v>43.571428571428498</v>
      </c>
      <c r="H523">
        <v>99.855177407675598</v>
      </c>
      <c r="I523">
        <v>75.235336712527101</v>
      </c>
      <c r="J523">
        <v>82.404055032585006</v>
      </c>
      <c r="K523">
        <f t="shared" si="8"/>
        <v>85.831523050929221</v>
      </c>
    </row>
    <row r="524" spans="1:11" x14ac:dyDescent="0.2">
      <c r="A524">
        <v>43.695652173912997</v>
      </c>
      <c r="H524">
        <v>100</v>
      </c>
      <c r="I524">
        <v>74.583635047067304</v>
      </c>
      <c r="J524">
        <v>80.738595220854407</v>
      </c>
      <c r="K524">
        <f t="shared" si="8"/>
        <v>85.107410089307237</v>
      </c>
    </row>
    <row r="525" spans="1:11" x14ac:dyDescent="0.2">
      <c r="A525">
        <v>43.602484472049603</v>
      </c>
      <c r="H525">
        <v>98.696596669080293</v>
      </c>
      <c r="I525">
        <v>76.321506154960105</v>
      </c>
      <c r="J525">
        <v>80.231716147718998</v>
      </c>
      <c r="K525">
        <f t="shared" si="8"/>
        <v>85.083272990586465</v>
      </c>
    </row>
    <row r="526" spans="1:11" x14ac:dyDescent="0.2">
      <c r="A526">
        <v>43.664596273291899</v>
      </c>
      <c r="H526">
        <v>100</v>
      </c>
      <c r="I526">
        <v>75.018102824040497</v>
      </c>
      <c r="J526">
        <v>99.493120926864506</v>
      </c>
      <c r="K526">
        <f t="shared" si="8"/>
        <v>91.503741250301672</v>
      </c>
    </row>
    <row r="527" spans="1:11" x14ac:dyDescent="0.2">
      <c r="A527">
        <v>48.291925465838503</v>
      </c>
      <c r="H527">
        <v>63.2150615496017</v>
      </c>
      <c r="I527">
        <v>74.149167270094097</v>
      </c>
      <c r="J527">
        <v>81.1730629978276</v>
      </c>
      <c r="K527">
        <f t="shared" si="8"/>
        <v>72.845763939174461</v>
      </c>
    </row>
    <row r="528" spans="1:11" x14ac:dyDescent="0.2">
      <c r="A528">
        <v>43.478260869565197</v>
      </c>
      <c r="H528">
        <v>99.710354815351195</v>
      </c>
      <c r="I528">
        <v>74.3664011585807</v>
      </c>
      <c r="J528">
        <v>80.521361332367803</v>
      </c>
      <c r="K528">
        <f t="shared" si="8"/>
        <v>84.86603910209989</v>
      </c>
    </row>
    <row r="529" spans="1:11" x14ac:dyDescent="0.2">
      <c r="A529">
        <v>43.354037267080699</v>
      </c>
      <c r="H529">
        <v>99.275887038377903</v>
      </c>
      <c r="I529">
        <v>77.986965966690803</v>
      </c>
      <c r="J529">
        <v>81.245474293989801</v>
      </c>
      <c r="K529">
        <f t="shared" si="8"/>
        <v>86.169442433019512</v>
      </c>
    </row>
    <row r="530" spans="1:11" x14ac:dyDescent="0.2">
      <c r="A530">
        <v>43.695652173912997</v>
      </c>
      <c r="H530">
        <v>100</v>
      </c>
      <c r="I530">
        <v>75.307748008689302</v>
      </c>
      <c r="J530">
        <v>80.3041274438812</v>
      </c>
      <c r="K530">
        <f t="shared" si="8"/>
        <v>85.203958484190181</v>
      </c>
    </row>
    <row r="531" spans="1:11" x14ac:dyDescent="0.2">
      <c r="A531">
        <v>62.236024844720497</v>
      </c>
      <c r="H531">
        <v>28.240405503258501</v>
      </c>
      <c r="I531">
        <v>72.338884866039095</v>
      </c>
      <c r="J531">
        <v>97.900072411296094</v>
      </c>
      <c r="K531">
        <f t="shared" si="8"/>
        <v>66.159787593531235</v>
      </c>
    </row>
    <row r="532" spans="1:11" x14ac:dyDescent="0.2">
      <c r="A532">
        <v>43.664596273291899</v>
      </c>
      <c r="H532">
        <v>99.927588703837799</v>
      </c>
      <c r="I532">
        <v>71.832005792903701</v>
      </c>
      <c r="J532">
        <v>82.766111513395998</v>
      </c>
      <c r="K532">
        <f t="shared" si="8"/>
        <v>84.841902003379161</v>
      </c>
    </row>
    <row r="533" spans="1:11" x14ac:dyDescent="0.2">
      <c r="A533">
        <v>43.602484472049603</v>
      </c>
      <c r="H533">
        <v>99.927588703837799</v>
      </c>
      <c r="I533">
        <v>70.0941346850108</v>
      </c>
      <c r="J533">
        <v>82.476466328747193</v>
      </c>
      <c r="K533">
        <f t="shared" si="8"/>
        <v>84.166063239198607</v>
      </c>
    </row>
    <row r="534" spans="1:11" x14ac:dyDescent="0.2">
      <c r="A534">
        <v>43.695652173912997</v>
      </c>
      <c r="H534">
        <v>99.782766111513396</v>
      </c>
      <c r="I534">
        <v>72.918175235336705</v>
      </c>
      <c r="J534">
        <v>81.462708182476405</v>
      </c>
      <c r="K534">
        <f t="shared" si="8"/>
        <v>84.721216509775502</v>
      </c>
    </row>
    <row r="535" spans="1:11" x14ac:dyDescent="0.2">
      <c r="A535">
        <v>43.695652173912997</v>
      </c>
      <c r="H535">
        <v>99.927588703837799</v>
      </c>
      <c r="I535">
        <v>77.262853005068706</v>
      </c>
      <c r="J535">
        <v>79.073135409123793</v>
      </c>
      <c r="K535">
        <f t="shared" si="8"/>
        <v>85.421192372676771</v>
      </c>
    </row>
    <row r="536" spans="1:11" x14ac:dyDescent="0.2">
      <c r="A536">
        <v>54.285714285714199</v>
      </c>
      <c r="H536">
        <v>90.876176683562605</v>
      </c>
      <c r="I536">
        <v>72.773352643012302</v>
      </c>
      <c r="J536">
        <v>81.028240405503198</v>
      </c>
      <c r="K536">
        <f t="shared" si="8"/>
        <v>81.559256577359363</v>
      </c>
    </row>
    <row r="537" spans="1:11" x14ac:dyDescent="0.2">
      <c r="A537">
        <v>62.888198757763902</v>
      </c>
      <c r="H537">
        <v>22.302679217958001</v>
      </c>
      <c r="I537">
        <v>73.787110789283105</v>
      </c>
      <c r="J537">
        <v>83.417813178855894</v>
      </c>
      <c r="K537">
        <f t="shared" si="8"/>
        <v>59.835867728699007</v>
      </c>
    </row>
    <row r="538" spans="1:11" x14ac:dyDescent="0.2">
      <c r="A538">
        <v>43.664596273291899</v>
      </c>
      <c r="H538">
        <v>99.348298334540104</v>
      </c>
      <c r="I538">
        <v>72.773352643012302</v>
      </c>
      <c r="J538">
        <v>80.159304851556797</v>
      </c>
      <c r="K538">
        <f t="shared" si="8"/>
        <v>84.093651943036392</v>
      </c>
    </row>
    <row r="539" spans="1:11" x14ac:dyDescent="0.2">
      <c r="A539">
        <v>43.7577639751552</v>
      </c>
      <c r="H539">
        <v>99.420709630702305</v>
      </c>
      <c r="I539">
        <v>72.700941346850101</v>
      </c>
      <c r="J539">
        <v>82.548877624909494</v>
      </c>
      <c r="K539">
        <f t="shared" si="8"/>
        <v>84.890176200820633</v>
      </c>
    </row>
    <row r="540" spans="1:11" x14ac:dyDescent="0.2">
      <c r="A540">
        <v>43.5403726708074</v>
      </c>
      <c r="H540">
        <v>100</v>
      </c>
      <c r="I540">
        <v>72.700941346850101</v>
      </c>
      <c r="J540">
        <v>83.055756698044803</v>
      </c>
      <c r="K540">
        <f t="shared" si="8"/>
        <v>85.252232681631639</v>
      </c>
    </row>
    <row r="541" spans="1:11" x14ac:dyDescent="0.2">
      <c r="A541">
        <v>43.695652173912997</v>
      </c>
      <c r="H541">
        <v>100</v>
      </c>
      <c r="I541">
        <v>99.493120926864506</v>
      </c>
      <c r="J541">
        <v>83.055756698044803</v>
      </c>
      <c r="K541">
        <f t="shared" si="8"/>
        <v>94.182959208303103</v>
      </c>
    </row>
    <row r="542" spans="1:11" x14ac:dyDescent="0.2">
      <c r="A542">
        <v>43.664596273291899</v>
      </c>
      <c r="H542">
        <v>100</v>
      </c>
      <c r="I542">
        <v>76.249094858797903</v>
      </c>
      <c r="J542">
        <v>81.462708182476405</v>
      </c>
      <c r="K542">
        <f t="shared" si="8"/>
        <v>85.903934347091422</v>
      </c>
    </row>
    <row r="543" spans="1:11" x14ac:dyDescent="0.2">
      <c r="A543">
        <v>43.788819875776397</v>
      </c>
      <c r="H543">
        <v>98.986241853729098</v>
      </c>
      <c r="I543">
        <v>75.669804489500294</v>
      </c>
      <c r="J543">
        <v>81.679942070962994</v>
      </c>
      <c r="K543">
        <f t="shared" si="8"/>
        <v>85.445329471397443</v>
      </c>
    </row>
    <row r="544" spans="1:11" x14ac:dyDescent="0.2">
      <c r="A544">
        <v>43.695652173912997</v>
      </c>
      <c r="H544">
        <v>100</v>
      </c>
      <c r="I544">
        <v>77.914554670528602</v>
      </c>
      <c r="J544">
        <v>79.362780593772598</v>
      </c>
      <c r="K544">
        <f t="shared" si="8"/>
        <v>85.759111754767062</v>
      </c>
    </row>
    <row r="545" spans="1:11" x14ac:dyDescent="0.2">
      <c r="A545">
        <v>43.695652173912997</v>
      </c>
      <c r="H545">
        <v>100</v>
      </c>
      <c r="I545">
        <v>73.135409123823294</v>
      </c>
      <c r="J545">
        <v>79.942070963070194</v>
      </c>
      <c r="K545">
        <f t="shared" si="8"/>
        <v>84.359160028964496</v>
      </c>
    </row>
    <row r="546" spans="1:11" x14ac:dyDescent="0.2">
      <c r="A546">
        <v>43.664596273291899</v>
      </c>
      <c r="H546">
        <v>100</v>
      </c>
      <c r="I546">
        <v>72.338884866039095</v>
      </c>
      <c r="J546">
        <v>83.345401882693693</v>
      </c>
      <c r="K546">
        <f t="shared" si="8"/>
        <v>85.228095582910939</v>
      </c>
    </row>
    <row r="547" spans="1:11" x14ac:dyDescent="0.2">
      <c r="A547">
        <v>43.509316770186302</v>
      </c>
      <c r="H547">
        <v>99.710354815351195</v>
      </c>
      <c r="I547">
        <v>77.7697320782042</v>
      </c>
      <c r="J547">
        <v>81.969587255611799</v>
      </c>
      <c r="K547">
        <f t="shared" si="8"/>
        <v>86.483224716389074</v>
      </c>
    </row>
    <row r="548" spans="1:11" x14ac:dyDescent="0.2">
      <c r="A548">
        <v>43.695652173912997</v>
      </c>
      <c r="H548">
        <v>99.927588703837799</v>
      </c>
      <c r="I548">
        <v>73.280231716147696</v>
      </c>
      <c r="J548">
        <v>82.041998551774</v>
      </c>
      <c r="K548">
        <f t="shared" si="8"/>
        <v>85.083272990586508</v>
      </c>
    </row>
    <row r="549" spans="1:11" x14ac:dyDescent="0.2">
      <c r="A549">
        <v>65.465838509316697</v>
      </c>
      <c r="H549">
        <v>28.6024619840695</v>
      </c>
      <c r="I549">
        <v>77.190441708906505</v>
      </c>
      <c r="J549">
        <v>82.186821144098403</v>
      </c>
      <c r="K549">
        <f t="shared" si="8"/>
        <v>62.659908279024798</v>
      </c>
    </row>
    <row r="550" spans="1:11" x14ac:dyDescent="0.2">
      <c r="A550">
        <v>43.664596273291899</v>
      </c>
      <c r="H550">
        <v>99.855177407675598</v>
      </c>
      <c r="I550">
        <v>72.700941346850101</v>
      </c>
      <c r="J550">
        <v>84.069514844315705</v>
      </c>
      <c r="K550">
        <f t="shared" si="8"/>
        <v>85.541877866280473</v>
      </c>
    </row>
    <row r="551" spans="1:11" x14ac:dyDescent="0.2">
      <c r="A551">
        <v>43.695652173912997</v>
      </c>
      <c r="H551">
        <v>100</v>
      </c>
      <c r="I551">
        <v>73.280231716147696</v>
      </c>
      <c r="J551">
        <v>79.435191889934799</v>
      </c>
      <c r="K551">
        <f t="shared" si="8"/>
        <v>84.238474535360822</v>
      </c>
    </row>
    <row r="552" spans="1:11" x14ac:dyDescent="0.2">
      <c r="A552">
        <v>43.695652173912997</v>
      </c>
      <c r="H552">
        <v>99.927588703837799</v>
      </c>
      <c r="I552">
        <v>45.184648805213598</v>
      </c>
      <c r="J552">
        <v>81.317885590152002</v>
      </c>
      <c r="K552">
        <f t="shared" si="8"/>
        <v>75.476707699734462</v>
      </c>
    </row>
    <row r="553" spans="1:11" x14ac:dyDescent="0.2">
      <c r="A553">
        <v>43.260869565217298</v>
      </c>
      <c r="H553">
        <v>99.348298334540104</v>
      </c>
      <c r="I553">
        <v>74.076755973931895</v>
      </c>
      <c r="J553">
        <v>82.404055032585006</v>
      </c>
      <c r="K553">
        <f t="shared" si="8"/>
        <v>85.27636978035234</v>
      </c>
    </row>
    <row r="554" spans="1:11" x14ac:dyDescent="0.2">
      <c r="A554">
        <v>64.782608695652101</v>
      </c>
      <c r="H554">
        <v>29.616220130340299</v>
      </c>
      <c r="I554">
        <v>70.963070238957201</v>
      </c>
      <c r="J554">
        <v>81.028240405503198</v>
      </c>
      <c r="K554">
        <f t="shared" si="8"/>
        <v>60.535843591600234</v>
      </c>
    </row>
    <row r="555" spans="1:11" x14ac:dyDescent="0.2">
      <c r="A555">
        <v>43.695652173912997</v>
      </c>
      <c r="H555">
        <v>100</v>
      </c>
      <c r="I555">
        <v>72.845763939174503</v>
      </c>
      <c r="J555">
        <v>82.186821144098403</v>
      </c>
      <c r="K555">
        <f t="shared" si="8"/>
        <v>85.010861694424307</v>
      </c>
    </row>
    <row r="556" spans="1:11" x14ac:dyDescent="0.2">
      <c r="A556">
        <v>43.571428571428498</v>
      </c>
      <c r="H556">
        <v>99.710354815351195</v>
      </c>
      <c r="I556">
        <v>73.569876900796501</v>
      </c>
      <c r="J556">
        <v>82.331643736422805</v>
      </c>
      <c r="K556">
        <f t="shared" si="8"/>
        <v>85.203958484190153</v>
      </c>
    </row>
    <row r="557" spans="1:11" x14ac:dyDescent="0.2">
      <c r="A557">
        <v>43.695652173912997</v>
      </c>
      <c r="H557">
        <v>99.710354815351195</v>
      </c>
      <c r="I557">
        <v>73.4974656046343</v>
      </c>
      <c r="J557">
        <v>81.100651701665399</v>
      </c>
      <c r="K557">
        <f t="shared" si="8"/>
        <v>84.76949070721696</v>
      </c>
    </row>
    <row r="558" spans="1:11" x14ac:dyDescent="0.2">
      <c r="A558">
        <v>43.602484472049603</v>
      </c>
      <c r="H558">
        <v>99.058653149891299</v>
      </c>
      <c r="I558">
        <v>73.280231716147696</v>
      </c>
      <c r="J558">
        <v>81.390296886314204</v>
      </c>
      <c r="K558">
        <f t="shared" si="8"/>
        <v>84.576393917451071</v>
      </c>
    </row>
    <row r="559" spans="1:11" x14ac:dyDescent="0.2">
      <c r="A559">
        <v>43.695652173912997</v>
      </c>
      <c r="H559">
        <v>100</v>
      </c>
      <c r="I559">
        <v>73.135409123823294</v>
      </c>
      <c r="J559">
        <v>81.028240405503198</v>
      </c>
      <c r="K559">
        <f t="shared" si="8"/>
        <v>84.721216509775502</v>
      </c>
    </row>
    <row r="560" spans="1:11" x14ac:dyDescent="0.2">
      <c r="A560">
        <v>43.664596273291899</v>
      </c>
      <c r="H560">
        <v>99.565532223026693</v>
      </c>
      <c r="I560">
        <v>46.850108616944198</v>
      </c>
      <c r="J560">
        <v>79.724837074583604</v>
      </c>
      <c r="K560">
        <f t="shared" si="8"/>
        <v>75.380159304851489</v>
      </c>
    </row>
    <row r="561" spans="1:11" x14ac:dyDescent="0.2">
      <c r="A561">
        <v>43.695652173912997</v>
      </c>
      <c r="H561">
        <v>100</v>
      </c>
      <c r="I561">
        <v>70.528602461983994</v>
      </c>
      <c r="J561">
        <v>82.766111513395998</v>
      </c>
      <c r="K561">
        <f t="shared" si="8"/>
        <v>84.431571325126669</v>
      </c>
    </row>
    <row r="562" spans="1:11" x14ac:dyDescent="0.2">
      <c r="A562">
        <v>43.695652173912997</v>
      </c>
      <c r="H562">
        <v>99.927588703837799</v>
      </c>
      <c r="I562">
        <v>67.994207096306994</v>
      </c>
      <c r="J562">
        <v>79.942070963070194</v>
      </c>
      <c r="K562">
        <f t="shared" si="8"/>
        <v>82.621288921071667</v>
      </c>
    </row>
    <row r="563" spans="1:11" x14ac:dyDescent="0.2">
      <c r="A563">
        <v>43.8509316770186</v>
      </c>
      <c r="H563">
        <v>99.348298334540104</v>
      </c>
      <c r="I563">
        <v>72.483707458363497</v>
      </c>
      <c r="J563">
        <v>82.041998551774</v>
      </c>
      <c r="K563">
        <f t="shared" si="8"/>
        <v>84.624668114892529</v>
      </c>
    </row>
    <row r="564" spans="1:11" x14ac:dyDescent="0.2">
      <c r="A564">
        <v>43.664596273291899</v>
      </c>
      <c r="H564">
        <v>100</v>
      </c>
      <c r="I564">
        <v>70.745836350470597</v>
      </c>
      <c r="J564">
        <v>79.580014482259202</v>
      </c>
      <c r="K564">
        <f t="shared" si="8"/>
        <v>83.441950277576595</v>
      </c>
    </row>
    <row r="565" spans="1:11" x14ac:dyDescent="0.2">
      <c r="A565">
        <v>43.695652173912997</v>
      </c>
      <c r="H565">
        <v>100</v>
      </c>
      <c r="I565">
        <v>74.873280231716095</v>
      </c>
      <c r="J565">
        <v>76.104272266473501</v>
      </c>
      <c r="K565">
        <f t="shared" si="8"/>
        <v>83.659184166063199</v>
      </c>
    </row>
    <row r="566" spans="1:11" x14ac:dyDescent="0.2">
      <c r="A566">
        <v>43.664596273291899</v>
      </c>
      <c r="H566">
        <v>99.855177407675598</v>
      </c>
      <c r="I566">
        <v>73.062997827661107</v>
      </c>
      <c r="J566">
        <v>82.186821144098403</v>
      </c>
      <c r="K566">
        <f t="shared" si="8"/>
        <v>85.03499879314505</v>
      </c>
    </row>
    <row r="567" spans="1:11" x14ac:dyDescent="0.2">
      <c r="A567">
        <v>43.726708074534102</v>
      </c>
      <c r="H567">
        <v>100</v>
      </c>
      <c r="I567">
        <v>73.062997827661107</v>
      </c>
      <c r="J567">
        <v>82.838522809558199</v>
      </c>
      <c r="K567">
        <f t="shared" si="8"/>
        <v>85.300506879073097</v>
      </c>
    </row>
    <row r="568" spans="1:11" x14ac:dyDescent="0.2">
      <c r="A568">
        <v>43.695652173912997</v>
      </c>
      <c r="H568">
        <v>100</v>
      </c>
      <c r="I568">
        <v>73.859522085445306</v>
      </c>
      <c r="J568">
        <v>78.349022447501795</v>
      </c>
      <c r="K568">
        <f t="shared" si="8"/>
        <v>84.069514844315691</v>
      </c>
    </row>
    <row r="569" spans="1:11" x14ac:dyDescent="0.2">
      <c r="A569">
        <v>43.664596273291899</v>
      </c>
      <c r="H569">
        <v>99.927588703837799</v>
      </c>
      <c r="I569">
        <v>75.452570601013704</v>
      </c>
      <c r="J569">
        <v>80.014482259232395</v>
      </c>
      <c r="K569">
        <f t="shared" si="8"/>
        <v>85.131547188027966</v>
      </c>
    </row>
    <row r="570" spans="1:11" x14ac:dyDescent="0.2">
      <c r="A570">
        <v>43.664596273291899</v>
      </c>
      <c r="H570">
        <v>100</v>
      </c>
      <c r="I570">
        <v>74.3664011585807</v>
      </c>
      <c r="J570">
        <v>78.493845039826198</v>
      </c>
      <c r="K570">
        <f t="shared" si="8"/>
        <v>84.286748732802295</v>
      </c>
    </row>
    <row r="571" spans="1:11" x14ac:dyDescent="0.2">
      <c r="A571">
        <v>62.857142857142797</v>
      </c>
      <c r="H571">
        <v>66.183924692251907</v>
      </c>
      <c r="I571">
        <v>70.0941346850108</v>
      </c>
      <c r="J571">
        <v>81.535119478638606</v>
      </c>
      <c r="K571">
        <f t="shared" si="8"/>
        <v>72.6043929519671</v>
      </c>
    </row>
    <row r="572" spans="1:11" x14ac:dyDescent="0.2">
      <c r="A572">
        <v>43.354037267080699</v>
      </c>
      <c r="H572">
        <v>95.510499637943497</v>
      </c>
      <c r="I572">
        <v>74.511223750905103</v>
      </c>
      <c r="J572">
        <v>79.000724112961606</v>
      </c>
      <c r="K572">
        <f t="shared" si="8"/>
        <v>83.007482500603416</v>
      </c>
    </row>
    <row r="573" spans="1:11" x14ac:dyDescent="0.2">
      <c r="A573">
        <v>43.726708074534102</v>
      </c>
      <c r="H573">
        <v>100</v>
      </c>
      <c r="I573">
        <v>73.135409123823294</v>
      </c>
      <c r="J573">
        <v>80.666183924692206</v>
      </c>
      <c r="K573">
        <f t="shared" si="8"/>
        <v>84.600531016171843</v>
      </c>
    </row>
    <row r="574" spans="1:11" x14ac:dyDescent="0.2">
      <c r="A574">
        <v>43.5403726708074</v>
      </c>
      <c r="H574">
        <v>99.493120926864506</v>
      </c>
      <c r="I574">
        <v>75.742215785662495</v>
      </c>
      <c r="J574">
        <v>81.317885590152002</v>
      </c>
      <c r="K574">
        <f t="shared" si="8"/>
        <v>85.517740767559658</v>
      </c>
    </row>
    <row r="575" spans="1:11" x14ac:dyDescent="0.2">
      <c r="A575">
        <v>43.695652173912997</v>
      </c>
      <c r="H575">
        <v>99.855177407675598</v>
      </c>
      <c r="I575">
        <v>75.452570601013704</v>
      </c>
      <c r="J575">
        <v>80.231716147718998</v>
      </c>
      <c r="K575">
        <f t="shared" si="8"/>
        <v>85.179821385469438</v>
      </c>
    </row>
    <row r="576" spans="1:11" x14ac:dyDescent="0.2">
      <c r="A576">
        <v>52.919254658385</v>
      </c>
      <c r="H576">
        <v>93.410572049239605</v>
      </c>
      <c r="I576">
        <v>71.107892831281603</v>
      </c>
      <c r="J576">
        <v>80.738595220854407</v>
      </c>
      <c r="K576">
        <f t="shared" si="8"/>
        <v>81.752353367125195</v>
      </c>
    </row>
    <row r="577" spans="1:11" x14ac:dyDescent="0.2">
      <c r="A577">
        <v>44.316770186335397</v>
      </c>
      <c r="H577">
        <v>99.565532223026693</v>
      </c>
      <c r="I577">
        <v>75.524981897175905</v>
      </c>
      <c r="J577">
        <v>81.390296886314204</v>
      </c>
      <c r="K577">
        <f t="shared" si="8"/>
        <v>85.493603668838944</v>
      </c>
    </row>
    <row r="578" spans="1:11" x14ac:dyDescent="0.2">
      <c r="A578">
        <v>54.875776397515502</v>
      </c>
      <c r="H578">
        <v>92.686459087617607</v>
      </c>
      <c r="I578">
        <v>72.483707458363497</v>
      </c>
      <c r="J578">
        <v>79.724837074583604</v>
      </c>
      <c r="K578">
        <f t="shared" si="8"/>
        <v>81.631667873521565</v>
      </c>
    </row>
    <row r="579" spans="1:11" x14ac:dyDescent="0.2">
      <c r="A579">
        <v>43.726708074534102</v>
      </c>
      <c r="H579">
        <v>99.855177407675598</v>
      </c>
      <c r="I579">
        <v>75.090514120202698</v>
      </c>
      <c r="J579">
        <v>83.200579290369305</v>
      </c>
      <c r="K579">
        <f t="shared" ref="K579:K642" si="9">AVERAGE(H579:J579)</f>
        <v>86.048756939415867</v>
      </c>
    </row>
    <row r="580" spans="1:11" x14ac:dyDescent="0.2">
      <c r="A580">
        <v>43.695652173912997</v>
      </c>
      <c r="H580">
        <v>100</v>
      </c>
      <c r="I580">
        <v>73.135409123823294</v>
      </c>
      <c r="J580">
        <v>80.159304851556797</v>
      </c>
      <c r="K580">
        <f t="shared" si="9"/>
        <v>84.431571325126697</v>
      </c>
    </row>
    <row r="581" spans="1:11" x14ac:dyDescent="0.2">
      <c r="A581">
        <v>50.248447204968897</v>
      </c>
      <c r="H581">
        <v>56.263577118030398</v>
      </c>
      <c r="I581">
        <v>74.293989862418499</v>
      </c>
      <c r="J581">
        <v>82.548877624909494</v>
      </c>
      <c r="K581">
        <f t="shared" si="9"/>
        <v>71.035481535119459</v>
      </c>
    </row>
    <row r="582" spans="1:11" x14ac:dyDescent="0.2">
      <c r="A582">
        <v>56.242236024844701</v>
      </c>
      <c r="H582">
        <v>89.427950760318595</v>
      </c>
      <c r="I582">
        <v>74.656046343229505</v>
      </c>
      <c r="J582">
        <v>82.186821144098403</v>
      </c>
      <c r="K582">
        <f t="shared" si="9"/>
        <v>82.090272749215501</v>
      </c>
    </row>
    <row r="583" spans="1:11" x14ac:dyDescent="0.2">
      <c r="A583">
        <v>43.633540372670801</v>
      </c>
      <c r="H583">
        <v>99.927588703837799</v>
      </c>
      <c r="I583">
        <v>71.469949312092595</v>
      </c>
      <c r="J583">
        <v>80.955829109340996</v>
      </c>
      <c r="K583">
        <f t="shared" si="9"/>
        <v>84.117789041757135</v>
      </c>
    </row>
    <row r="584" spans="1:11" x14ac:dyDescent="0.2">
      <c r="A584">
        <v>56.832298136645903</v>
      </c>
      <c r="H584">
        <v>86.603910209992705</v>
      </c>
      <c r="I584">
        <v>74.656046343229505</v>
      </c>
      <c r="J584">
        <v>79.217958001448196</v>
      </c>
      <c r="K584">
        <f t="shared" si="9"/>
        <v>80.159304851556797</v>
      </c>
    </row>
    <row r="585" spans="1:11" x14ac:dyDescent="0.2">
      <c r="A585">
        <v>42.763975155279503</v>
      </c>
      <c r="H585">
        <v>96.162201303403293</v>
      </c>
      <c r="I585">
        <v>70.166545981173002</v>
      </c>
      <c r="J585">
        <v>82.548877624909494</v>
      </c>
      <c r="K585">
        <f t="shared" si="9"/>
        <v>82.95920830316193</v>
      </c>
    </row>
    <row r="586" spans="1:11" x14ac:dyDescent="0.2">
      <c r="A586">
        <v>64.285714285714207</v>
      </c>
      <c r="H586">
        <v>29.109341057204901</v>
      </c>
      <c r="I586">
        <v>72.121650977552406</v>
      </c>
      <c r="J586">
        <v>82.838522809558199</v>
      </c>
      <c r="K586">
        <f t="shared" si="9"/>
        <v>61.356504948105169</v>
      </c>
    </row>
    <row r="587" spans="1:11" x14ac:dyDescent="0.2">
      <c r="A587">
        <v>43.664596273291899</v>
      </c>
      <c r="H587">
        <v>99.855177407675598</v>
      </c>
      <c r="I587">
        <v>72.918175235336705</v>
      </c>
      <c r="J587">
        <v>79.435191889934799</v>
      </c>
      <c r="K587">
        <f t="shared" si="9"/>
        <v>84.069514844315691</v>
      </c>
    </row>
    <row r="588" spans="1:11" x14ac:dyDescent="0.2">
      <c r="A588">
        <v>43.695652173912997</v>
      </c>
      <c r="H588">
        <v>99.927588703837799</v>
      </c>
      <c r="I588">
        <v>73.714699493120904</v>
      </c>
      <c r="J588">
        <v>86.386676321506101</v>
      </c>
      <c r="K588">
        <f t="shared" si="9"/>
        <v>86.676321506154935</v>
      </c>
    </row>
    <row r="589" spans="1:11" x14ac:dyDescent="0.2">
      <c r="A589">
        <v>58.695652173912997</v>
      </c>
      <c r="H589">
        <v>87.328023171614703</v>
      </c>
      <c r="I589">
        <v>74.583635047067304</v>
      </c>
      <c r="J589">
        <v>78.855901520637204</v>
      </c>
      <c r="K589">
        <f t="shared" si="9"/>
        <v>80.255853246439742</v>
      </c>
    </row>
    <row r="590" spans="1:11" x14ac:dyDescent="0.2">
      <c r="A590">
        <v>43.664596273291899</v>
      </c>
      <c r="H590">
        <v>100</v>
      </c>
      <c r="I590">
        <v>74.221578566256298</v>
      </c>
      <c r="J590">
        <v>80.738595220854407</v>
      </c>
      <c r="K590">
        <f t="shared" si="9"/>
        <v>84.986724595703564</v>
      </c>
    </row>
    <row r="591" spans="1:11" x14ac:dyDescent="0.2">
      <c r="A591">
        <v>43.664596273291899</v>
      </c>
      <c r="H591">
        <v>100</v>
      </c>
      <c r="I591">
        <v>72.918175235336705</v>
      </c>
      <c r="J591">
        <v>79.942070963070194</v>
      </c>
      <c r="K591">
        <f t="shared" si="9"/>
        <v>84.286748732802309</v>
      </c>
    </row>
    <row r="592" spans="1:11" x14ac:dyDescent="0.2">
      <c r="A592">
        <v>43.695652173912997</v>
      </c>
      <c r="H592">
        <v>99.420709630702305</v>
      </c>
      <c r="I592">
        <v>72.121650977552406</v>
      </c>
      <c r="J592">
        <v>80.448950036205602</v>
      </c>
      <c r="K592">
        <f t="shared" si="9"/>
        <v>83.997103548153447</v>
      </c>
    </row>
    <row r="593" spans="1:11" x14ac:dyDescent="0.2">
      <c r="A593">
        <v>43.726708074534102</v>
      </c>
      <c r="H593">
        <v>99.855177407675598</v>
      </c>
      <c r="I593">
        <v>75.090514120202698</v>
      </c>
      <c r="J593">
        <v>80.376538740043401</v>
      </c>
      <c r="K593">
        <f t="shared" si="9"/>
        <v>85.107410089307237</v>
      </c>
    </row>
    <row r="594" spans="1:11" x14ac:dyDescent="0.2">
      <c r="A594">
        <v>43.664596273291899</v>
      </c>
      <c r="H594">
        <v>100</v>
      </c>
      <c r="I594">
        <v>73.280231716147696</v>
      </c>
      <c r="J594">
        <v>79.435191889934799</v>
      </c>
      <c r="K594">
        <f t="shared" si="9"/>
        <v>84.238474535360822</v>
      </c>
    </row>
    <row r="595" spans="1:11" x14ac:dyDescent="0.2">
      <c r="A595">
        <v>43.354037267080699</v>
      </c>
      <c r="H595">
        <v>99.565532223026693</v>
      </c>
      <c r="I595">
        <v>75.524981897175905</v>
      </c>
      <c r="J595">
        <v>80.955829109340996</v>
      </c>
      <c r="K595">
        <f t="shared" si="9"/>
        <v>85.348781076514527</v>
      </c>
    </row>
    <row r="596" spans="1:11" x14ac:dyDescent="0.2">
      <c r="A596">
        <v>43.664596273291899</v>
      </c>
      <c r="H596">
        <v>100</v>
      </c>
      <c r="I596">
        <v>73.280231716147696</v>
      </c>
      <c r="J596">
        <v>81.824764663287397</v>
      </c>
      <c r="K596">
        <f t="shared" si="9"/>
        <v>85.034998793145022</v>
      </c>
    </row>
    <row r="597" spans="1:11" x14ac:dyDescent="0.2">
      <c r="A597">
        <v>43.695652173912997</v>
      </c>
      <c r="H597">
        <v>100</v>
      </c>
      <c r="I597">
        <v>74.800868935553893</v>
      </c>
      <c r="J597">
        <v>80.231716147718998</v>
      </c>
      <c r="K597">
        <f t="shared" si="9"/>
        <v>85.010861694424293</v>
      </c>
    </row>
    <row r="598" spans="1:11" x14ac:dyDescent="0.2">
      <c r="A598">
        <v>43.664596273291899</v>
      </c>
      <c r="H598">
        <v>100</v>
      </c>
      <c r="I598">
        <v>74.945691527878296</v>
      </c>
      <c r="J598">
        <v>80.086893555394596</v>
      </c>
      <c r="K598">
        <f t="shared" si="9"/>
        <v>85.010861694424293</v>
      </c>
    </row>
    <row r="599" spans="1:11" x14ac:dyDescent="0.2">
      <c r="A599">
        <v>69.689440993788807</v>
      </c>
      <c r="H599">
        <v>55.1049963794351</v>
      </c>
      <c r="I599">
        <v>71.832005792903701</v>
      </c>
      <c r="J599">
        <v>81.100651701665399</v>
      </c>
      <c r="K599">
        <f t="shared" si="9"/>
        <v>69.345884624668074</v>
      </c>
    </row>
    <row r="600" spans="1:11" x14ac:dyDescent="0.2">
      <c r="A600">
        <v>43.726708074534102</v>
      </c>
      <c r="H600">
        <v>99.927588703837799</v>
      </c>
      <c r="I600">
        <v>70.673425054308396</v>
      </c>
      <c r="J600">
        <v>79.652425778421403</v>
      </c>
      <c r="K600">
        <f t="shared" si="9"/>
        <v>83.417813178855866</v>
      </c>
    </row>
    <row r="601" spans="1:11" x14ac:dyDescent="0.2">
      <c r="A601">
        <v>43.664596273291899</v>
      </c>
      <c r="H601">
        <v>100</v>
      </c>
      <c r="I601">
        <v>58.870383779869599</v>
      </c>
      <c r="J601">
        <v>82.259232440260604</v>
      </c>
      <c r="K601">
        <f t="shared" si="9"/>
        <v>80.376538740043401</v>
      </c>
    </row>
    <row r="602" spans="1:11" x14ac:dyDescent="0.2">
      <c r="A602">
        <v>43.695652173912997</v>
      </c>
      <c r="H602">
        <v>100</v>
      </c>
      <c r="I602">
        <v>55.394641564083997</v>
      </c>
      <c r="J602">
        <v>80.666183924692206</v>
      </c>
      <c r="K602">
        <f t="shared" si="9"/>
        <v>78.686941829592072</v>
      </c>
    </row>
    <row r="603" spans="1:11" x14ac:dyDescent="0.2">
      <c r="A603">
        <v>71.956521739130395</v>
      </c>
      <c r="H603">
        <v>64.446053584359106</v>
      </c>
      <c r="I603">
        <v>73.859522085445306</v>
      </c>
      <c r="J603">
        <v>82.186821144098403</v>
      </c>
      <c r="K603">
        <f t="shared" si="9"/>
        <v>73.497465604634272</v>
      </c>
    </row>
    <row r="604" spans="1:11" x14ac:dyDescent="0.2">
      <c r="A604">
        <v>43.664596273291899</v>
      </c>
      <c r="H604">
        <v>100</v>
      </c>
      <c r="I604">
        <v>72.194062273714593</v>
      </c>
      <c r="J604">
        <v>81.535119478638606</v>
      </c>
      <c r="K604">
        <f t="shared" si="9"/>
        <v>84.576393917451071</v>
      </c>
    </row>
    <row r="605" spans="1:11" x14ac:dyDescent="0.2">
      <c r="A605">
        <v>43.664596273291899</v>
      </c>
      <c r="H605">
        <v>100</v>
      </c>
      <c r="I605">
        <v>74.3664011585807</v>
      </c>
      <c r="J605">
        <v>80.521361332367803</v>
      </c>
      <c r="K605">
        <f t="shared" si="9"/>
        <v>84.962587496982835</v>
      </c>
    </row>
    <row r="606" spans="1:11" x14ac:dyDescent="0.2">
      <c r="A606">
        <v>43.664596273291899</v>
      </c>
      <c r="H606">
        <v>99.927588703837799</v>
      </c>
      <c r="I606">
        <v>69.370021723388803</v>
      </c>
      <c r="J606">
        <v>79.580014482259202</v>
      </c>
      <c r="K606">
        <f t="shared" si="9"/>
        <v>82.95920830316193</v>
      </c>
    </row>
    <row r="607" spans="1:11" x14ac:dyDescent="0.2">
      <c r="A607">
        <v>43.819875776397502</v>
      </c>
      <c r="H607">
        <v>99.420709630702305</v>
      </c>
      <c r="I607">
        <v>73.062997827661107</v>
      </c>
      <c r="J607">
        <v>79.942070963070194</v>
      </c>
      <c r="K607">
        <f t="shared" si="9"/>
        <v>84.141926140477878</v>
      </c>
    </row>
    <row r="608" spans="1:11" x14ac:dyDescent="0.2">
      <c r="A608">
        <v>43.664596273291899</v>
      </c>
      <c r="H608">
        <v>100</v>
      </c>
      <c r="I608">
        <v>73.642288196958702</v>
      </c>
      <c r="J608">
        <v>80.883417813178795</v>
      </c>
      <c r="K608">
        <f t="shared" si="9"/>
        <v>84.841902003379161</v>
      </c>
    </row>
    <row r="609" spans="1:11" x14ac:dyDescent="0.2">
      <c r="A609">
        <v>43.695652173912997</v>
      </c>
      <c r="H609">
        <v>99.927588703837799</v>
      </c>
      <c r="I609">
        <v>72.845763939174503</v>
      </c>
      <c r="J609">
        <v>81.897175959449598</v>
      </c>
      <c r="K609">
        <f t="shared" si="9"/>
        <v>84.890176200820633</v>
      </c>
    </row>
    <row r="610" spans="1:11" x14ac:dyDescent="0.2">
      <c r="A610">
        <v>44.534161490683204</v>
      </c>
      <c r="H610">
        <v>99.855177407675598</v>
      </c>
      <c r="I610">
        <v>72.556118754525698</v>
      </c>
      <c r="J610">
        <v>81.679942070962994</v>
      </c>
      <c r="K610">
        <f t="shared" si="9"/>
        <v>84.697079411054759</v>
      </c>
    </row>
    <row r="611" spans="1:11" x14ac:dyDescent="0.2">
      <c r="A611">
        <v>43.633540372670801</v>
      </c>
      <c r="H611">
        <v>99.782766111513396</v>
      </c>
      <c r="I611">
        <v>74.728457639391706</v>
      </c>
      <c r="J611">
        <v>82.548877624909494</v>
      </c>
      <c r="K611">
        <f t="shared" si="9"/>
        <v>85.686700458604875</v>
      </c>
    </row>
    <row r="612" spans="1:11" x14ac:dyDescent="0.2">
      <c r="A612">
        <v>65</v>
      </c>
      <c r="H612">
        <v>38.160753077480003</v>
      </c>
      <c r="I612">
        <v>73.425054308472099</v>
      </c>
      <c r="J612">
        <v>80.738595220854407</v>
      </c>
      <c r="K612">
        <f t="shared" si="9"/>
        <v>64.108134202268843</v>
      </c>
    </row>
    <row r="613" spans="1:11" x14ac:dyDescent="0.2">
      <c r="A613">
        <v>43.664596273291899</v>
      </c>
      <c r="H613">
        <v>100</v>
      </c>
      <c r="I613">
        <v>74.438812454742902</v>
      </c>
      <c r="J613">
        <v>81.317885590152002</v>
      </c>
      <c r="K613">
        <f t="shared" si="9"/>
        <v>85.252232681631639</v>
      </c>
    </row>
    <row r="614" spans="1:11" x14ac:dyDescent="0.2">
      <c r="A614">
        <v>56.925465838509297</v>
      </c>
      <c r="H614">
        <v>86.821144098479294</v>
      </c>
      <c r="I614">
        <v>72.411296162201296</v>
      </c>
      <c r="J614">
        <v>80.811006517016594</v>
      </c>
      <c r="K614">
        <f t="shared" si="9"/>
        <v>80.014482259232395</v>
      </c>
    </row>
    <row r="615" spans="1:11" x14ac:dyDescent="0.2">
      <c r="A615">
        <v>43.633540372670801</v>
      </c>
      <c r="H615">
        <v>99.637943519188994</v>
      </c>
      <c r="I615">
        <v>74.149167270094097</v>
      </c>
      <c r="J615">
        <v>81.752353367125195</v>
      </c>
      <c r="K615">
        <f t="shared" si="9"/>
        <v>85.179821385469424</v>
      </c>
    </row>
    <row r="616" spans="1:11" x14ac:dyDescent="0.2">
      <c r="A616">
        <v>62.018633540372598</v>
      </c>
      <c r="H616">
        <v>17.668356263577099</v>
      </c>
      <c r="I616">
        <v>72.990586531498906</v>
      </c>
      <c r="J616">
        <v>83.272990586531506</v>
      </c>
      <c r="K616">
        <f t="shared" si="9"/>
        <v>57.977311127202505</v>
      </c>
    </row>
    <row r="617" spans="1:11" x14ac:dyDescent="0.2">
      <c r="A617">
        <v>58.074534161490597</v>
      </c>
      <c r="H617">
        <v>84.141926140477906</v>
      </c>
      <c r="I617">
        <v>72.918175235336705</v>
      </c>
      <c r="J617">
        <v>80.376538740043401</v>
      </c>
      <c r="K617">
        <f t="shared" si="9"/>
        <v>79.145546705286009</v>
      </c>
    </row>
    <row r="618" spans="1:11" x14ac:dyDescent="0.2">
      <c r="A618">
        <v>65.2173913043478</v>
      </c>
      <c r="H618">
        <v>31.354091238233099</v>
      </c>
      <c r="I618">
        <v>72.845763939174503</v>
      </c>
      <c r="J618">
        <v>80.883417813178795</v>
      </c>
      <c r="K618">
        <f t="shared" si="9"/>
        <v>61.694424330195467</v>
      </c>
    </row>
    <row r="619" spans="1:11" x14ac:dyDescent="0.2">
      <c r="A619">
        <v>43.695652173912997</v>
      </c>
      <c r="H619">
        <v>100</v>
      </c>
      <c r="I619">
        <v>74.945691527878296</v>
      </c>
      <c r="J619">
        <v>78.6386676321506</v>
      </c>
      <c r="K619">
        <f t="shared" si="9"/>
        <v>84.528119720009627</v>
      </c>
    </row>
    <row r="620" spans="1:11" x14ac:dyDescent="0.2">
      <c r="A620">
        <v>43.726708074534102</v>
      </c>
      <c r="H620">
        <v>99.927588703837799</v>
      </c>
      <c r="I620">
        <v>73.352643012309898</v>
      </c>
      <c r="J620">
        <v>81.1730629978276</v>
      </c>
      <c r="K620">
        <f t="shared" si="9"/>
        <v>84.817764904658432</v>
      </c>
    </row>
    <row r="621" spans="1:11" x14ac:dyDescent="0.2">
      <c r="A621">
        <v>46.583850931676999</v>
      </c>
      <c r="H621">
        <v>97.031136857349694</v>
      </c>
      <c r="I621">
        <v>72.700941346850101</v>
      </c>
      <c r="J621">
        <v>82.186821144098403</v>
      </c>
      <c r="K621">
        <f t="shared" si="9"/>
        <v>83.972966449432747</v>
      </c>
    </row>
    <row r="622" spans="1:11" x14ac:dyDescent="0.2">
      <c r="A622">
        <v>43.695652173912997</v>
      </c>
      <c r="H622">
        <v>100</v>
      </c>
      <c r="I622">
        <v>72.049239681390304</v>
      </c>
      <c r="J622">
        <v>79.362780593772598</v>
      </c>
      <c r="K622">
        <f t="shared" si="9"/>
        <v>83.804006758387629</v>
      </c>
    </row>
    <row r="623" spans="1:11" x14ac:dyDescent="0.2">
      <c r="A623">
        <v>46.3664596273291</v>
      </c>
      <c r="H623">
        <v>96.741491672700903</v>
      </c>
      <c r="I623">
        <v>75.597393193338107</v>
      </c>
      <c r="J623">
        <v>80.955829109340996</v>
      </c>
      <c r="K623">
        <f t="shared" si="9"/>
        <v>84.431571325126654</v>
      </c>
    </row>
    <row r="624" spans="1:11" x14ac:dyDescent="0.2">
      <c r="A624">
        <v>43.726708074534102</v>
      </c>
      <c r="H624">
        <v>99.927588703837799</v>
      </c>
      <c r="I624">
        <v>71.976828385228103</v>
      </c>
      <c r="J624">
        <v>81.752353367125195</v>
      </c>
      <c r="K624">
        <f t="shared" si="9"/>
        <v>84.55225681873037</v>
      </c>
    </row>
    <row r="625" spans="1:11" x14ac:dyDescent="0.2">
      <c r="A625">
        <v>70.496894409937894</v>
      </c>
      <c r="H625">
        <v>41.998551774076702</v>
      </c>
      <c r="I625">
        <v>72.773352643012302</v>
      </c>
      <c r="J625">
        <v>81.245474293989801</v>
      </c>
      <c r="K625">
        <f t="shared" si="9"/>
        <v>65.339126237026264</v>
      </c>
    </row>
    <row r="626" spans="1:11" x14ac:dyDescent="0.2">
      <c r="A626">
        <v>43.664596273291899</v>
      </c>
      <c r="H626">
        <v>100</v>
      </c>
      <c r="I626">
        <v>74.583635047067304</v>
      </c>
      <c r="J626">
        <v>82.041998551774</v>
      </c>
      <c r="K626">
        <f t="shared" si="9"/>
        <v>85.541877866280444</v>
      </c>
    </row>
    <row r="627" spans="1:11" x14ac:dyDescent="0.2">
      <c r="A627">
        <v>43.695652173912997</v>
      </c>
      <c r="H627">
        <v>99.927588703837799</v>
      </c>
      <c r="I627">
        <v>72.338884866039095</v>
      </c>
      <c r="J627">
        <v>79.869659666908007</v>
      </c>
      <c r="K627">
        <f t="shared" si="9"/>
        <v>84.045377745594962</v>
      </c>
    </row>
    <row r="628" spans="1:11" x14ac:dyDescent="0.2">
      <c r="A628">
        <v>43.664596273291899</v>
      </c>
      <c r="H628">
        <v>100</v>
      </c>
      <c r="I628">
        <v>71.976828385228103</v>
      </c>
      <c r="J628">
        <v>78.855901520637204</v>
      </c>
      <c r="K628">
        <f t="shared" si="9"/>
        <v>83.610909968621755</v>
      </c>
    </row>
    <row r="629" spans="1:11" x14ac:dyDescent="0.2">
      <c r="A629">
        <v>43.664596273291899</v>
      </c>
      <c r="H629">
        <v>99.348298334540104</v>
      </c>
      <c r="I629">
        <v>78.421433743663997</v>
      </c>
      <c r="J629">
        <v>81.752353367125195</v>
      </c>
      <c r="K629">
        <f t="shared" si="9"/>
        <v>86.507361815109775</v>
      </c>
    </row>
    <row r="630" spans="1:11" x14ac:dyDescent="0.2">
      <c r="A630">
        <v>43.695652173912997</v>
      </c>
      <c r="H630">
        <v>100</v>
      </c>
      <c r="I630">
        <v>72.700941346850101</v>
      </c>
      <c r="J630">
        <v>81.317885590152002</v>
      </c>
      <c r="K630">
        <f t="shared" si="9"/>
        <v>84.67294231233403</v>
      </c>
    </row>
    <row r="631" spans="1:11" x14ac:dyDescent="0.2">
      <c r="A631">
        <v>43.695652173912997</v>
      </c>
      <c r="H631">
        <v>100</v>
      </c>
      <c r="I631">
        <v>74.583635047067304</v>
      </c>
      <c r="J631">
        <v>79.942070963070194</v>
      </c>
      <c r="K631">
        <f t="shared" si="9"/>
        <v>84.841902003379161</v>
      </c>
    </row>
    <row r="632" spans="1:11" x14ac:dyDescent="0.2">
      <c r="A632">
        <v>43.664596273291899</v>
      </c>
      <c r="H632">
        <v>99.637943519188994</v>
      </c>
      <c r="I632">
        <v>74.438812454742902</v>
      </c>
      <c r="J632">
        <v>82.331643736422805</v>
      </c>
      <c r="K632">
        <f t="shared" si="9"/>
        <v>85.469466570118229</v>
      </c>
    </row>
    <row r="633" spans="1:11" x14ac:dyDescent="0.2">
      <c r="A633">
        <v>59.347826086956502</v>
      </c>
      <c r="H633">
        <v>83.055756698044803</v>
      </c>
      <c r="I633">
        <v>75.162925416364899</v>
      </c>
      <c r="J633">
        <v>82.186821144098403</v>
      </c>
      <c r="K633">
        <f t="shared" si="9"/>
        <v>80.13516775283604</v>
      </c>
    </row>
    <row r="634" spans="1:11" x14ac:dyDescent="0.2">
      <c r="A634">
        <v>43.447204968944099</v>
      </c>
      <c r="H634">
        <v>99.493120926864506</v>
      </c>
      <c r="I634">
        <v>85.952208544532894</v>
      </c>
      <c r="J634">
        <v>94.279507603186005</v>
      </c>
      <c r="K634">
        <f t="shared" si="9"/>
        <v>93.241612358194473</v>
      </c>
    </row>
    <row r="635" spans="1:11" x14ac:dyDescent="0.2">
      <c r="A635">
        <v>56.552795031055901</v>
      </c>
      <c r="H635">
        <v>83.7798696596669</v>
      </c>
      <c r="I635">
        <v>76.538740043446694</v>
      </c>
      <c r="J635">
        <v>80.086893555394596</v>
      </c>
      <c r="K635">
        <f t="shared" si="9"/>
        <v>80.135167752836068</v>
      </c>
    </row>
    <row r="636" spans="1:11" x14ac:dyDescent="0.2">
      <c r="A636">
        <v>43.633540372670801</v>
      </c>
      <c r="H636">
        <v>99.927588703837799</v>
      </c>
      <c r="I636">
        <v>74.800868935553893</v>
      </c>
      <c r="J636">
        <v>80.738595220854407</v>
      </c>
      <c r="K636">
        <f t="shared" si="9"/>
        <v>85.155684286748695</v>
      </c>
    </row>
    <row r="637" spans="1:11" x14ac:dyDescent="0.2">
      <c r="A637">
        <v>60.559006211180098</v>
      </c>
      <c r="H637">
        <v>84.648805213613301</v>
      </c>
      <c r="I637">
        <v>72.918175235336705</v>
      </c>
      <c r="J637">
        <v>80.666183924692206</v>
      </c>
      <c r="K637">
        <f t="shared" si="9"/>
        <v>79.41105479121407</v>
      </c>
    </row>
    <row r="638" spans="1:11" x14ac:dyDescent="0.2">
      <c r="A638">
        <v>43.7577639751552</v>
      </c>
      <c r="H638">
        <v>99.855177407675598</v>
      </c>
      <c r="I638">
        <v>75.018102824040497</v>
      </c>
      <c r="J638">
        <v>81.969587255611799</v>
      </c>
      <c r="K638">
        <f t="shared" si="9"/>
        <v>85.614289162442631</v>
      </c>
    </row>
    <row r="639" spans="1:11" x14ac:dyDescent="0.2">
      <c r="A639">
        <v>43.695652173912997</v>
      </c>
      <c r="H639">
        <v>100</v>
      </c>
      <c r="I639">
        <v>73.714699493120904</v>
      </c>
      <c r="J639">
        <v>81.607530774800793</v>
      </c>
      <c r="K639">
        <f t="shared" si="9"/>
        <v>85.107410089307237</v>
      </c>
    </row>
    <row r="640" spans="1:11" x14ac:dyDescent="0.2">
      <c r="A640">
        <v>43.602484472049603</v>
      </c>
      <c r="H640">
        <v>99.1310644460535</v>
      </c>
      <c r="I640">
        <v>73.714699493120904</v>
      </c>
      <c r="J640">
        <v>82.838522809558199</v>
      </c>
      <c r="K640">
        <f t="shared" si="9"/>
        <v>85.228095582910854</v>
      </c>
    </row>
    <row r="641" spans="1:11" x14ac:dyDescent="0.2">
      <c r="A641">
        <v>43.664596273291899</v>
      </c>
      <c r="H641">
        <v>100</v>
      </c>
      <c r="I641">
        <v>73.135409123823294</v>
      </c>
      <c r="J641">
        <v>81.897175959449598</v>
      </c>
      <c r="K641">
        <f t="shared" si="9"/>
        <v>85.010861694424307</v>
      </c>
    </row>
    <row r="642" spans="1:11" x14ac:dyDescent="0.2">
      <c r="A642">
        <v>54.968944099378803</v>
      </c>
      <c r="H642">
        <v>92.541636495293204</v>
      </c>
      <c r="I642">
        <v>85.590152063721902</v>
      </c>
      <c r="J642">
        <v>78.6386676321506</v>
      </c>
      <c r="K642">
        <f t="shared" si="9"/>
        <v>85.590152063721902</v>
      </c>
    </row>
    <row r="643" spans="1:11" x14ac:dyDescent="0.2">
      <c r="A643">
        <v>43.664596273291899</v>
      </c>
      <c r="H643">
        <v>100</v>
      </c>
      <c r="I643">
        <v>77.624909485879797</v>
      </c>
      <c r="J643">
        <v>80.738595220854407</v>
      </c>
      <c r="K643">
        <f t="shared" ref="K643:K706" si="10">AVERAGE(H643:J643)</f>
        <v>86.121168235578068</v>
      </c>
    </row>
    <row r="644" spans="1:11" x14ac:dyDescent="0.2">
      <c r="A644">
        <v>43.695652173912997</v>
      </c>
      <c r="H644">
        <v>100</v>
      </c>
      <c r="I644">
        <v>73.062997827661107</v>
      </c>
      <c r="J644">
        <v>79.507603186097001</v>
      </c>
      <c r="K644">
        <f t="shared" si="10"/>
        <v>84.190200337919364</v>
      </c>
    </row>
    <row r="645" spans="1:11" x14ac:dyDescent="0.2">
      <c r="A645">
        <v>43.664596273291899</v>
      </c>
      <c r="H645">
        <v>99.855177407675598</v>
      </c>
      <c r="I645">
        <v>72.6285300506879</v>
      </c>
      <c r="J645">
        <v>81.969587255611799</v>
      </c>
      <c r="K645">
        <f t="shared" si="10"/>
        <v>84.817764904658432</v>
      </c>
    </row>
    <row r="646" spans="1:11" x14ac:dyDescent="0.2">
      <c r="A646">
        <v>43.695652173912997</v>
      </c>
      <c r="H646">
        <v>100</v>
      </c>
      <c r="I646">
        <v>78.059377262853005</v>
      </c>
      <c r="J646">
        <v>81.824764663287397</v>
      </c>
      <c r="K646">
        <f t="shared" si="10"/>
        <v>86.628047308713462</v>
      </c>
    </row>
    <row r="647" spans="1:11" x14ac:dyDescent="0.2">
      <c r="A647">
        <v>71.490683229813598</v>
      </c>
      <c r="H647">
        <v>56.842867487328</v>
      </c>
      <c r="I647">
        <v>79.217958001448196</v>
      </c>
      <c r="J647">
        <v>79.435191889934799</v>
      </c>
      <c r="K647">
        <f t="shared" si="10"/>
        <v>71.832005792903672</v>
      </c>
    </row>
    <row r="648" spans="1:11" x14ac:dyDescent="0.2">
      <c r="A648">
        <v>43.2298136645962</v>
      </c>
      <c r="H648">
        <v>98.841419261404695</v>
      </c>
      <c r="I648">
        <v>76.0318609703113</v>
      </c>
      <c r="J648">
        <v>82.041998551774</v>
      </c>
      <c r="K648">
        <f t="shared" si="10"/>
        <v>85.638426261163332</v>
      </c>
    </row>
    <row r="649" spans="1:11" x14ac:dyDescent="0.2">
      <c r="A649">
        <v>43.602484472049603</v>
      </c>
      <c r="H649">
        <v>99.637943519188994</v>
      </c>
      <c r="I649">
        <v>77.697320782041999</v>
      </c>
      <c r="J649">
        <v>82.548877624909494</v>
      </c>
      <c r="K649">
        <f t="shared" si="10"/>
        <v>86.628047308713505</v>
      </c>
    </row>
    <row r="650" spans="1:11" x14ac:dyDescent="0.2">
      <c r="A650">
        <v>45.465838509316697</v>
      </c>
      <c r="H650">
        <v>98.189717595944899</v>
      </c>
      <c r="I650">
        <v>78.421433743663997</v>
      </c>
      <c r="J650">
        <v>82.693700217233896</v>
      </c>
      <c r="K650">
        <f t="shared" si="10"/>
        <v>86.434950518947588</v>
      </c>
    </row>
    <row r="651" spans="1:11" x14ac:dyDescent="0.2">
      <c r="A651">
        <v>75.310559006211093</v>
      </c>
      <c r="H651">
        <v>61.766835626357697</v>
      </c>
      <c r="I651">
        <v>71.832005792903701</v>
      </c>
      <c r="J651">
        <v>83.635047067342498</v>
      </c>
      <c r="K651">
        <f t="shared" si="10"/>
        <v>72.411296162201296</v>
      </c>
    </row>
    <row r="652" spans="1:11" x14ac:dyDescent="0.2">
      <c r="A652">
        <v>61.242236024844701</v>
      </c>
      <c r="H652">
        <v>85.300506879073097</v>
      </c>
      <c r="I652">
        <v>74.511223750905103</v>
      </c>
      <c r="J652">
        <v>80.666183924692206</v>
      </c>
      <c r="K652">
        <f t="shared" si="10"/>
        <v>80.159304851556797</v>
      </c>
    </row>
    <row r="653" spans="1:11" x14ac:dyDescent="0.2">
      <c r="A653">
        <v>43.664596273291899</v>
      </c>
      <c r="H653">
        <v>100</v>
      </c>
      <c r="I653">
        <v>70.963070238957201</v>
      </c>
      <c r="J653">
        <v>82.910934105720401</v>
      </c>
      <c r="K653">
        <f t="shared" si="10"/>
        <v>84.624668114892529</v>
      </c>
    </row>
    <row r="654" spans="1:11" x14ac:dyDescent="0.2">
      <c r="A654">
        <v>43.695652173912997</v>
      </c>
      <c r="H654">
        <v>100</v>
      </c>
      <c r="I654">
        <v>79.290369297610397</v>
      </c>
      <c r="J654">
        <v>81.679942070962994</v>
      </c>
      <c r="K654">
        <f t="shared" si="10"/>
        <v>86.990103789524468</v>
      </c>
    </row>
    <row r="655" spans="1:11" x14ac:dyDescent="0.2">
      <c r="A655">
        <v>43.664596273291899</v>
      </c>
      <c r="H655">
        <v>99.927588703837799</v>
      </c>
      <c r="I655">
        <v>75.018102824040497</v>
      </c>
      <c r="J655">
        <v>83.055756698044803</v>
      </c>
      <c r="K655">
        <f t="shared" si="10"/>
        <v>86.00048274197438</v>
      </c>
    </row>
    <row r="656" spans="1:11" x14ac:dyDescent="0.2">
      <c r="A656">
        <v>43.695652173912997</v>
      </c>
      <c r="H656">
        <v>100</v>
      </c>
      <c r="I656">
        <v>84.648805213613301</v>
      </c>
      <c r="J656">
        <v>82.331643736422805</v>
      </c>
      <c r="K656">
        <f t="shared" si="10"/>
        <v>88.993482983345359</v>
      </c>
    </row>
    <row r="657" spans="1:11" x14ac:dyDescent="0.2">
      <c r="A657">
        <v>43.664596273291899</v>
      </c>
      <c r="H657">
        <v>100</v>
      </c>
      <c r="I657">
        <v>73.135409123823294</v>
      </c>
      <c r="J657">
        <v>99.637943519188994</v>
      </c>
      <c r="K657">
        <f t="shared" si="10"/>
        <v>90.924450881004091</v>
      </c>
    </row>
    <row r="658" spans="1:11" x14ac:dyDescent="0.2">
      <c r="A658">
        <v>43.5403726708074</v>
      </c>
      <c r="H658">
        <v>99.927588703837799</v>
      </c>
      <c r="I658">
        <v>74.800868935553893</v>
      </c>
      <c r="J658">
        <v>81.824764663287397</v>
      </c>
      <c r="K658">
        <f t="shared" si="10"/>
        <v>85.517740767559701</v>
      </c>
    </row>
    <row r="659" spans="1:11" x14ac:dyDescent="0.2">
      <c r="A659">
        <v>43.726708074534102</v>
      </c>
      <c r="H659">
        <v>99.348298334540104</v>
      </c>
      <c r="I659">
        <v>73.931933381607493</v>
      </c>
      <c r="J659">
        <v>83.128167994207004</v>
      </c>
      <c r="K659">
        <f t="shared" si="10"/>
        <v>85.4694665701182</v>
      </c>
    </row>
    <row r="660" spans="1:11" x14ac:dyDescent="0.2">
      <c r="A660">
        <v>43.695652173912997</v>
      </c>
      <c r="H660">
        <v>100</v>
      </c>
      <c r="I660">
        <v>73.207820419985495</v>
      </c>
      <c r="J660">
        <v>80.231716147718998</v>
      </c>
      <c r="K660">
        <f t="shared" si="10"/>
        <v>84.479845522568169</v>
      </c>
    </row>
    <row r="661" spans="1:11" x14ac:dyDescent="0.2">
      <c r="A661">
        <v>43.726708074534102</v>
      </c>
      <c r="H661">
        <v>99.855177407675598</v>
      </c>
      <c r="I661">
        <v>74.728457639391706</v>
      </c>
      <c r="J661">
        <v>79.580014482259202</v>
      </c>
      <c r="K661">
        <f t="shared" si="10"/>
        <v>84.721216509775502</v>
      </c>
    </row>
    <row r="662" spans="1:11" x14ac:dyDescent="0.2">
      <c r="A662">
        <v>43.695652173912997</v>
      </c>
      <c r="H662">
        <v>100</v>
      </c>
      <c r="I662">
        <v>72.556118754525698</v>
      </c>
      <c r="J662">
        <v>78.566256335988399</v>
      </c>
      <c r="K662">
        <f t="shared" si="10"/>
        <v>83.707458363504699</v>
      </c>
    </row>
    <row r="663" spans="1:11" x14ac:dyDescent="0.2">
      <c r="A663">
        <v>43.664596273291899</v>
      </c>
      <c r="H663">
        <v>100</v>
      </c>
      <c r="I663">
        <v>77.480086893555395</v>
      </c>
      <c r="J663">
        <v>80.014482259232395</v>
      </c>
      <c r="K663">
        <f t="shared" si="10"/>
        <v>85.831523050929263</v>
      </c>
    </row>
    <row r="664" spans="1:11" x14ac:dyDescent="0.2">
      <c r="A664">
        <v>44.0683229813664</v>
      </c>
      <c r="H664">
        <v>99.565532223026693</v>
      </c>
      <c r="I664">
        <v>72.918175235336705</v>
      </c>
      <c r="J664">
        <v>80.448950036205602</v>
      </c>
      <c r="K664">
        <f t="shared" si="10"/>
        <v>84.310885831523009</v>
      </c>
    </row>
    <row r="665" spans="1:11" x14ac:dyDescent="0.2">
      <c r="A665">
        <v>43.571428571428498</v>
      </c>
      <c r="H665">
        <v>99.855177407675598</v>
      </c>
      <c r="I665">
        <v>72.556118754525698</v>
      </c>
      <c r="J665">
        <v>81.679942070962994</v>
      </c>
      <c r="K665">
        <f t="shared" si="10"/>
        <v>84.697079411054759</v>
      </c>
    </row>
    <row r="666" spans="1:11" x14ac:dyDescent="0.2">
      <c r="A666">
        <v>68.664596273291906</v>
      </c>
      <c r="H666">
        <v>48.225923244025999</v>
      </c>
      <c r="I666">
        <v>74.221578566256298</v>
      </c>
      <c r="J666">
        <v>82.476466328747193</v>
      </c>
      <c r="K666">
        <f t="shared" si="10"/>
        <v>68.307989379676499</v>
      </c>
    </row>
    <row r="667" spans="1:11" x14ac:dyDescent="0.2">
      <c r="A667">
        <v>61.428571428571402</v>
      </c>
      <c r="H667">
        <v>31.354091238233099</v>
      </c>
      <c r="I667">
        <v>72.990586531498906</v>
      </c>
      <c r="J667">
        <v>82.476466328747193</v>
      </c>
      <c r="K667">
        <f t="shared" si="10"/>
        <v>62.273714699493063</v>
      </c>
    </row>
    <row r="668" spans="1:11" x14ac:dyDescent="0.2">
      <c r="A668">
        <v>43.695652173912997</v>
      </c>
      <c r="H668">
        <v>100</v>
      </c>
      <c r="I668">
        <v>73.135409123823294</v>
      </c>
      <c r="J668">
        <v>79.797248370745805</v>
      </c>
      <c r="K668">
        <f t="shared" si="10"/>
        <v>84.310885831523038</v>
      </c>
    </row>
    <row r="669" spans="1:11" x14ac:dyDescent="0.2">
      <c r="A669">
        <v>62.546583850931597</v>
      </c>
      <c r="H669">
        <v>20.347574221578501</v>
      </c>
      <c r="I669">
        <v>73.859522085445306</v>
      </c>
      <c r="J669">
        <v>80.231716147718998</v>
      </c>
      <c r="K669">
        <f t="shared" si="10"/>
        <v>58.146270818247594</v>
      </c>
    </row>
    <row r="670" spans="1:11" x14ac:dyDescent="0.2">
      <c r="A670">
        <v>69.844720496894396</v>
      </c>
      <c r="H670">
        <v>44.098479362780502</v>
      </c>
      <c r="I670">
        <v>71.107892831281603</v>
      </c>
      <c r="J670">
        <v>82.548877624909494</v>
      </c>
      <c r="K670">
        <f t="shared" si="10"/>
        <v>65.918416606323873</v>
      </c>
    </row>
    <row r="671" spans="1:11" x14ac:dyDescent="0.2">
      <c r="A671">
        <v>71.925465838509297</v>
      </c>
      <c r="H671">
        <v>53.005068790731301</v>
      </c>
      <c r="I671">
        <v>82.983345401882602</v>
      </c>
      <c r="J671">
        <v>81.535119478638606</v>
      </c>
      <c r="K671">
        <f t="shared" si="10"/>
        <v>72.507844557084169</v>
      </c>
    </row>
    <row r="672" spans="1:11" x14ac:dyDescent="0.2">
      <c r="A672">
        <v>43.664596273291899</v>
      </c>
      <c r="H672">
        <v>100</v>
      </c>
      <c r="I672">
        <v>85.372918175235299</v>
      </c>
      <c r="J672">
        <v>80.738595220854407</v>
      </c>
      <c r="K672">
        <f t="shared" si="10"/>
        <v>88.703837798696568</v>
      </c>
    </row>
    <row r="673" spans="1:11" x14ac:dyDescent="0.2">
      <c r="A673">
        <v>68.7577639751552</v>
      </c>
      <c r="H673">
        <v>50.036205648081101</v>
      </c>
      <c r="I673">
        <v>84.141926140477906</v>
      </c>
      <c r="J673">
        <v>82.693700217233896</v>
      </c>
      <c r="K673">
        <f t="shared" si="10"/>
        <v>72.290610668597637</v>
      </c>
    </row>
    <row r="674" spans="1:11" x14ac:dyDescent="0.2">
      <c r="A674">
        <v>43.664596273291899</v>
      </c>
      <c r="H674">
        <v>100</v>
      </c>
      <c r="I674">
        <v>85.300506879073097</v>
      </c>
      <c r="J674">
        <v>81.462708182476405</v>
      </c>
      <c r="K674">
        <f t="shared" si="10"/>
        <v>88.921071687183186</v>
      </c>
    </row>
    <row r="675" spans="1:11" x14ac:dyDescent="0.2">
      <c r="A675">
        <v>43.695652173912997</v>
      </c>
      <c r="H675">
        <v>100</v>
      </c>
      <c r="I675">
        <v>74.800868935553893</v>
      </c>
      <c r="J675">
        <v>81.245474293989801</v>
      </c>
      <c r="K675">
        <f t="shared" si="10"/>
        <v>85.34878107651457</v>
      </c>
    </row>
    <row r="676" spans="1:11" x14ac:dyDescent="0.2">
      <c r="A676">
        <v>43.664596273291899</v>
      </c>
      <c r="H676">
        <v>100</v>
      </c>
      <c r="I676">
        <v>74.656046343229505</v>
      </c>
      <c r="J676">
        <v>81.245474293989801</v>
      </c>
      <c r="K676">
        <f t="shared" si="10"/>
        <v>85.300506879073097</v>
      </c>
    </row>
    <row r="677" spans="1:11" x14ac:dyDescent="0.2">
      <c r="A677">
        <v>60.248447204968897</v>
      </c>
      <c r="H677">
        <v>74.583635047067304</v>
      </c>
      <c r="I677">
        <v>75.090514120202698</v>
      </c>
      <c r="J677">
        <v>81.607530774800793</v>
      </c>
      <c r="K677">
        <f t="shared" si="10"/>
        <v>77.093893314023603</v>
      </c>
    </row>
    <row r="678" spans="1:11" x14ac:dyDescent="0.2">
      <c r="A678">
        <v>61.304347826086897</v>
      </c>
      <c r="H678">
        <v>28.674873280231701</v>
      </c>
      <c r="I678">
        <v>69.297610427226601</v>
      </c>
      <c r="J678">
        <v>80.883417813178795</v>
      </c>
      <c r="K678">
        <f t="shared" si="10"/>
        <v>59.618633840212368</v>
      </c>
    </row>
    <row r="679" spans="1:11" x14ac:dyDescent="0.2">
      <c r="A679">
        <v>43.5403726708074</v>
      </c>
      <c r="H679">
        <v>99.637943519188994</v>
      </c>
      <c r="I679">
        <v>74.004344677769694</v>
      </c>
      <c r="J679">
        <v>79.073135409123793</v>
      </c>
      <c r="K679">
        <f t="shared" si="10"/>
        <v>84.238474535360822</v>
      </c>
    </row>
    <row r="680" spans="1:11" x14ac:dyDescent="0.2">
      <c r="A680">
        <v>43.602484472049603</v>
      </c>
      <c r="H680">
        <v>99.927588703837799</v>
      </c>
      <c r="I680">
        <v>85.228095582910896</v>
      </c>
      <c r="J680">
        <v>82.114409847936201</v>
      </c>
      <c r="K680">
        <f t="shared" si="10"/>
        <v>89.090031378228289</v>
      </c>
    </row>
    <row r="681" spans="1:11" x14ac:dyDescent="0.2">
      <c r="A681">
        <v>43.664596273291899</v>
      </c>
      <c r="H681">
        <v>100</v>
      </c>
      <c r="I681">
        <v>71.759594496741499</v>
      </c>
      <c r="J681">
        <v>82.041998551774</v>
      </c>
      <c r="K681">
        <f t="shared" si="10"/>
        <v>84.600531016171828</v>
      </c>
    </row>
    <row r="682" spans="1:11" x14ac:dyDescent="0.2">
      <c r="A682">
        <v>65.714285714285694</v>
      </c>
      <c r="H682">
        <v>34.467776973207798</v>
      </c>
      <c r="I682">
        <v>72.556118754525698</v>
      </c>
      <c r="J682">
        <v>80.593772628530004</v>
      </c>
      <c r="K682">
        <f t="shared" si="10"/>
        <v>62.539222785421167</v>
      </c>
    </row>
    <row r="683" spans="1:11" x14ac:dyDescent="0.2">
      <c r="A683">
        <v>43.633540372670801</v>
      </c>
      <c r="H683">
        <v>99.855177407675598</v>
      </c>
      <c r="I683">
        <v>73.931933381607493</v>
      </c>
      <c r="J683">
        <v>77.624909485879797</v>
      </c>
      <c r="K683">
        <f t="shared" si="10"/>
        <v>83.804006758387629</v>
      </c>
    </row>
    <row r="684" spans="1:11" x14ac:dyDescent="0.2">
      <c r="A684">
        <v>43.664596273291899</v>
      </c>
      <c r="H684">
        <v>100</v>
      </c>
      <c r="I684">
        <v>72.700941346850101</v>
      </c>
      <c r="J684">
        <v>79.000724112961606</v>
      </c>
      <c r="K684">
        <f t="shared" si="10"/>
        <v>83.90055515327056</v>
      </c>
    </row>
    <row r="685" spans="1:11" x14ac:dyDescent="0.2">
      <c r="A685">
        <v>53.8509316770186</v>
      </c>
      <c r="H685">
        <v>89.934829833454003</v>
      </c>
      <c r="I685">
        <v>72.556118754525698</v>
      </c>
      <c r="J685">
        <v>85.155684286748695</v>
      </c>
      <c r="K685">
        <f t="shared" si="10"/>
        <v>82.548877624909451</v>
      </c>
    </row>
    <row r="686" spans="1:11" x14ac:dyDescent="0.2">
      <c r="A686">
        <v>54.968944099378803</v>
      </c>
      <c r="H686">
        <v>90.152063721940607</v>
      </c>
      <c r="I686">
        <v>84.431571325126697</v>
      </c>
      <c r="J686">
        <v>79.217958001448196</v>
      </c>
      <c r="K686">
        <f t="shared" si="10"/>
        <v>84.600531016171828</v>
      </c>
    </row>
    <row r="687" spans="1:11" x14ac:dyDescent="0.2">
      <c r="A687">
        <v>58.913043478260803</v>
      </c>
      <c r="H687">
        <v>85.372918175235299</v>
      </c>
      <c r="I687">
        <v>77.7697320782042</v>
      </c>
      <c r="J687">
        <v>82.331643736422805</v>
      </c>
      <c r="K687">
        <f t="shared" si="10"/>
        <v>81.824764663287439</v>
      </c>
    </row>
    <row r="688" spans="1:11" x14ac:dyDescent="0.2">
      <c r="A688">
        <v>64.751552795031003</v>
      </c>
      <c r="H688">
        <v>35.771180304127398</v>
      </c>
      <c r="I688">
        <v>73.931933381607493</v>
      </c>
      <c r="J688">
        <v>81.245474293989801</v>
      </c>
      <c r="K688">
        <f t="shared" si="10"/>
        <v>63.6495293265749</v>
      </c>
    </row>
    <row r="689" spans="1:11" x14ac:dyDescent="0.2">
      <c r="A689">
        <v>43.633540372670801</v>
      </c>
      <c r="H689">
        <v>99.855177407675598</v>
      </c>
      <c r="I689">
        <v>69.297610427226601</v>
      </c>
      <c r="J689">
        <v>81.1730629978276</v>
      </c>
      <c r="K689">
        <f t="shared" si="10"/>
        <v>83.441950277576595</v>
      </c>
    </row>
    <row r="690" spans="1:11" x14ac:dyDescent="0.2">
      <c r="A690">
        <v>64.223602484471996</v>
      </c>
      <c r="H690">
        <v>27.371469949312001</v>
      </c>
      <c r="I690">
        <v>72.6285300506879</v>
      </c>
      <c r="J690">
        <v>83.345401882693693</v>
      </c>
      <c r="K690">
        <f t="shared" si="10"/>
        <v>61.115133960897857</v>
      </c>
    </row>
    <row r="691" spans="1:11" x14ac:dyDescent="0.2">
      <c r="A691">
        <v>68.819875776397495</v>
      </c>
      <c r="H691">
        <v>44.170890658942703</v>
      </c>
      <c r="I691">
        <v>74.149167270094097</v>
      </c>
      <c r="J691">
        <v>79.073135409123793</v>
      </c>
      <c r="K691">
        <f t="shared" si="10"/>
        <v>65.7977311127202</v>
      </c>
    </row>
    <row r="692" spans="1:11" x14ac:dyDescent="0.2">
      <c r="A692">
        <v>43.664596273291899</v>
      </c>
      <c r="H692">
        <v>99.927588703837799</v>
      </c>
      <c r="I692">
        <v>77.118030412744304</v>
      </c>
      <c r="J692">
        <v>97.972483707458295</v>
      </c>
      <c r="K692">
        <f t="shared" si="10"/>
        <v>91.672700941346804</v>
      </c>
    </row>
    <row r="693" spans="1:11" x14ac:dyDescent="0.2">
      <c r="A693">
        <v>43.260869565217298</v>
      </c>
      <c r="H693">
        <v>98.696596669080293</v>
      </c>
      <c r="I693">
        <v>73.931933381607493</v>
      </c>
      <c r="J693">
        <v>81.679942070962994</v>
      </c>
      <c r="K693">
        <f t="shared" si="10"/>
        <v>84.769490707216931</v>
      </c>
    </row>
    <row r="694" spans="1:11" x14ac:dyDescent="0.2">
      <c r="A694">
        <v>57.795031055900601</v>
      </c>
      <c r="H694">
        <v>90.948587979724806</v>
      </c>
      <c r="I694">
        <v>88.776249094858798</v>
      </c>
      <c r="J694">
        <v>81.245474293989801</v>
      </c>
      <c r="K694">
        <f t="shared" si="10"/>
        <v>86.990103789524468</v>
      </c>
    </row>
    <row r="695" spans="1:11" x14ac:dyDescent="0.2">
      <c r="A695">
        <v>43.664596273291899</v>
      </c>
      <c r="H695">
        <v>100</v>
      </c>
      <c r="I695">
        <v>71.542360608254796</v>
      </c>
      <c r="J695">
        <v>79.000724112961606</v>
      </c>
      <c r="K695">
        <f t="shared" si="10"/>
        <v>83.51436157373881</v>
      </c>
    </row>
    <row r="696" spans="1:11" x14ac:dyDescent="0.2">
      <c r="A696">
        <v>70.279503105589995</v>
      </c>
      <c r="H696">
        <v>61.622013034033301</v>
      </c>
      <c r="I696">
        <v>86.024619840695095</v>
      </c>
      <c r="J696">
        <v>80.521361332367803</v>
      </c>
      <c r="K696">
        <f t="shared" si="10"/>
        <v>76.055998069032071</v>
      </c>
    </row>
    <row r="697" spans="1:11" x14ac:dyDescent="0.2">
      <c r="A697">
        <v>68.074534161490604</v>
      </c>
      <c r="H697">
        <v>48.370745836350402</v>
      </c>
      <c r="I697">
        <v>72.6285300506879</v>
      </c>
      <c r="J697">
        <v>82.186821144098403</v>
      </c>
      <c r="K697">
        <f t="shared" si="10"/>
        <v>67.72869901037889</v>
      </c>
    </row>
    <row r="698" spans="1:11" x14ac:dyDescent="0.2">
      <c r="A698">
        <v>43.695652173912997</v>
      </c>
      <c r="H698">
        <v>100</v>
      </c>
      <c r="I698">
        <v>74.293989862418499</v>
      </c>
      <c r="J698">
        <v>83.635047067342498</v>
      </c>
      <c r="K698">
        <f t="shared" si="10"/>
        <v>85.976345643253651</v>
      </c>
    </row>
    <row r="699" spans="1:11" x14ac:dyDescent="0.2">
      <c r="A699">
        <v>55.341614906832199</v>
      </c>
      <c r="H699">
        <v>91.672700941346804</v>
      </c>
      <c r="I699">
        <v>73.425054308472099</v>
      </c>
      <c r="J699">
        <v>80.376538740043401</v>
      </c>
      <c r="K699">
        <f t="shared" si="10"/>
        <v>81.824764663287439</v>
      </c>
    </row>
    <row r="700" spans="1:11" x14ac:dyDescent="0.2">
      <c r="A700">
        <v>65</v>
      </c>
      <c r="H700">
        <v>40.839971035481497</v>
      </c>
      <c r="I700">
        <v>70.890658942795</v>
      </c>
      <c r="J700">
        <v>81.317885590152002</v>
      </c>
      <c r="K700">
        <f t="shared" si="10"/>
        <v>64.349505189476176</v>
      </c>
    </row>
    <row r="701" spans="1:11" x14ac:dyDescent="0.2">
      <c r="A701">
        <v>63.043478260869499</v>
      </c>
      <c r="H701">
        <v>26.140477914554602</v>
      </c>
      <c r="I701">
        <v>85.083272990586494</v>
      </c>
      <c r="J701">
        <v>81.462708182476405</v>
      </c>
      <c r="K701">
        <f t="shared" si="10"/>
        <v>64.228819695872502</v>
      </c>
    </row>
    <row r="702" spans="1:11" x14ac:dyDescent="0.2">
      <c r="A702">
        <v>44.472049689440901</v>
      </c>
      <c r="H702">
        <v>98.696596669080293</v>
      </c>
      <c r="I702">
        <v>86.097031136857296</v>
      </c>
      <c r="J702">
        <v>81.317885590152002</v>
      </c>
      <c r="K702">
        <f t="shared" si="10"/>
        <v>88.70383779869654</v>
      </c>
    </row>
    <row r="703" spans="1:11" x14ac:dyDescent="0.2">
      <c r="A703">
        <v>68.198757763975095</v>
      </c>
      <c r="H703">
        <v>60.173787110789199</v>
      </c>
      <c r="I703">
        <v>74.656046343229505</v>
      </c>
      <c r="J703">
        <v>81.390296886314204</v>
      </c>
      <c r="K703">
        <f t="shared" si="10"/>
        <v>72.073376780110962</v>
      </c>
    </row>
    <row r="704" spans="1:11" x14ac:dyDescent="0.2">
      <c r="A704">
        <v>64.223602484471996</v>
      </c>
      <c r="H704">
        <v>30.267921795800099</v>
      </c>
      <c r="I704">
        <v>75.742215785662495</v>
      </c>
      <c r="J704">
        <v>69.2251991310644</v>
      </c>
      <c r="K704">
        <f t="shared" si="10"/>
        <v>58.411778904175662</v>
      </c>
    </row>
    <row r="705" spans="1:11" x14ac:dyDescent="0.2">
      <c r="A705">
        <v>65.621118012422301</v>
      </c>
      <c r="H705">
        <v>53.222302679217897</v>
      </c>
      <c r="I705">
        <v>76.828385228095499</v>
      </c>
      <c r="J705">
        <v>81.1730629978276</v>
      </c>
      <c r="K705">
        <f t="shared" si="10"/>
        <v>70.407916968380334</v>
      </c>
    </row>
    <row r="706" spans="1:11" x14ac:dyDescent="0.2">
      <c r="A706">
        <v>43.695652173912997</v>
      </c>
      <c r="H706">
        <v>100</v>
      </c>
      <c r="I706">
        <v>74.221578566256298</v>
      </c>
      <c r="J706">
        <v>76.249094858797903</v>
      </c>
      <c r="K706">
        <f t="shared" si="10"/>
        <v>83.490224475018067</v>
      </c>
    </row>
    <row r="707" spans="1:11" x14ac:dyDescent="0.2">
      <c r="A707">
        <v>45.155279503105497</v>
      </c>
      <c r="H707">
        <v>98.986241853729098</v>
      </c>
      <c r="I707">
        <v>79.073135409123793</v>
      </c>
      <c r="J707">
        <v>79.652425778421403</v>
      </c>
      <c r="K707">
        <f t="shared" ref="K707:K770" si="11">AVERAGE(H707:J707)</f>
        <v>85.903934347091422</v>
      </c>
    </row>
    <row r="708" spans="1:11" x14ac:dyDescent="0.2">
      <c r="A708">
        <v>43.695652173912997</v>
      </c>
      <c r="H708">
        <v>100</v>
      </c>
      <c r="I708">
        <v>78.493845039826198</v>
      </c>
      <c r="J708">
        <v>80.159304851556797</v>
      </c>
      <c r="K708">
        <f t="shared" si="11"/>
        <v>86.217716630460998</v>
      </c>
    </row>
    <row r="709" spans="1:11" x14ac:dyDescent="0.2">
      <c r="A709">
        <v>46.335403726708002</v>
      </c>
      <c r="H709">
        <v>93.193338160753001</v>
      </c>
      <c r="I709">
        <v>73.4974656046343</v>
      </c>
      <c r="J709">
        <v>79.942070963070194</v>
      </c>
      <c r="K709">
        <f t="shared" si="11"/>
        <v>82.21095824281916</v>
      </c>
    </row>
    <row r="710" spans="1:11" x14ac:dyDescent="0.2">
      <c r="A710">
        <v>46.583850931676999</v>
      </c>
      <c r="H710">
        <v>85.4453294713975</v>
      </c>
      <c r="I710">
        <v>69.514844315713205</v>
      </c>
      <c r="J710">
        <v>81.028240405503198</v>
      </c>
      <c r="K710">
        <f t="shared" si="11"/>
        <v>78.662804730871301</v>
      </c>
    </row>
    <row r="711" spans="1:11" x14ac:dyDescent="0.2">
      <c r="A711">
        <v>57.981366459627303</v>
      </c>
      <c r="H711">
        <v>85.590152063721902</v>
      </c>
      <c r="I711">
        <v>74.004344677769694</v>
      </c>
      <c r="J711">
        <v>81.100651701665399</v>
      </c>
      <c r="K711">
        <f t="shared" si="11"/>
        <v>80.231716147718998</v>
      </c>
    </row>
    <row r="712" spans="1:11" x14ac:dyDescent="0.2">
      <c r="A712">
        <v>72.018633540372605</v>
      </c>
      <c r="H712">
        <v>55.394641564083997</v>
      </c>
      <c r="I712">
        <v>72.918175235336705</v>
      </c>
      <c r="J712">
        <v>80.738595220854407</v>
      </c>
      <c r="K712">
        <f t="shared" si="11"/>
        <v>69.683804006758365</v>
      </c>
    </row>
    <row r="713" spans="1:11" x14ac:dyDescent="0.2">
      <c r="A713">
        <v>56.428571428571402</v>
      </c>
      <c r="H713">
        <v>88.703837798696597</v>
      </c>
      <c r="I713">
        <v>76.683562635771096</v>
      </c>
      <c r="J713">
        <v>81.1730629978276</v>
      </c>
      <c r="K713">
        <f t="shared" si="11"/>
        <v>82.186821144098431</v>
      </c>
    </row>
    <row r="714" spans="1:11" x14ac:dyDescent="0.2">
      <c r="A714">
        <v>71.180124223602405</v>
      </c>
      <c r="H714">
        <v>63.432295438088303</v>
      </c>
      <c r="I714">
        <v>73.859522085445306</v>
      </c>
      <c r="J714">
        <v>82.041998551774</v>
      </c>
      <c r="K714">
        <f t="shared" si="11"/>
        <v>73.111272025102537</v>
      </c>
    </row>
    <row r="715" spans="1:11" x14ac:dyDescent="0.2">
      <c r="A715">
        <v>43.664596273291899</v>
      </c>
      <c r="H715">
        <v>100</v>
      </c>
      <c r="I715">
        <v>84.793627805937703</v>
      </c>
      <c r="J715">
        <v>81.028240405503198</v>
      </c>
      <c r="K715">
        <f t="shared" si="11"/>
        <v>88.607289403813638</v>
      </c>
    </row>
    <row r="716" spans="1:11" x14ac:dyDescent="0.2">
      <c r="A716">
        <v>43.695652173912997</v>
      </c>
      <c r="H716">
        <v>100</v>
      </c>
      <c r="I716">
        <v>84.069514844315705</v>
      </c>
      <c r="J716">
        <v>82.331643736422805</v>
      </c>
      <c r="K716">
        <f t="shared" si="11"/>
        <v>88.800386193579513</v>
      </c>
    </row>
    <row r="717" spans="1:11" x14ac:dyDescent="0.2">
      <c r="A717">
        <v>43.664596273291899</v>
      </c>
      <c r="H717">
        <v>100</v>
      </c>
      <c r="I717">
        <v>75.597393193338107</v>
      </c>
      <c r="J717">
        <v>81.100651701665399</v>
      </c>
      <c r="K717">
        <f t="shared" si="11"/>
        <v>85.566014965001173</v>
      </c>
    </row>
    <row r="718" spans="1:11" x14ac:dyDescent="0.2">
      <c r="A718">
        <v>43.664596273291899</v>
      </c>
      <c r="H718">
        <v>100</v>
      </c>
      <c r="I718">
        <v>78.204199855177393</v>
      </c>
      <c r="J718">
        <v>80.593772628530004</v>
      </c>
      <c r="K718">
        <f t="shared" si="11"/>
        <v>86.265990827902456</v>
      </c>
    </row>
    <row r="719" spans="1:11" x14ac:dyDescent="0.2">
      <c r="A719">
        <v>43.633540372670801</v>
      </c>
      <c r="H719">
        <v>99.782766111513396</v>
      </c>
      <c r="I719">
        <v>85.228095582910896</v>
      </c>
      <c r="J719">
        <v>81.535119478638606</v>
      </c>
      <c r="K719">
        <f t="shared" si="11"/>
        <v>88.848660391020971</v>
      </c>
    </row>
    <row r="720" spans="1:11" x14ac:dyDescent="0.2">
      <c r="A720">
        <v>43.664596273291899</v>
      </c>
      <c r="H720">
        <v>99.855177407675598</v>
      </c>
      <c r="I720">
        <v>85.300506879073097</v>
      </c>
      <c r="J720">
        <v>80.014482259232395</v>
      </c>
      <c r="K720">
        <f t="shared" si="11"/>
        <v>88.390055515327035</v>
      </c>
    </row>
    <row r="721" spans="1:11" x14ac:dyDescent="0.2">
      <c r="A721">
        <v>44.968944099378803</v>
      </c>
      <c r="H721">
        <v>80.376538740043401</v>
      </c>
      <c r="I721">
        <v>75.235336712527101</v>
      </c>
      <c r="J721">
        <v>81.607530774800793</v>
      </c>
      <c r="K721">
        <f t="shared" si="11"/>
        <v>79.073135409123765</v>
      </c>
    </row>
    <row r="722" spans="1:11" x14ac:dyDescent="0.2">
      <c r="A722">
        <v>43.602484472049603</v>
      </c>
      <c r="H722">
        <v>100</v>
      </c>
      <c r="I722">
        <v>74.583635047067304</v>
      </c>
      <c r="J722">
        <v>80.738595220854407</v>
      </c>
      <c r="K722">
        <f t="shared" si="11"/>
        <v>85.107410089307237</v>
      </c>
    </row>
    <row r="723" spans="1:11" x14ac:dyDescent="0.2">
      <c r="A723">
        <v>43.664596273291899</v>
      </c>
      <c r="H723">
        <v>100</v>
      </c>
      <c r="I723">
        <v>76.9007965242577</v>
      </c>
      <c r="J723">
        <v>81.390296886314204</v>
      </c>
      <c r="K723">
        <f t="shared" si="11"/>
        <v>86.097031136857311</v>
      </c>
    </row>
    <row r="724" spans="1:11" x14ac:dyDescent="0.2">
      <c r="A724">
        <v>70.559006211180105</v>
      </c>
      <c r="H724">
        <v>55.322230267921697</v>
      </c>
      <c r="I724">
        <v>73.787110789283105</v>
      </c>
      <c r="J724">
        <v>82.114409847936201</v>
      </c>
      <c r="K724">
        <f t="shared" si="11"/>
        <v>70.407916968380334</v>
      </c>
    </row>
    <row r="725" spans="1:11" x14ac:dyDescent="0.2">
      <c r="A725">
        <v>46.956521739130402</v>
      </c>
      <c r="H725">
        <v>92.107168718319997</v>
      </c>
      <c r="I725">
        <v>76.321506154960105</v>
      </c>
      <c r="J725">
        <v>79.145546705285994</v>
      </c>
      <c r="K725">
        <f t="shared" si="11"/>
        <v>82.524740526188694</v>
      </c>
    </row>
    <row r="726" spans="1:11" x14ac:dyDescent="0.2">
      <c r="A726">
        <v>43.5403726708074</v>
      </c>
      <c r="H726">
        <v>99.927588703837799</v>
      </c>
      <c r="I726">
        <v>83.7798696596669</v>
      </c>
      <c r="J726">
        <v>80.231716147718998</v>
      </c>
      <c r="K726">
        <f t="shared" si="11"/>
        <v>87.979724837074571</v>
      </c>
    </row>
    <row r="727" spans="1:11" x14ac:dyDescent="0.2">
      <c r="A727">
        <v>72.857142857142804</v>
      </c>
      <c r="H727">
        <v>61.5496017378711</v>
      </c>
      <c r="I727">
        <v>84.866039102099904</v>
      </c>
      <c r="J727">
        <v>82.838522809558199</v>
      </c>
      <c r="K727">
        <f t="shared" si="11"/>
        <v>76.418054549843063</v>
      </c>
    </row>
    <row r="728" spans="1:11" x14ac:dyDescent="0.2">
      <c r="A728">
        <v>43.509316770186302</v>
      </c>
      <c r="H728">
        <v>99.927588703837799</v>
      </c>
      <c r="I728">
        <v>74.076755973931895</v>
      </c>
      <c r="J728">
        <v>80.159304851556797</v>
      </c>
      <c r="K728">
        <f t="shared" si="11"/>
        <v>84.721216509775502</v>
      </c>
    </row>
    <row r="729" spans="1:11" x14ac:dyDescent="0.2">
      <c r="A729">
        <v>43.664596273291899</v>
      </c>
      <c r="H729">
        <v>100</v>
      </c>
      <c r="I729">
        <v>76.973207820419901</v>
      </c>
      <c r="J729">
        <v>79.290369297610397</v>
      </c>
      <c r="K729">
        <f t="shared" si="11"/>
        <v>85.421192372676771</v>
      </c>
    </row>
    <row r="730" spans="1:11" x14ac:dyDescent="0.2">
      <c r="A730">
        <v>45.2173913043478</v>
      </c>
      <c r="H730">
        <v>98.696596669080293</v>
      </c>
      <c r="I730">
        <v>74.293989862418499</v>
      </c>
      <c r="J730">
        <v>81.462708182476405</v>
      </c>
      <c r="K730">
        <f t="shared" si="11"/>
        <v>84.817764904658404</v>
      </c>
    </row>
    <row r="731" spans="1:11" x14ac:dyDescent="0.2">
      <c r="A731">
        <v>71.739130434782595</v>
      </c>
      <c r="H731">
        <v>47.284576393917398</v>
      </c>
      <c r="I731">
        <v>83.635047067342498</v>
      </c>
      <c r="J731">
        <v>82.838522809558199</v>
      </c>
      <c r="K731">
        <f t="shared" si="11"/>
        <v>71.252715423606034</v>
      </c>
    </row>
    <row r="732" spans="1:11" x14ac:dyDescent="0.2">
      <c r="A732">
        <v>46.1490683229813</v>
      </c>
      <c r="H732">
        <v>84.503982621288898</v>
      </c>
      <c r="I732">
        <v>85.590152063721902</v>
      </c>
      <c r="J732">
        <v>80.448950036205602</v>
      </c>
      <c r="K732">
        <f t="shared" si="11"/>
        <v>83.51436157373881</v>
      </c>
    </row>
    <row r="733" spans="1:11" x14ac:dyDescent="0.2">
      <c r="A733">
        <v>43.695652173912997</v>
      </c>
      <c r="H733">
        <v>100</v>
      </c>
      <c r="I733">
        <v>84.576393917451099</v>
      </c>
      <c r="J733">
        <v>81.245474293989801</v>
      </c>
      <c r="K733">
        <f t="shared" si="11"/>
        <v>88.607289403813638</v>
      </c>
    </row>
    <row r="734" spans="1:11" x14ac:dyDescent="0.2">
      <c r="A734">
        <v>54.937888198757697</v>
      </c>
      <c r="H734">
        <v>88.559015206372194</v>
      </c>
      <c r="I734">
        <v>85.010861694424307</v>
      </c>
      <c r="J734">
        <v>82.041998551774</v>
      </c>
      <c r="K734">
        <f t="shared" si="11"/>
        <v>85.203958484190153</v>
      </c>
    </row>
    <row r="735" spans="1:11" x14ac:dyDescent="0.2">
      <c r="A735">
        <v>43.695652173912997</v>
      </c>
      <c r="H735">
        <v>99.782766111513396</v>
      </c>
      <c r="I735">
        <v>71.542360608254796</v>
      </c>
      <c r="J735">
        <v>81.245474293989801</v>
      </c>
      <c r="K735">
        <f t="shared" si="11"/>
        <v>84.190200337919336</v>
      </c>
    </row>
    <row r="736" spans="1:11" x14ac:dyDescent="0.2">
      <c r="A736">
        <v>68.5403726708074</v>
      </c>
      <c r="H736">
        <v>56.553222302679202</v>
      </c>
      <c r="I736">
        <v>76.104272266473501</v>
      </c>
      <c r="J736">
        <v>83.562635771180297</v>
      </c>
      <c r="K736">
        <f t="shared" si="11"/>
        <v>72.073376780111005</v>
      </c>
    </row>
    <row r="737" spans="1:11" x14ac:dyDescent="0.2">
      <c r="A737">
        <v>57.360248447204903</v>
      </c>
      <c r="H737">
        <v>61.694424330195503</v>
      </c>
      <c r="I737">
        <v>74.656046343229505</v>
      </c>
      <c r="J737">
        <v>78.204199855177393</v>
      </c>
      <c r="K737">
        <f t="shared" si="11"/>
        <v>71.518223509534138</v>
      </c>
    </row>
    <row r="738" spans="1:11" x14ac:dyDescent="0.2">
      <c r="A738">
        <v>43.664596273291899</v>
      </c>
      <c r="H738">
        <v>100</v>
      </c>
      <c r="I738">
        <v>76.176683562635702</v>
      </c>
      <c r="J738">
        <v>82.476466328747193</v>
      </c>
      <c r="K738">
        <f t="shared" si="11"/>
        <v>86.21771663046097</v>
      </c>
    </row>
    <row r="739" spans="1:11" x14ac:dyDescent="0.2">
      <c r="A739">
        <v>70.093167701863294</v>
      </c>
      <c r="H739">
        <v>54.018826937002103</v>
      </c>
      <c r="I739">
        <v>73.714699493120904</v>
      </c>
      <c r="J739">
        <v>81.390296886314204</v>
      </c>
      <c r="K739">
        <f t="shared" si="11"/>
        <v>69.707941105479065</v>
      </c>
    </row>
    <row r="740" spans="1:11" x14ac:dyDescent="0.2">
      <c r="A740">
        <v>65.8385093167701</v>
      </c>
      <c r="H740">
        <v>46.270818247646602</v>
      </c>
      <c r="I740">
        <v>85.155684286748695</v>
      </c>
      <c r="J740">
        <v>80.811006517016594</v>
      </c>
      <c r="K740">
        <f t="shared" si="11"/>
        <v>70.74583635047064</v>
      </c>
    </row>
    <row r="741" spans="1:11" x14ac:dyDescent="0.2">
      <c r="A741">
        <v>69.534161490683204</v>
      </c>
      <c r="H741">
        <v>60.2461984069514</v>
      </c>
      <c r="I741">
        <v>75.090514120202698</v>
      </c>
      <c r="J741">
        <v>83.635047067342498</v>
      </c>
      <c r="K741">
        <f t="shared" si="11"/>
        <v>72.990586531498863</v>
      </c>
    </row>
    <row r="742" spans="1:11" x14ac:dyDescent="0.2">
      <c r="A742">
        <v>43.633540372670801</v>
      </c>
      <c r="H742">
        <v>99.493120926864506</v>
      </c>
      <c r="I742">
        <v>68.283852280955799</v>
      </c>
      <c r="J742">
        <v>81.100651701665399</v>
      </c>
      <c r="K742">
        <f t="shared" si="11"/>
        <v>82.959208303161901</v>
      </c>
    </row>
    <row r="743" spans="1:11" x14ac:dyDescent="0.2">
      <c r="A743">
        <v>58.136645962732899</v>
      </c>
      <c r="H743">
        <v>59.377262853005</v>
      </c>
      <c r="I743">
        <v>85.228095582910896</v>
      </c>
      <c r="J743">
        <v>83.635047067342498</v>
      </c>
      <c r="K743">
        <f t="shared" si="11"/>
        <v>76.0801351677528</v>
      </c>
    </row>
    <row r="744" spans="1:11" x14ac:dyDescent="0.2">
      <c r="A744">
        <v>43.633540372670801</v>
      </c>
      <c r="H744">
        <v>99.927588703837799</v>
      </c>
      <c r="I744">
        <v>73.931933381607493</v>
      </c>
      <c r="J744">
        <v>81.028240405503198</v>
      </c>
      <c r="K744">
        <f t="shared" si="11"/>
        <v>84.962587496982835</v>
      </c>
    </row>
    <row r="745" spans="1:11" x14ac:dyDescent="0.2">
      <c r="A745">
        <v>46.1490683229813</v>
      </c>
      <c r="H745">
        <v>92.831281679941995</v>
      </c>
      <c r="I745">
        <v>80.521361332367803</v>
      </c>
      <c r="J745">
        <v>82.331643736422805</v>
      </c>
      <c r="K745">
        <f t="shared" si="11"/>
        <v>85.228095582910854</v>
      </c>
    </row>
    <row r="746" spans="1:11" x14ac:dyDescent="0.2">
      <c r="A746">
        <v>43.695652173912997</v>
      </c>
      <c r="H746">
        <v>100</v>
      </c>
      <c r="I746">
        <v>74.438812454742902</v>
      </c>
      <c r="J746">
        <v>81.390296886314204</v>
      </c>
      <c r="K746">
        <f t="shared" si="11"/>
        <v>85.276369780352368</v>
      </c>
    </row>
    <row r="747" spans="1:11" x14ac:dyDescent="0.2">
      <c r="A747">
        <v>43.664596273291899</v>
      </c>
      <c r="H747">
        <v>99.855177407675598</v>
      </c>
      <c r="I747">
        <v>76.0318609703113</v>
      </c>
      <c r="J747">
        <v>79.869659666908007</v>
      </c>
      <c r="K747">
        <f t="shared" si="11"/>
        <v>85.252232681631639</v>
      </c>
    </row>
    <row r="748" spans="1:11" x14ac:dyDescent="0.2">
      <c r="A748">
        <v>42.670807453416103</v>
      </c>
      <c r="H748">
        <v>92.758870383779794</v>
      </c>
      <c r="I748">
        <v>86.024619840695095</v>
      </c>
      <c r="J748">
        <v>81.028240405503198</v>
      </c>
      <c r="K748">
        <f t="shared" si="11"/>
        <v>86.603910209992705</v>
      </c>
    </row>
    <row r="749" spans="1:11" x14ac:dyDescent="0.2">
      <c r="A749">
        <v>43.695652173912997</v>
      </c>
      <c r="H749">
        <v>100</v>
      </c>
      <c r="I749">
        <v>72.990586531498906</v>
      </c>
      <c r="J749">
        <v>81.752353367125195</v>
      </c>
      <c r="K749">
        <f t="shared" si="11"/>
        <v>84.914313299541377</v>
      </c>
    </row>
    <row r="750" spans="1:11" x14ac:dyDescent="0.2">
      <c r="A750">
        <v>70.062111801242196</v>
      </c>
      <c r="H750">
        <v>60.173787110789199</v>
      </c>
      <c r="I750">
        <v>74.511223750905103</v>
      </c>
      <c r="J750">
        <v>82.838522809558199</v>
      </c>
      <c r="K750">
        <f t="shared" si="11"/>
        <v>72.507844557084169</v>
      </c>
    </row>
    <row r="751" spans="1:11" x14ac:dyDescent="0.2">
      <c r="A751">
        <v>43.695652173912997</v>
      </c>
      <c r="H751">
        <v>100</v>
      </c>
      <c r="I751">
        <v>87.472845763939105</v>
      </c>
      <c r="J751">
        <v>84.793627805937703</v>
      </c>
      <c r="K751">
        <f t="shared" si="11"/>
        <v>90.755491189958946</v>
      </c>
    </row>
    <row r="752" spans="1:11" x14ac:dyDescent="0.2">
      <c r="A752">
        <v>66.739130434782595</v>
      </c>
      <c r="H752">
        <v>43.664011585807302</v>
      </c>
      <c r="I752">
        <v>74.438812454742902</v>
      </c>
      <c r="J752">
        <v>83.055756698044803</v>
      </c>
      <c r="K752">
        <f t="shared" si="11"/>
        <v>67.052860246198335</v>
      </c>
    </row>
    <row r="753" spans="1:11" x14ac:dyDescent="0.2">
      <c r="A753">
        <v>70.900621118012396</v>
      </c>
      <c r="H753">
        <v>54.598117306299699</v>
      </c>
      <c r="I753">
        <v>77.262853005068706</v>
      </c>
      <c r="J753">
        <v>82.983345401882602</v>
      </c>
      <c r="K753">
        <f t="shared" si="11"/>
        <v>71.614771904417012</v>
      </c>
    </row>
    <row r="754" spans="1:11" x14ac:dyDescent="0.2">
      <c r="A754">
        <v>67.391304347826093</v>
      </c>
      <c r="H754">
        <v>57.2773352643012</v>
      </c>
      <c r="I754">
        <v>74.511223750905103</v>
      </c>
      <c r="J754">
        <v>82.693700217233896</v>
      </c>
      <c r="K754">
        <f t="shared" si="11"/>
        <v>71.494086410813409</v>
      </c>
    </row>
    <row r="755" spans="1:11" x14ac:dyDescent="0.2">
      <c r="A755">
        <v>43.664596273291899</v>
      </c>
      <c r="H755">
        <v>99.782766111513396</v>
      </c>
      <c r="I755">
        <v>74.293989862418499</v>
      </c>
      <c r="J755">
        <v>81.969587255611799</v>
      </c>
      <c r="K755">
        <f t="shared" si="11"/>
        <v>85.34878107651457</v>
      </c>
    </row>
    <row r="756" spans="1:11" x14ac:dyDescent="0.2">
      <c r="A756">
        <v>43.788819875776397</v>
      </c>
      <c r="H756">
        <v>99.782766111513396</v>
      </c>
      <c r="I756">
        <v>78.928312816799405</v>
      </c>
      <c r="J756">
        <v>76.828385228095499</v>
      </c>
      <c r="K756">
        <f t="shared" si="11"/>
        <v>85.179821385469438</v>
      </c>
    </row>
    <row r="757" spans="1:11" x14ac:dyDescent="0.2">
      <c r="A757">
        <v>55.155279503105497</v>
      </c>
      <c r="H757">
        <v>53.367125271542299</v>
      </c>
      <c r="I757">
        <v>76.973207820419901</v>
      </c>
      <c r="J757">
        <v>80.593772628530004</v>
      </c>
      <c r="K757">
        <f t="shared" si="11"/>
        <v>70.311368573497404</v>
      </c>
    </row>
    <row r="758" spans="1:11" x14ac:dyDescent="0.2">
      <c r="A758">
        <v>43.695652173912997</v>
      </c>
      <c r="H758">
        <v>100</v>
      </c>
      <c r="I758">
        <v>76.611151339608895</v>
      </c>
      <c r="J758">
        <v>84.359160028964496</v>
      </c>
      <c r="K758">
        <f t="shared" si="11"/>
        <v>86.990103789524468</v>
      </c>
    </row>
    <row r="759" spans="1:11" x14ac:dyDescent="0.2">
      <c r="A759">
        <v>43.664596273291899</v>
      </c>
      <c r="H759">
        <v>100</v>
      </c>
      <c r="I759">
        <v>76.611151339608895</v>
      </c>
      <c r="J759">
        <v>83.490224475018096</v>
      </c>
      <c r="K759">
        <f t="shared" si="11"/>
        <v>86.700458604875664</v>
      </c>
    </row>
    <row r="760" spans="1:11" x14ac:dyDescent="0.2">
      <c r="A760">
        <v>43.602484472049603</v>
      </c>
      <c r="H760">
        <v>99.710354815351195</v>
      </c>
      <c r="I760">
        <v>85.300506879073097</v>
      </c>
      <c r="J760">
        <v>80.666183924692206</v>
      </c>
      <c r="K760">
        <f t="shared" si="11"/>
        <v>88.559015206372166</v>
      </c>
    </row>
    <row r="761" spans="1:11" x14ac:dyDescent="0.2">
      <c r="A761">
        <v>68.788819875776397</v>
      </c>
      <c r="H761">
        <v>53.584359160028903</v>
      </c>
      <c r="I761">
        <v>86.024619840695095</v>
      </c>
      <c r="J761">
        <v>77.262853005068706</v>
      </c>
      <c r="K761">
        <f t="shared" si="11"/>
        <v>72.290610668597566</v>
      </c>
    </row>
    <row r="762" spans="1:11" x14ac:dyDescent="0.2">
      <c r="A762">
        <v>43.664596273291899</v>
      </c>
      <c r="H762">
        <v>100</v>
      </c>
      <c r="I762">
        <v>86.459087617668303</v>
      </c>
      <c r="J762">
        <v>80.086893555394596</v>
      </c>
      <c r="K762">
        <f t="shared" si="11"/>
        <v>88.848660391020971</v>
      </c>
    </row>
    <row r="763" spans="1:11" x14ac:dyDescent="0.2">
      <c r="A763">
        <v>67.204968944099306</v>
      </c>
      <c r="H763">
        <v>63.6495293265749</v>
      </c>
      <c r="I763">
        <v>74.656046343229505</v>
      </c>
      <c r="J763">
        <v>82.548877624909494</v>
      </c>
      <c r="K763">
        <f t="shared" si="11"/>
        <v>73.618151098237959</v>
      </c>
    </row>
    <row r="764" spans="1:11" x14ac:dyDescent="0.2">
      <c r="A764">
        <v>43.695652173912997</v>
      </c>
      <c r="H764">
        <v>100</v>
      </c>
      <c r="I764">
        <v>85.734974656046305</v>
      </c>
      <c r="J764">
        <v>81.969587255611799</v>
      </c>
      <c r="K764">
        <f t="shared" si="11"/>
        <v>89.234853970552692</v>
      </c>
    </row>
    <row r="765" spans="1:11" x14ac:dyDescent="0.2">
      <c r="A765">
        <v>43.664596273291899</v>
      </c>
      <c r="H765">
        <v>100</v>
      </c>
      <c r="I765">
        <v>86.097031136857296</v>
      </c>
      <c r="J765">
        <v>82.983345401882602</v>
      </c>
      <c r="K765">
        <f t="shared" si="11"/>
        <v>89.693458846246642</v>
      </c>
    </row>
    <row r="766" spans="1:11" x14ac:dyDescent="0.2">
      <c r="A766">
        <v>68.043478260869506</v>
      </c>
      <c r="H766">
        <v>60.825488776249003</v>
      </c>
      <c r="I766">
        <v>84.866039102099904</v>
      </c>
      <c r="J766">
        <v>83.635047067342498</v>
      </c>
      <c r="K766">
        <f t="shared" si="11"/>
        <v>76.442191648563792</v>
      </c>
    </row>
    <row r="767" spans="1:11" x14ac:dyDescent="0.2">
      <c r="A767">
        <v>69.223602484471996</v>
      </c>
      <c r="H767">
        <v>63.070238957277297</v>
      </c>
      <c r="I767">
        <v>74.293989862418499</v>
      </c>
      <c r="J767">
        <v>81.824764663287397</v>
      </c>
      <c r="K767">
        <f t="shared" si="11"/>
        <v>73.062997827661064</v>
      </c>
    </row>
    <row r="768" spans="1:11" x14ac:dyDescent="0.2">
      <c r="A768">
        <v>48.291925465838503</v>
      </c>
      <c r="H768">
        <v>99.058653149891299</v>
      </c>
      <c r="I768">
        <v>85.662563359884103</v>
      </c>
      <c r="J768">
        <v>82.041998551774</v>
      </c>
      <c r="K768">
        <f t="shared" si="11"/>
        <v>88.921071687183129</v>
      </c>
    </row>
    <row r="769" spans="1:11" x14ac:dyDescent="0.2">
      <c r="A769">
        <v>43.695652173912997</v>
      </c>
      <c r="H769">
        <v>100</v>
      </c>
      <c r="I769">
        <v>75.814627081824696</v>
      </c>
      <c r="J769">
        <v>81.897175959449598</v>
      </c>
      <c r="K769">
        <f t="shared" si="11"/>
        <v>85.903934347091436</v>
      </c>
    </row>
    <row r="770" spans="1:11" x14ac:dyDescent="0.2">
      <c r="A770">
        <v>59.099378881987498</v>
      </c>
      <c r="H770">
        <v>87.834902244750097</v>
      </c>
      <c r="I770">
        <v>86.821144098479294</v>
      </c>
      <c r="J770">
        <v>53.222302679217897</v>
      </c>
      <c r="K770">
        <f t="shared" si="11"/>
        <v>75.959449674149099</v>
      </c>
    </row>
    <row r="771" spans="1:11" x14ac:dyDescent="0.2">
      <c r="A771">
        <v>43.664596273291899</v>
      </c>
      <c r="H771">
        <v>100</v>
      </c>
      <c r="I771">
        <v>83.417813178855894</v>
      </c>
      <c r="J771">
        <v>84.431571325126697</v>
      </c>
      <c r="K771">
        <f t="shared" ref="K771:K834" si="12">AVERAGE(H771:J771)</f>
        <v>89.283128167994207</v>
      </c>
    </row>
    <row r="772" spans="1:11" x14ac:dyDescent="0.2">
      <c r="A772">
        <v>68.571428571428498</v>
      </c>
      <c r="H772">
        <v>59.087617668356202</v>
      </c>
      <c r="I772">
        <v>76.321506154960105</v>
      </c>
      <c r="J772">
        <v>82.259232440260604</v>
      </c>
      <c r="K772">
        <f t="shared" si="12"/>
        <v>72.556118754525627</v>
      </c>
    </row>
    <row r="773" spans="1:11" x14ac:dyDescent="0.2">
      <c r="A773">
        <v>46.397515527950297</v>
      </c>
      <c r="H773">
        <v>94.062273714699501</v>
      </c>
      <c r="I773">
        <v>84.648805213613301</v>
      </c>
      <c r="J773">
        <v>84.576393917451099</v>
      </c>
      <c r="K773">
        <f t="shared" si="12"/>
        <v>87.762490948587967</v>
      </c>
    </row>
    <row r="774" spans="1:11" x14ac:dyDescent="0.2">
      <c r="A774">
        <v>56.9875776397515</v>
      </c>
      <c r="H774">
        <v>89.934829833454003</v>
      </c>
      <c r="I774">
        <v>77.118030412744304</v>
      </c>
      <c r="J774">
        <v>81.752353367125195</v>
      </c>
      <c r="K774">
        <f t="shared" si="12"/>
        <v>82.935071204441158</v>
      </c>
    </row>
    <row r="775" spans="1:11" x14ac:dyDescent="0.2">
      <c r="A775">
        <v>43.726708074534102</v>
      </c>
      <c r="H775">
        <v>100</v>
      </c>
      <c r="I775">
        <v>75.235336712527101</v>
      </c>
      <c r="J775">
        <v>82.259232440260604</v>
      </c>
      <c r="K775">
        <f t="shared" si="12"/>
        <v>85.831523050929221</v>
      </c>
    </row>
    <row r="776" spans="1:11" x14ac:dyDescent="0.2">
      <c r="A776">
        <v>46.894409937888199</v>
      </c>
      <c r="H776">
        <v>92.614047791455405</v>
      </c>
      <c r="I776">
        <v>86.024619840695095</v>
      </c>
      <c r="J776">
        <v>82.114409847936201</v>
      </c>
      <c r="K776">
        <f t="shared" si="12"/>
        <v>86.917692493362225</v>
      </c>
    </row>
    <row r="777" spans="1:11" x14ac:dyDescent="0.2">
      <c r="A777">
        <v>43.695652173912997</v>
      </c>
      <c r="H777">
        <v>100</v>
      </c>
      <c r="I777">
        <v>84.503982621288898</v>
      </c>
      <c r="J777">
        <v>81.390296886314204</v>
      </c>
      <c r="K777">
        <f t="shared" si="12"/>
        <v>88.631426502534381</v>
      </c>
    </row>
    <row r="778" spans="1:11" x14ac:dyDescent="0.2">
      <c r="A778">
        <v>43.291925465838503</v>
      </c>
      <c r="H778">
        <v>96.669080376538702</v>
      </c>
      <c r="I778">
        <v>83.562635771180297</v>
      </c>
      <c r="J778">
        <v>82.404055032585006</v>
      </c>
      <c r="K778">
        <f t="shared" si="12"/>
        <v>87.545257060101335</v>
      </c>
    </row>
    <row r="779" spans="1:11" x14ac:dyDescent="0.2">
      <c r="A779">
        <v>58.913043478260803</v>
      </c>
      <c r="H779">
        <v>75.524981897175905</v>
      </c>
      <c r="I779">
        <v>72.194062273714593</v>
      </c>
      <c r="J779">
        <v>82.404055032585006</v>
      </c>
      <c r="K779">
        <f t="shared" si="12"/>
        <v>76.70769973449184</v>
      </c>
    </row>
    <row r="780" spans="1:11" x14ac:dyDescent="0.2">
      <c r="A780">
        <v>43.571428571428498</v>
      </c>
      <c r="H780">
        <v>99.782766111513396</v>
      </c>
      <c r="I780">
        <v>73.859522085445306</v>
      </c>
      <c r="J780">
        <v>84.359160028964496</v>
      </c>
      <c r="K780">
        <f t="shared" si="12"/>
        <v>86.000482741974395</v>
      </c>
    </row>
    <row r="781" spans="1:11" x14ac:dyDescent="0.2">
      <c r="A781">
        <v>58.8509316770186</v>
      </c>
      <c r="H781">
        <v>86.603910209992705</v>
      </c>
      <c r="I781">
        <v>73.642288196958702</v>
      </c>
      <c r="J781">
        <v>80.3041274438812</v>
      </c>
      <c r="K781">
        <f t="shared" si="12"/>
        <v>80.18344195027754</v>
      </c>
    </row>
    <row r="782" spans="1:11" x14ac:dyDescent="0.2">
      <c r="A782">
        <v>43.695652173912997</v>
      </c>
      <c r="H782">
        <v>97.465604634322901</v>
      </c>
      <c r="I782">
        <v>86.386676321506101</v>
      </c>
      <c r="J782">
        <v>82.186821144098403</v>
      </c>
      <c r="K782">
        <f t="shared" si="12"/>
        <v>88.679700699975797</v>
      </c>
    </row>
    <row r="783" spans="1:11" x14ac:dyDescent="0.2">
      <c r="A783">
        <v>43.602484472049603</v>
      </c>
      <c r="H783">
        <v>99.855177407675598</v>
      </c>
      <c r="I783">
        <v>77.118030412744304</v>
      </c>
      <c r="J783">
        <v>81.100651701665399</v>
      </c>
      <c r="K783">
        <f t="shared" si="12"/>
        <v>86.024619840695095</v>
      </c>
    </row>
    <row r="784" spans="1:11" x14ac:dyDescent="0.2">
      <c r="A784">
        <v>43.664596273291899</v>
      </c>
      <c r="H784">
        <v>99.927588703837799</v>
      </c>
      <c r="I784">
        <v>85.300506879073097</v>
      </c>
      <c r="J784">
        <v>84.214337436640093</v>
      </c>
      <c r="K784">
        <f t="shared" si="12"/>
        <v>89.81414433985033</v>
      </c>
    </row>
    <row r="785" spans="1:11" x14ac:dyDescent="0.2">
      <c r="A785">
        <v>69.596273291925399</v>
      </c>
      <c r="H785">
        <v>66.6908037653874</v>
      </c>
      <c r="I785">
        <v>86.097031136857296</v>
      </c>
      <c r="J785">
        <v>82.693700217233896</v>
      </c>
      <c r="K785">
        <f t="shared" si="12"/>
        <v>78.493845039826198</v>
      </c>
    </row>
    <row r="786" spans="1:11" x14ac:dyDescent="0.2">
      <c r="A786">
        <v>69.906832298136607</v>
      </c>
      <c r="H786">
        <v>64.446053584359106</v>
      </c>
      <c r="I786">
        <v>76.104272266473501</v>
      </c>
      <c r="J786">
        <v>81.462708182476405</v>
      </c>
      <c r="K786">
        <f t="shared" si="12"/>
        <v>74.00434467776968</v>
      </c>
    </row>
    <row r="787" spans="1:11" x14ac:dyDescent="0.2">
      <c r="A787">
        <v>67.763975155279496</v>
      </c>
      <c r="H787">
        <v>54.6705286024619</v>
      </c>
      <c r="I787">
        <v>76.176683562635702</v>
      </c>
      <c r="J787">
        <v>82.259232440260604</v>
      </c>
      <c r="K787">
        <f t="shared" si="12"/>
        <v>71.035481535119402</v>
      </c>
    </row>
    <row r="788" spans="1:11" x14ac:dyDescent="0.2">
      <c r="A788">
        <v>43.633540372670801</v>
      </c>
      <c r="H788">
        <v>99.855177407675598</v>
      </c>
      <c r="I788">
        <v>84.938450398262106</v>
      </c>
      <c r="J788">
        <v>82.476466328747193</v>
      </c>
      <c r="K788">
        <f t="shared" si="12"/>
        <v>89.090031378228289</v>
      </c>
    </row>
    <row r="789" spans="1:11" x14ac:dyDescent="0.2">
      <c r="A789">
        <v>70.962732919254606</v>
      </c>
      <c r="H789">
        <v>72.049239681390304</v>
      </c>
      <c r="I789">
        <v>84.431571325126697</v>
      </c>
      <c r="J789">
        <v>83.272990586531506</v>
      </c>
      <c r="K789">
        <f t="shared" si="12"/>
        <v>79.917933864349507</v>
      </c>
    </row>
    <row r="790" spans="1:11" x14ac:dyDescent="0.2">
      <c r="A790">
        <v>61.583850931676999</v>
      </c>
      <c r="H790">
        <v>29.761042722664701</v>
      </c>
      <c r="I790">
        <v>85.590152063721902</v>
      </c>
      <c r="J790">
        <v>82.404055032585006</v>
      </c>
      <c r="K790">
        <f t="shared" si="12"/>
        <v>65.918416606323873</v>
      </c>
    </row>
    <row r="791" spans="1:11" x14ac:dyDescent="0.2">
      <c r="A791">
        <v>47.639751552794998</v>
      </c>
      <c r="H791">
        <v>86.821144098479294</v>
      </c>
      <c r="I791">
        <v>77.914554670528602</v>
      </c>
      <c r="J791">
        <v>82.983345401882602</v>
      </c>
      <c r="K791">
        <f t="shared" si="12"/>
        <v>82.57301472363018</v>
      </c>
    </row>
    <row r="792" spans="1:11" x14ac:dyDescent="0.2">
      <c r="A792">
        <v>43.602484472049603</v>
      </c>
      <c r="H792">
        <v>99.782766111513396</v>
      </c>
      <c r="I792">
        <v>75.814627081824696</v>
      </c>
      <c r="J792">
        <v>81.824764663287397</v>
      </c>
      <c r="K792">
        <f t="shared" si="12"/>
        <v>85.807385952208506</v>
      </c>
    </row>
    <row r="793" spans="1:11" x14ac:dyDescent="0.2">
      <c r="A793">
        <v>43.695652173912997</v>
      </c>
      <c r="H793">
        <v>99.855177407675598</v>
      </c>
      <c r="I793">
        <v>77.118030412744304</v>
      </c>
      <c r="J793">
        <v>82.476466328747193</v>
      </c>
      <c r="K793">
        <f t="shared" si="12"/>
        <v>86.483224716389032</v>
      </c>
    </row>
    <row r="794" spans="1:11" x14ac:dyDescent="0.2">
      <c r="A794">
        <v>67.142857142857096</v>
      </c>
      <c r="H794">
        <v>80.666183924692206</v>
      </c>
      <c r="I794">
        <v>76.249094858797903</v>
      </c>
      <c r="J794">
        <v>82.404055032585006</v>
      </c>
      <c r="K794">
        <f t="shared" si="12"/>
        <v>79.773111272025048</v>
      </c>
    </row>
    <row r="795" spans="1:11" x14ac:dyDescent="0.2">
      <c r="A795">
        <v>43.664596273291899</v>
      </c>
      <c r="H795">
        <v>99.927588703837799</v>
      </c>
      <c r="I795">
        <v>84.721216509775502</v>
      </c>
      <c r="J795">
        <v>83.272990586531506</v>
      </c>
      <c r="K795">
        <f t="shared" si="12"/>
        <v>89.307265266714921</v>
      </c>
    </row>
    <row r="796" spans="1:11" x14ac:dyDescent="0.2">
      <c r="A796">
        <v>43.633540372670801</v>
      </c>
      <c r="H796">
        <v>99.710354815351195</v>
      </c>
      <c r="I796">
        <v>86.459087617668303</v>
      </c>
      <c r="J796">
        <v>82.910934105720401</v>
      </c>
      <c r="K796">
        <f t="shared" si="12"/>
        <v>89.693458846246628</v>
      </c>
    </row>
    <row r="797" spans="1:11" x14ac:dyDescent="0.2">
      <c r="A797">
        <v>64.192546583850898</v>
      </c>
      <c r="H797">
        <v>31.860970311368501</v>
      </c>
      <c r="I797">
        <v>74.945691527878296</v>
      </c>
      <c r="J797">
        <v>78.928312816799405</v>
      </c>
      <c r="K797">
        <f t="shared" si="12"/>
        <v>61.911658218682071</v>
      </c>
    </row>
    <row r="798" spans="1:11" x14ac:dyDescent="0.2">
      <c r="A798">
        <v>43.664596273291899</v>
      </c>
      <c r="H798">
        <v>100</v>
      </c>
      <c r="I798">
        <v>82.041998551774</v>
      </c>
      <c r="J798">
        <v>83.417813178855894</v>
      </c>
      <c r="K798">
        <f t="shared" si="12"/>
        <v>88.486603910209965</v>
      </c>
    </row>
    <row r="799" spans="1:11" x14ac:dyDescent="0.2">
      <c r="A799">
        <v>69.1614906832298</v>
      </c>
      <c r="H799">
        <v>59.956553222302603</v>
      </c>
      <c r="I799">
        <v>78.711078928312801</v>
      </c>
      <c r="J799">
        <v>85.662563359884103</v>
      </c>
      <c r="K799">
        <f t="shared" si="12"/>
        <v>74.776731836833179</v>
      </c>
    </row>
    <row r="800" spans="1:11" x14ac:dyDescent="0.2">
      <c r="A800">
        <v>43.664596273291899</v>
      </c>
      <c r="H800">
        <v>99.855177407675598</v>
      </c>
      <c r="I800">
        <v>75.814627081824696</v>
      </c>
      <c r="J800">
        <v>82.331643736422805</v>
      </c>
      <c r="K800">
        <f t="shared" si="12"/>
        <v>86.000482741974352</v>
      </c>
    </row>
    <row r="801" spans="1:11" x14ac:dyDescent="0.2">
      <c r="A801">
        <v>67.981366459627296</v>
      </c>
      <c r="H801">
        <v>67.4873280231716</v>
      </c>
      <c r="I801">
        <v>75.887038377986897</v>
      </c>
      <c r="J801">
        <v>84.648805213613301</v>
      </c>
      <c r="K801">
        <f t="shared" si="12"/>
        <v>76.007723871590599</v>
      </c>
    </row>
    <row r="802" spans="1:11" x14ac:dyDescent="0.2">
      <c r="A802">
        <v>68.105590062111801</v>
      </c>
      <c r="H802">
        <v>57.494569152787797</v>
      </c>
      <c r="I802">
        <v>82.910934105720401</v>
      </c>
      <c r="J802">
        <v>80.159304851556797</v>
      </c>
      <c r="K802">
        <f t="shared" si="12"/>
        <v>73.521602703354986</v>
      </c>
    </row>
    <row r="803" spans="1:11" x14ac:dyDescent="0.2">
      <c r="A803">
        <v>68.944099378881901</v>
      </c>
      <c r="H803">
        <v>62.128892107168703</v>
      </c>
      <c r="I803">
        <v>83.562635771180297</v>
      </c>
      <c r="J803">
        <v>83.562635771180297</v>
      </c>
      <c r="K803">
        <f t="shared" si="12"/>
        <v>76.418054549843092</v>
      </c>
    </row>
    <row r="804" spans="1:11" x14ac:dyDescent="0.2">
      <c r="A804">
        <v>55.341614906832199</v>
      </c>
      <c r="H804">
        <v>79.797248370745805</v>
      </c>
      <c r="I804">
        <v>76.393917451122306</v>
      </c>
      <c r="J804">
        <v>80.883417813178795</v>
      </c>
      <c r="K804">
        <f t="shared" si="12"/>
        <v>79.024861211682307</v>
      </c>
    </row>
    <row r="805" spans="1:11" x14ac:dyDescent="0.2">
      <c r="A805">
        <v>43.633540372670801</v>
      </c>
      <c r="H805">
        <v>99.710354815351195</v>
      </c>
      <c r="I805">
        <v>75.887038377986897</v>
      </c>
      <c r="J805">
        <v>81.245474293989801</v>
      </c>
      <c r="K805">
        <f t="shared" si="12"/>
        <v>85.614289162442631</v>
      </c>
    </row>
    <row r="806" spans="1:11" x14ac:dyDescent="0.2">
      <c r="A806">
        <v>72.391304347826093</v>
      </c>
      <c r="H806">
        <v>60.463432295437997</v>
      </c>
      <c r="I806">
        <v>84.793627805937703</v>
      </c>
      <c r="J806">
        <v>81.969587255611799</v>
      </c>
      <c r="K806">
        <f t="shared" si="12"/>
        <v>75.742215785662509</v>
      </c>
    </row>
    <row r="807" spans="1:11" x14ac:dyDescent="0.2">
      <c r="A807">
        <v>43.664596273291899</v>
      </c>
      <c r="H807">
        <v>99.565532223026693</v>
      </c>
      <c r="I807">
        <v>75.597393193338107</v>
      </c>
      <c r="J807">
        <v>83.345401882693693</v>
      </c>
      <c r="K807">
        <f t="shared" si="12"/>
        <v>86.169442433019483</v>
      </c>
    </row>
    <row r="808" spans="1:11" x14ac:dyDescent="0.2">
      <c r="A808">
        <v>72.142857142857096</v>
      </c>
      <c r="H808">
        <v>69.007965242577797</v>
      </c>
      <c r="I808">
        <v>84.721216509775502</v>
      </c>
      <c r="J808">
        <v>80.811006517016594</v>
      </c>
      <c r="K808">
        <f t="shared" si="12"/>
        <v>78.180062756456621</v>
      </c>
    </row>
    <row r="809" spans="1:11" x14ac:dyDescent="0.2">
      <c r="A809">
        <v>43.7577639751552</v>
      </c>
      <c r="H809">
        <v>100</v>
      </c>
      <c r="I809">
        <v>76.249094858797903</v>
      </c>
      <c r="J809">
        <v>83.345401882693693</v>
      </c>
      <c r="K809">
        <f t="shared" si="12"/>
        <v>86.531498913830532</v>
      </c>
    </row>
    <row r="810" spans="1:11" x14ac:dyDescent="0.2">
      <c r="A810">
        <v>43.664596273291899</v>
      </c>
      <c r="H810">
        <v>99.782766111513396</v>
      </c>
      <c r="I810">
        <v>84.721216509775502</v>
      </c>
      <c r="J810">
        <v>77.407675597393194</v>
      </c>
      <c r="K810">
        <f t="shared" si="12"/>
        <v>87.303886072894031</v>
      </c>
    </row>
    <row r="811" spans="1:11" x14ac:dyDescent="0.2">
      <c r="A811">
        <v>43.695652173912997</v>
      </c>
      <c r="H811">
        <v>100</v>
      </c>
      <c r="I811">
        <v>85.4453294713975</v>
      </c>
      <c r="J811">
        <v>84.141926140477906</v>
      </c>
      <c r="K811">
        <f t="shared" si="12"/>
        <v>89.862418537291788</v>
      </c>
    </row>
    <row r="812" spans="1:11" x14ac:dyDescent="0.2">
      <c r="A812">
        <v>43.664596273291899</v>
      </c>
      <c r="H812">
        <v>99.782766111513396</v>
      </c>
      <c r="I812">
        <v>85.300506879073097</v>
      </c>
      <c r="J812">
        <v>80.376538740043401</v>
      </c>
      <c r="K812">
        <f t="shared" si="12"/>
        <v>88.486603910209965</v>
      </c>
    </row>
    <row r="813" spans="1:11" x14ac:dyDescent="0.2">
      <c r="A813">
        <v>70.527950310559007</v>
      </c>
      <c r="H813">
        <v>51.774076755973901</v>
      </c>
      <c r="I813">
        <v>85.010861694424307</v>
      </c>
      <c r="J813">
        <v>82.404055032585006</v>
      </c>
      <c r="K813">
        <f t="shared" si="12"/>
        <v>73.062997827661079</v>
      </c>
    </row>
    <row r="814" spans="1:11" x14ac:dyDescent="0.2">
      <c r="A814">
        <v>43.633540372670801</v>
      </c>
      <c r="H814">
        <v>99.565532223026693</v>
      </c>
      <c r="I814">
        <v>86.3142650253439</v>
      </c>
      <c r="J814">
        <v>81.535119478638606</v>
      </c>
      <c r="K814">
        <f t="shared" si="12"/>
        <v>89.138305575669733</v>
      </c>
    </row>
    <row r="815" spans="1:11" x14ac:dyDescent="0.2">
      <c r="A815">
        <v>54.347826086956502</v>
      </c>
      <c r="H815">
        <v>78.131788559015206</v>
      </c>
      <c r="I815">
        <v>78.276611151339594</v>
      </c>
      <c r="J815">
        <v>81.100651701665399</v>
      </c>
      <c r="K815">
        <f t="shared" si="12"/>
        <v>79.169683804006738</v>
      </c>
    </row>
    <row r="816" spans="1:11" x14ac:dyDescent="0.2">
      <c r="A816">
        <v>43.695652173912997</v>
      </c>
      <c r="H816">
        <v>100</v>
      </c>
      <c r="I816">
        <v>84.938450398262106</v>
      </c>
      <c r="J816">
        <v>80.521361332367803</v>
      </c>
      <c r="K816">
        <f t="shared" si="12"/>
        <v>88.486603910209965</v>
      </c>
    </row>
    <row r="817" spans="1:11" x14ac:dyDescent="0.2">
      <c r="A817">
        <v>43.633540372670801</v>
      </c>
      <c r="H817">
        <v>99.782766111513396</v>
      </c>
      <c r="I817">
        <v>75.814627081824696</v>
      </c>
      <c r="J817">
        <v>82.331643736422805</v>
      </c>
      <c r="K817">
        <f t="shared" si="12"/>
        <v>85.976345643253637</v>
      </c>
    </row>
    <row r="818" spans="1:11" x14ac:dyDescent="0.2">
      <c r="A818">
        <v>43.726708074534102</v>
      </c>
      <c r="H818">
        <v>99.855177407675598</v>
      </c>
      <c r="I818">
        <v>75.380159304851503</v>
      </c>
      <c r="J818">
        <v>83.345401882693693</v>
      </c>
      <c r="K818">
        <f t="shared" si="12"/>
        <v>86.193579531740269</v>
      </c>
    </row>
    <row r="819" spans="1:11" x14ac:dyDescent="0.2">
      <c r="A819">
        <v>73.229813664596193</v>
      </c>
      <c r="H819">
        <v>69.659666908037593</v>
      </c>
      <c r="I819">
        <v>76.393917451122306</v>
      </c>
      <c r="J819">
        <v>83.272990586531506</v>
      </c>
      <c r="K819">
        <f t="shared" si="12"/>
        <v>76.442191648563806</v>
      </c>
    </row>
    <row r="820" spans="1:11" x14ac:dyDescent="0.2">
      <c r="A820">
        <v>43.664596273291899</v>
      </c>
      <c r="H820">
        <v>99.782766111513396</v>
      </c>
      <c r="I820">
        <v>76.321506154960105</v>
      </c>
      <c r="J820">
        <v>80.955829109340996</v>
      </c>
      <c r="K820">
        <f t="shared" si="12"/>
        <v>85.686700458604832</v>
      </c>
    </row>
    <row r="821" spans="1:11" x14ac:dyDescent="0.2">
      <c r="A821">
        <v>43.509316770186302</v>
      </c>
      <c r="H821">
        <v>99.565532223026693</v>
      </c>
      <c r="I821">
        <v>76.249094858797903</v>
      </c>
      <c r="J821">
        <v>80.376538740043401</v>
      </c>
      <c r="K821">
        <f t="shared" si="12"/>
        <v>85.397055273956013</v>
      </c>
    </row>
    <row r="822" spans="1:11" x14ac:dyDescent="0.2">
      <c r="A822">
        <v>43.695652173912997</v>
      </c>
      <c r="H822">
        <v>99.927588703837799</v>
      </c>
      <c r="I822">
        <v>84.721216509775502</v>
      </c>
      <c r="J822">
        <v>82.548877624909494</v>
      </c>
      <c r="K822">
        <f t="shared" si="12"/>
        <v>89.065894279507589</v>
      </c>
    </row>
    <row r="823" spans="1:11" x14ac:dyDescent="0.2">
      <c r="A823">
        <v>43.664596273291899</v>
      </c>
      <c r="H823">
        <v>99.782766111513396</v>
      </c>
      <c r="I823">
        <v>75.669804489500294</v>
      </c>
      <c r="J823">
        <v>83.055756698044803</v>
      </c>
      <c r="K823">
        <f t="shared" si="12"/>
        <v>86.169442433019483</v>
      </c>
    </row>
    <row r="824" spans="1:11" x14ac:dyDescent="0.2">
      <c r="A824">
        <v>43.633540372670801</v>
      </c>
      <c r="H824">
        <v>99.782766111513396</v>
      </c>
      <c r="I824">
        <v>76.104272266473501</v>
      </c>
      <c r="J824">
        <v>82.910934105720401</v>
      </c>
      <c r="K824">
        <f t="shared" si="12"/>
        <v>86.265990827902442</v>
      </c>
    </row>
    <row r="825" spans="1:11" x14ac:dyDescent="0.2">
      <c r="A825">
        <v>43.664596273291899</v>
      </c>
      <c r="H825">
        <v>100</v>
      </c>
      <c r="I825">
        <v>85.228095582910896</v>
      </c>
      <c r="J825">
        <v>83.490224475018096</v>
      </c>
      <c r="K825">
        <f t="shared" si="12"/>
        <v>89.572773352642983</v>
      </c>
    </row>
    <row r="826" spans="1:11" x14ac:dyDescent="0.2">
      <c r="A826">
        <v>70.434782608695599</v>
      </c>
      <c r="H826">
        <v>62.708182476466298</v>
      </c>
      <c r="I826">
        <v>77.045619116582102</v>
      </c>
      <c r="J826">
        <v>83.272990586531506</v>
      </c>
      <c r="K826">
        <f t="shared" si="12"/>
        <v>74.342264059859971</v>
      </c>
    </row>
    <row r="827" spans="1:11" x14ac:dyDescent="0.2">
      <c r="A827">
        <v>71.490683229813598</v>
      </c>
      <c r="H827">
        <v>72.700941346850101</v>
      </c>
      <c r="I827">
        <v>83.490224475018096</v>
      </c>
      <c r="J827">
        <v>80.738595220854407</v>
      </c>
      <c r="K827">
        <f t="shared" si="12"/>
        <v>78.976587014240863</v>
      </c>
    </row>
    <row r="828" spans="1:11" x14ac:dyDescent="0.2">
      <c r="A828">
        <v>69.254658385093094</v>
      </c>
      <c r="H828">
        <v>71.614771904416997</v>
      </c>
      <c r="I828">
        <v>83.7798696596669</v>
      </c>
      <c r="J828">
        <v>83.272990586531506</v>
      </c>
      <c r="K828">
        <f t="shared" si="12"/>
        <v>79.555877383538459</v>
      </c>
    </row>
    <row r="829" spans="1:11" x14ac:dyDescent="0.2">
      <c r="A829">
        <v>68.260869565217305</v>
      </c>
      <c r="H829">
        <v>67.704561911658203</v>
      </c>
      <c r="I829">
        <v>75.742215785662495</v>
      </c>
      <c r="J829">
        <v>83.707458363504699</v>
      </c>
      <c r="K829">
        <f t="shared" si="12"/>
        <v>75.718078686941794</v>
      </c>
    </row>
    <row r="830" spans="1:11" x14ac:dyDescent="0.2">
      <c r="A830">
        <v>43.5403726708074</v>
      </c>
      <c r="H830">
        <v>100</v>
      </c>
      <c r="I830">
        <v>72.990586531498906</v>
      </c>
      <c r="J830">
        <v>81.752353367125195</v>
      </c>
      <c r="K830">
        <f t="shared" si="12"/>
        <v>84.914313299541377</v>
      </c>
    </row>
    <row r="831" spans="1:11" x14ac:dyDescent="0.2">
      <c r="A831">
        <v>43.7577639751552</v>
      </c>
      <c r="H831">
        <v>99.855177407675598</v>
      </c>
      <c r="I831">
        <v>86.097031136857296</v>
      </c>
      <c r="J831">
        <v>82.186821144098403</v>
      </c>
      <c r="K831">
        <f t="shared" si="12"/>
        <v>89.379676562877094</v>
      </c>
    </row>
    <row r="832" spans="1:11" x14ac:dyDescent="0.2">
      <c r="A832">
        <v>43.726708074534102</v>
      </c>
      <c r="H832">
        <v>99.637943519188994</v>
      </c>
      <c r="I832">
        <v>85.083272990586494</v>
      </c>
      <c r="J832">
        <v>82.910934105720401</v>
      </c>
      <c r="K832">
        <f t="shared" si="12"/>
        <v>89.210716871831963</v>
      </c>
    </row>
    <row r="833" spans="1:11" x14ac:dyDescent="0.2">
      <c r="A833">
        <v>43.571428571428498</v>
      </c>
      <c r="H833">
        <v>99.782766111513396</v>
      </c>
      <c r="I833">
        <v>83.345401882693693</v>
      </c>
      <c r="J833">
        <v>82.259232440260604</v>
      </c>
      <c r="K833">
        <f t="shared" si="12"/>
        <v>88.46246681148925</v>
      </c>
    </row>
    <row r="834" spans="1:11" x14ac:dyDescent="0.2">
      <c r="A834">
        <v>43.602484472049603</v>
      </c>
      <c r="H834">
        <v>99.927588703837799</v>
      </c>
      <c r="I834">
        <v>78.711078928312801</v>
      </c>
      <c r="J834">
        <v>83.055756698044803</v>
      </c>
      <c r="K834">
        <f t="shared" si="12"/>
        <v>87.231474776731787</v>
      </c>
    </row>
    <row r="835" spans="1:11" x14ac:dyDescent="0.2">
      <c r="A835">
        <v>72.608695652173907</v>
      </c>
      <c r="H835">
        <v>56.4083997103548</v>
      </c>
      <c r="I835">
        <v>82.766111513395998</v>
      </c>
      <c r="J835">
        <v>84.141926140477906</v>
      </c>
      <c r="K835">
        <f t="shared" ref="K835:K898" si="13">AVERAGE(H835:J835)</f>
        <v>74.438812454742902</v>
      </c>
    </row>
    <row r="836" spans="1:11" x14ac:dyDescent="0.2">
      <c r="A836">
        <v>43.447204968944099</v>
      </c>
      <c r="H836">
        <v>100</v>
      </c>
      <c r="I836">
        <v>76.0318609703113</v>
      </c>
      <c r="J836">
        <v>80.231716147718998</v>
      </c>
      <c r="K836">
        <f t="shared" si="13"/>
        <v>85.421192372676771</v>
      </c>
    </row>
    <row r="837" spans="1:11" x14ac:dyDescent="0.2">
      <c r="A837">
        <v>43.664596273291899</v>
      </c>
      <c r="H837">
        <v>99.782766111513396</v>
      </c>
      <c r="I837">
        <v>85.083272990586494</v>
      </c>
      <c r="J837">
        <v>81.607530774800793</v>
      </c>
      <c r="K837">
        <f t="shared" si="13"/>
        <v>88.824523292300228</v>
      </c>
    </row>
    <row r="838" spans="1:11" x14ac:dyDescent="0.2">
      <c r="A838">
        <v>65.776397515527904</v>
      </c>
      <c r="H838">
        <v>73.859522085445306</v>
      </c>
      <c r="I838">
        <v>83.707458363504699</v>
      </c>
      <c r="J838">
        <v>81.390296886314204</v>
      </c>
      <c r="K838">
        <f t="shared" si="13"/>
        <v>79.652425778421403</v>
      </c>
    </row>
    <row r="839" spans="1:11" x14ac:dyDescent="0.2">
      <c r="A839">
        <v>58.105590062111801</v>
      </c>
      <c r="H839">
        <v>88.124547429398902</v>
      </c>
      <c r="I839">
        <v>74.800868935553893</v>
      </c>
      <c r="J839">
        <v>82.259232440260604</v>
      </c>
      <c r="K839">
        <f t="shared" si="13"/>
        <v>81.728216268404466</v>
      </c>
    </row>
    <row r="840" spans="1:11" x14ac:dyDescent="0.2">
      <c r="A840">
        <v>43.664596273291899</v>
      </c>
      <c r="H840">
        <v>99.927588703837799</v>
      </c>
      <c r="I840">
        <v>77.118030412744304</v>
      </c>
      <c r="J840">
        <v>81.245474293989801</v>
      </c>
      <c r="K840">
        <f t="shared" si="13"/>
        <v>86.097031136857296</v>
      </c>
    </row>
    <row r="841" spans="1:11" x14ac:dyDescent="0.2">
      <c r="A841">
        <v>56.925465838509297</v>
      </c>
      <c r="H841">
        <v>89.862418537291802</v>
      </c>
      <c r="I841">
        <v>75.235336712527101</v>
      </c>
      <c r="J841">
        <v>81.752353367125195</v>
      </c>
      <c r="K841">
        <f t="shared" si="13"/>
        <v>82.283369538981376</v>
      </c>
    </row>
    <row r="842" spans="1:11" x14ac:dyDescent="0.2">
      <c r="A842">
        <v>55.590062111801203</v>
      </c>
      <c r="H842">
        <v>28.747284576393898</v>
      </c>
      <c r="I842">
        <v>73.207820419985495</v>
      </c>
      <c r="J842">
        <v>81.824764663287397</v>
      </c>
      <c r="K842">
        <f t="shared" si="13"/>
        <v>61.25995655322226</v>
      </c>
    </row>
    <row r="843" spans="1:11" x14ac:dyDescent="0.2">
      <c r="A843">
        <v>53.447204968944</v>
      </c>
      <c r="H843">
        <v>88.124547429398902</v>
      </c>
      <c r="I843">
        <v>76.393917451122306</v>
      </c>
      <c r="J843">
        <v>82.476466328747193</v>
      </c>
      <c r="K843">
        <f t="shared" si="13"/>
        <v>82.331643736422805</v>
      </c>
    </row>
    <row r="844" spans="1:11" x14ac:dyDescent="0.2">
      <c r="A844">
        <v>59.440993788819803</v>
      </c>
      <c r="H844">
        <v>88.631426502534396</v>
      </c>
      <c r="I844">
        <v>85.155684286748695</v>
      </c>
      <c r="J844">
        <v>82.331643736422805</v>
      </c>
      <c r="K844">
        <f t="shared" si="13"/>
        <v>85.372918175235284</v>
      </c>
    </row>
    <row r="845" spans="1:11" x14ac:dyDescent="0.2">
      <c r="A845">
        <v>69.813664596273298</v>
      </c>
      <c r="H845">
        <v>60.535843591600198</v>
      </c>
      <c r="I845">
        <v>83.707458363504699</v>
      </c>
      <c r="J845">
        <v>80.883417813178795</v>
      </c>
      <c r="K845">
        <f t="shared" si="13"/>
        <v>75.042239922761226</v>
      </c>
    </row>
    <row r="846" spans="1:11" x14ac:dyDescent="0.2">
      <c r="A846">
        <v>62.422360248447198</v>
      </c>
      <c r="H846">
        <v>64.301230992034704</v>
      </c>
      <c r="I846">
        <v>77.335264301230893</v>
      </c>
      <c r="J846">
        <v>82.404055032585006</v>
      </c>
      <c r="K846">
        <f t="shared" si="13"/>
        <v>74.680183441950206</v>
      </c>
    </row>
    <row r="847" spans="1:11" x14ac:dyDescent="0.2">
      <c r="A847">
        <v>43.664596273291899</v>
      </c>
      <c r="H847">
        <v>99.710354815351195</v>
      </c>
      <c r="I847">
        <v>83.997103548153504</v>
      </c>
      <c r="J847">
        <v>82.186821144098403</v>
      </c>
      <c r="K847">
        <f t="shared" si="13"/>
        <v>88.631426502534381</v>
      </c>
    </row>
    <row r="848" spans="1:11" x14ac:dyDescent="0.2">
      <c r="A848">
        <v>43.633540372670801</v>
      </c>
      <c r="H848">
        <v>99.782766111513396</v>
      </c>
      <c r="I848">
        <v>73.859522085445306</v>
      </c>
      <c r="J848">
        <v>84.359160028964496</v>
      </c>
      <c r="K848">
        <f t="shared" si="13"/>
        <v>86.000482741974395</v>
      </c>
    </row>
    <row r="849" spans="1:11" x14ac:dyDescent="0.2">
      <c r="A849">
        <v>43.602484472049603</v>
      </c>
      <c r="H849">
        <v>99.348298334540104</v>
      </c>
      <c r="I849">
        <v>83.200579290369305</v>
      </c>
      <c r="J849">
        <v>83.7798696596669</v>
      </c>
      <c r="K849">
        <f t="shared" si="13"/>
        <v>88.77624909485877</v>
      </c>
    </row>
    <row r="850" spans="1:11" x14ac:dyDescent="0.2">
      <c r="A850">
        <v>43.695652173912997</v>
      </c>
      <c r="H850">
        <v>100</v>
      </c>
      <c r="I850">
        <v>84.648805213613301</v>
      </c>
      <c r="J850">
        <v>82.693700217233896</v>
      </c>
      <c r="K850">
        <f t="shared" si="13"/>
        <v>89.114168476949047</v>
      </c>
    </row>
    <row r="851" spans="1:11" x14ac:dyDescent="0.2">
      <c r="A851">
        <v>60.590062111801203</v>
      </c>
      <c r="H851">
        <v>88.559015206372194</v>
      </c>
      <c r="I851">
        <v>76.393917451122306</v>
      </c>
      <c r="J851">
        <v>82.910934105720401</v>
      </c>
      <c r="K851">
        <f t="shared" si="13"/>
        <v>82.621288921071638</v>
      </c>
    </row>
    <row r="852" spans="1:11" x14ac:dyDescent="0.2">
      <c r="A852">
        <v>43.5403726708074</v>
      </c>
      <c r="H852">
        <v>99.637943519188994</v>
      </c>
      <c r="I852">
        <v>83.345401882693693</v>
      </c>
      <c r="J852">
        <v>81.969587255611799</v>
      </c>
      <c r="K852">
        <f t="shared" si="13"/>
        <v>88.317644219164819</v>
      </c>
    </row>
    <row r="853" spans="1:11" x14ac:dyDescent="0.2">
      <c r="A853">
        <v>68.788819875776397</v>
      </c>
      <c r="H853">
        <v>57.060101375814597</v>
      </c>
      <c r="I853">
        <v>82.404055032585006</v>
      </c>
      <c r="J853">
        <v>83.272990586531506</v>
      </c>
      <c r="K853">
        <f t="shared" si="13"/>
        <v>74.245715664977041</v>
      </c>
    </row>
    <row r="854" spans="1:11" x14ac:dyDescent="0.2">
      <c r="A854">
        <v>43.695652173912997</v>
      </c>
      <c r="H854">
        <v>100</v>
      </c>
      <c r="I854">
        <v>99.637943519188994</v>
      </c>
      <c r="J854">
        <v>83.562635771180297</v>
      </c>
      <c r="K854">
        <f t="shared" si="13"/>
        <v>94.400193096789749</v>
      </c>
    </row>
    <row r="855" spans="1:11" x14ac:dyDescent="0.2">
      <c r="A855">
        <v>43.633540372670801</v>
      </c>
      <c r="H855">
        <v>99.710354815351195</v>
      </c>
      <c r="I855">
        <v>76.9007965242577</v>
      </c>
      <c r="J855">
        <v>83.055756698044803</v>
      </c>
      <c r="K855">
        <f t="shared" si="13"/>
        <v>86.555636012551233</v>
      </c>
    </row>
    <row r="856" spans="1:11" x14ac:dyDescent="0.2">
      <c r="A856">
        <v>43.695652173912997</v>
      </c>
      <c r="H856">
        <v>99.782766111513396</v>
      </c>
      <c r="I856">
        <v>72.483707458363497</v>
      </c>
      <c r="J856">
        <v>83.924692251991303</v>
      </c>
      <c r="K856">
        <f t="shared" si="13"/>
        <v>85.39705527395607</v>
      </c>
    </row>
    <row r="857" spans="1:11" x14ac:dyDescent="0.2">
      <c r="A857">
        <v>43.633540372670801</v>
      </c>
      <c r="H857">
        <v>99.782766111513396</v>
      </c>
      <c r="I857">
        <v>75.018102824040497</v>
      </c>
      <c r="J857">
        <v>82.476466328747193</v>
      </c>
      <c r="K857">
        <f t="shared" si="13"/>
        <v>85.759111754767034</v>
      </c>
    </row>
    <row r="858" spans="1:11" x14ac:dyDescent="0.2">
      <c r="A858">
        <v>71.832298136645903</v>
      </c>
      <c r="H858">
        <v>62.056480811006502</v>
      </c>
      <c r="I858">
        <v>85.083272990586494</v>
      </c>
      <c r="J858">
        <v>82.259232440260604</v>
      </c>
      <c r="K858">
        <f t="shared" si="13"/>
        <v>76.466328747284535</v>
      </c>
    </row>
    <row r="859" spans="1:11" x14ac:dyDescent="0.2">
      <c r="A859">
        <v>43.788819875776397</v>
      </c>
      <c r="H859">
        <v>99.565532223026693</v>
      </c>
      <c r="I859">
        <v>85.590152063721902</v>
      </c>
      <c r="J859">
        <v>82.693700217233896</v>
      </c>
      <c r="K859">
        <f t="shared" si="13"/>
        <v>89.283128167994164</v>
      </c>
    </row>
    <row r="860" spans="1:11" x14ac:dyDescent="0.2">
      <c r="A860">
        <v>72.763975155279496</v>
      </c>
      <c r="H860">
        <v>75.380159304851503</v>
      </c>
      <c r="I860">
        <v>73.4974656046343</v>
      </c>
      <c r="J860">
        <v>81.100651701665399</v>
      </c>
      <c r="K860">
        <f t="shared" si="13"/>
        <v>76.65942553705041</v>
      </c>
    </row>
    <row r="861" spans="1:11" x14ac:dyDescent="0.2">
      <c r="A861">
        <v>43.633540372670801</v>
      </c>
      <c r="H861">
        <v>99.565532223026693</v>
      </c>
      <c r="I861">
        <v>81.245474293989801</v>
      </c>
      <c r="J861">
        <v>83.200579290369305</v>
      </c>
      <c r="K861">
        <f t="shared" si="13"/>
        <v>88.003861935795271</v>
      </c>
    </row>
    <row r="862" spans="1:11" x14ac:dyDescent="0.2">
      <c r="A862">
        <v>70.434782608695599</v>
      </c>
      <c r="H862">
        <v>68.211440984793597</v>
      </c>
      <c r="I862">
        <v>81.752353367125195</v>
      </c>
      <c r="J862">
        <v>83.128167994207004</v>
      </c>
      <c r="K862">
        <f t="shared" si="13"/>
        <v>77.697320782041928</v>
      </c>
    </row>
    <row r="863" spans="1:11" x14ac:dyDescent="0.2">
      <c r="A863">
        <v>69.440993788819796</v>
      </c>
      <c r="H863">
        <v>77.190441708906505</v>
      </c>
      <c r="I863">
        <v>83.562635771180297</v>
      </c>
      <c r="J863">
        <v>82.766111513395998</v>
      </c>
      <c r="K863">
        <f t="shared" si="13"/>
        <v>81.1730629978276</v>
      </c>
    </row>
    <row r="864" spans="1:11" x14ac:dyDescent="0.2">
      <c r="A864">
        <v>43.664596273291899</v>
      </c>
      <c r="H864">
        <v>99.782766111513396</v>
      </c>
      <c r="I864">
        <v>83.635047067342498</v>
      </c>
      <c r="J864">
        <v>82.476466328747193</v>
      </c>
      <c r="K864">
        <f t="shared" si="13"/>
        <v>88.631426502534353</v>
      </c>
    </row>
    <row r="865" spans="1:11" x14ac:dyDescent="0.2">
      <c r="A865">
        <v>69.658385093167695</v>
      </c>
      <c r="H865">
        <v>63.939174511223698</v>
      </c>
      <c r="I865">
        <v>74.945691527878296</v>
      </c>
      <c r="J865">
        <v>83.345401882693693</v>
      </c>
      <c r="K865">
        <f t="shared" si="13"/>
        <v>74.076755973931895</v>
      </c>
    </row>
    <row r="866" spans="1:11" x14ac:dyDescent="0.2">
      <c r="A866">
        <v>59.906832298136599</v>
      </c>
      <c r="H866">
        <v>85.879797248370707</v>
      </c>
      <c r="I866">
        <v>75.090514120202698</v>
      </c>
      <c r="J866">
        <v>81.824764663287397</v>
      </c>
      <c r="K866">
        <f t="shared" si="13"/>
        <v>80.931692010620267</v>
      </c>
    </row>
    <row r="867" spans="1:11" x14ac:dyDescent="0.2">
      <c r="A867">
        <v>43.695652173912997</v>
      </c>
      <c r="H867">
        <v>100</v>
      </c>
      <c r="I867">
        <v>85.010861694424307</v>
      </c>
      <c r="J867">
        <v>85.952208544532894</v>
      </c>
      <c r="K867">
        <f t="shared" si="13"/>
        <v>90.321023412985724</v>
      </c>
    </row>
    <row r="868" spans="1:11" x14ac:dyDescent="0.2">
      <c r="A868">
        <v>70.683229813664596</v>
      </c>
      <c r="H868">
        <v>66.545981173062998</v>
      </c>
      <c r="I868">
        <v>83.852280955829102</v>
      </c>
      <c r="J868">
        <v>82.910934105720401</v>
      </c>
      <c r="K868">
        <f t="shared" si="13"/>
        <v>77.769732078204171</v>
      </c>
    </row>
    <row r="869" spans="1:11" x14ac:dyDescent="0.2">
      <c r="A869">
        <v>43.819875776397502</v>
      </c>
      <c r="H869">
        <v>99.637943519188994</v>
      </c>
      <c r="I869">
        <v>83.997103548153504</v>
      </c>
      <c r="J869">
        <v>83.417813178855894</v>
      </c>
      <c r="K869">
        <f t="shared" si="13"/>
        <v>89.017620082066131</v>
      </c>
    </row>
    <row r="870" spans="1:11" x14ac:dyDescent="0.2">
      <c r="A870">
        <v>59.0683229813664</v>
      </c>
      <c r="H870">
        <v>88.703837798696597</v>
      </c>
      <c r="I870">
        <v>74.583635047067304</v>
      </c>
      <c r="J870">
        <v>82.259232440260604</v>
      </c>
      <c r="K870">
        <f t="shared" si="13"/>
        <v>81.848901762008168</v>
      </c>
    </row>
    <row r="871" spans="1:11" x14ac:dyDescent="0.2">
      <c r="A871">
        <v>70.496894409937894</v>
      </c>
      <c r="H871">
        <v>72.483707458363497</v>
      </c>
      <c r="I871">
        <v>83.128167994207004</v>
      </c>
      <c r="J871">
        <v>81.752353367125195</v>
      </c>
      <c r="K871">
        <f t="shared" si="13"/>
        <v>79.121409606565237</v>
      </c>
    </row>
    <row r="872" spans="1:11" x14ac:dyDescent="0.2">
      <c r="A872">
        <v>43.695652173912997</v>
      </c>
      <c r="H872">
        <v>99.855177407675598</v>
      </c>
      <c r="I872">
        <v>77.697320782041999</v>
      </c>
      <c r="J872">
        <v>83.7798696596669</v>
      </c>
      <c r="K872">
        <f t="shared" si="13"/>
        <v>87.110789283128156</v>
      </c>
    </row>
    <row r="873" spans="1:11" x14ac:dyDescent="0.2">
      <c r="A873">
        <v>70.714285714285694</v>
      </c>
      <c r="H873">
        <v>65.314989138305506</v>
      </c>
      <c r="I873">
        <v>84.141926140477906</v>
      </c>
      <c r="J873">
        <v>84.431571325126697</v>
      </c>
      <c r="K873">
        <f t="shared" si="13"/>
        <v>77.962828867970032</v>
      </c>
    </row>
    <row r="874" spans="1:11" x14ac:dyDescent="0.2">
      <c r="A874">
        <v>43.664596273291899</v>
      </c>
      <c r="H874">
        <v>99.782766111513396</v>
      </c>
      <c r="I874">
        <v>74.004344677769694</v>
      </c>
      <c r="J874">
        <v>83.200579290369305</v>
      </c>
      <c r="K874">
        <f t="shared" si="13"/>
        <v>85.662563359884132</v>
      </c>
    </row>
    <row r="875" spans="1:11" x14ac:dyDescent="0.2">
      <c r="A875">
        <v>64.875776397515494</v>
      </c>
      <c r="H875">
        <v>81.969587255611799</v>
      </c>
      <c r="I875">
        <v>74.293989862418499</v>
      </c>
      <c r="J875">
        <v>83.635047067342498</v>
      </c>
      <c r="K875">
        <f t="shared" si="13"/>
        <v>79.966208061790937</v>
      </c>
    </row>
    <row r="876" spans="1:11" x14ac:dyDescent="0.2">
      <c r="A876">
        <v>70.403726708074501</v>
      </c>
      <c r="H876">
        <v>56.263577118030398</v>
      </c>
      <c r="I876">
        <v>76.611151339608895</v>
      </c>
      <c r="J876">
        <v>80.811006517016594</v>
      </c>
      <c r="K876">
        <f t="shared" si="13"/>
        <v>71.228578324885291</v>
      </c>
    </row>
    <row r="877" spans="1:11" x14ac:dyDescent="0.2">
      <c r="A877">
        <v>43.7577639751552</v>
      </c>
      <c r="H877">
        <v>99.782766111513396</v>
      </c>
      <c r="I877">
        <v>84.286748732802295</v>
      </c>
      <c r="J877">
        <v>83.200579290369305</v>
      </c>
      <c r="K877">
        <f t="shared" si="13"/>
        <v>89.090031378228332</v>
      </c>
    </row>
    <row r="878" spans="1:11" x14ac:dyDescent="0.2">
      <c r="A878">
        <v>72.2981366459627</v>
      </c>
      <c r="H878">
        <v>73.931933381607493</v>
      </c>
      <c r="I878">
        <v>73.280231716147696</v>
      </c>
      <c r="J878">
        <v>81.245474293989801</v>
      </c>
      <c r="K878">
        <f t="shared" si="13"/>
        <v>76.152546463914987</v>
      </c>
    </row>
    <row r="879" spans="1:11" x14ac:dyDescent="0.2">
      <c r="A879">
        <v>55.962732919254599</v>
      </c>
      <c r="H879">
        <v>90.658942795076001</v>
      </c>
      <c r="I879">
        <v>83.924692251991303</v>
      </c>
      <c r="J879">
        <v>83.852280955829102</v>
      </c>
      <c r="K879">
        <f t="shared" si="13"/>
        <v>86.145305334298811</v>
      </c>
    </row>
    <row r="880" spans="1:11" x14ac:dyDescent="0.2">
      <c r="A880">
        <v>67.422360248447205</v>
      </c>
      <c r="H880">
        <v>47.139753801593002</v>
      </c>
      <c r="I880">
        <v>82.331643736422805</v>
      </c>
      <c r="J880">
        <v>82.186821144098403</v>
      </c>
      <c r="K880">
        <f t="shared" si="13"/>
        <v>70.552739560704751</v>
      </c>
    </row>
    <row r="881" spans="1:11" x14ac:dyDescent="0.2">
      <c r="A881">
        <v>43.633540372670801</v>
      </c>
      <c r="H881">
        <v>99.782766111513396</v>
      </c>
      <c r="I881">
        <v>74.293989862418499</v>
      </c>
      <c r="J881">
        <v>83.272990586531506</v>
      </c>
      <c r="K881">
        <f t="shared" si="13"/>
        <v>85.783248853487791</v>
      </c>
    </row>
    <row r="882" spans="1:11" x14ac:dyDescent="0.2">
      <c r="A882">
        <v>70.993788819875704</v>
      </c>
      <c r="H882">
        <v>71.614771904416997</v>
      </c>
      <c r="I882">
        <v>84.286748732802295</v>
      </c>
      <c r="J882">
        <v>80.159304851556797</v>
      </c>
      <c r="K882">
        <f t="shared" si="13"/>
        <v>78.686941829592016</v>
      </c>
    </row>
    <row r="883" spans="1:11" x14ac:dyDescent="0.2">
      <c r="A883">
        <v>67.049689440993703</v>
      </c>
      <c r="H883">
        <v>75.018102824040497</v>
      </c>
      <c r="I883">
        <v>75.018102824040497</v>
      </c>
      <c r="J883">
        <v>22.375090514120199</v>
      </c>
      <c r="K883">
        <f t="shared" si="13"/>
        <v>57.470432054067061</v>
      </c>
    </row>
    <row r="884" spans="1:11" x14ac:dyDescent="0.2">
      <c r="A884">
        <v>69.316770186335404</v>
      </c>
      <c r="H884">
        <v>68.790731354091207</v>
      </c>
      <c r="I884">
        <v>84.648805213613301</v>
      </c>
      <c r="J884">
        <v>86.748732802317093</v>
      </c>
      <c r="K884">
        <f t="shared" si="13"/>
        <v>80.062756456673867</v>
      </c>
    </row>
    <row r="885" spans="1:11" x14ac:dyDescent="0.2">
      <c r="A885">
        <v>43.695652173912997</v>
      </c>
      <c r="H885">
        <v>99.782766111513396</v>
      </c>
      <c r="I885">
        <v>84.576393917451099</v>
      </c>
      <c r="J885">
        <v>80.666183924692206</v>
      </c>
      <c r="K885">
        <f t="shared" si="13"/>
        <v>88.341781317885577</v>
      </c>
    </row>
    <row r="886" spans="1:11" x14ac:dyDescent="0.2">
      <c r="A886">
        <v>65.621118012422301</v>
      </c>
      <c r="H886">
        <v>76.538740043446694</v>
      </c>
      <c r="I886">
        <v>84.648805213613301</v>
      </c>
      <c r="J886">
        <v>80.593772628530004</v>
      </c>
      <c r="K886">
        <f t="shared" si="13"/>
        <v>80.593772628530004</v>
      </c>
    </row>
    <row r="887" spans="1:11" x14ac:dyDescent="0.2">
      <c r="A887">
        <v>59.503105590062098</v>
      </c>
      <c r="H887">
        <v>81.969587255611799</v>
      </c>
      <c r="I887">
        <v>84.721216509775502</v>
      </c>
      <c r="J887">
        <v>84.214337436640093</v>
      </c>
      <c r="K887">
        <f t="shared" si="13"/>
        <v>83.635047067342455</v>
      </c>
    </row>
    <row r="888" spans="1:11" x14ac:dyDescent="0.2">
      <c r="A888">
        <v>57.670807453416103</v>
      </c>
      <c r="H888">
        <v>72.194062273714593</v>
      </c>
      <c r="I888">
        <v>86.097031136857296</v>
      </c>
      <c r="J888">
        <v>82.766111513395998</v>
      </c>
      <c r="K888">
        <f t="shared" si="13"/>
        <v>80.352401641322629</v>
      </c>
    </row>
    <row r="889" spans="1:11" x14ac:dyDescent="0.2">
      <c r="A889">
        <v>71.770186335403693</v>
      </c>
      <c r="H889">
        <v>66.763215061549602</v>
      </c>
      <c r="I889">
        <v>72.411296162201296</v>
      </c>
      <c r="J889">
        <v>84.286748732802295</v>
      </c>
      <c r="K889">
        <f t="shared" si="13"/>
        <v>74.487086652184402</v>
      </c>
    </row>
    <row r="890" spans="1:11" x14ac:dyDescent="0.2">
      <c r="A890">
        <v>43.664596273291899</v>
      </c>
      <c r="H890">
        <v>100</v>
      </c>
      <c r="I890">
        <v>78.059377262853005</v>
      </c>
      <c r="J890">
        <v>84.214337436640093</v>
      </c>
      <c r="K890">
        <f t="shared" si="13"/>
        <v>87.424571566497704</v>
      </c>
    </row>
    <row r="891" spans="1:11" x14ac:dyDescent="0.2">
      <c r="A891">
        <v>70.559006211180105</v>
      </c>
      <c r="H891">
        <v>69.007965242577797</v>
      </c>
      <c r="I891">
        <v>82.259232440260604</v>
      </c>
      <c r="J891">
        <v>83.417813178855894</v>
      </c>
      <c r="K891">
        <f t="shared" si="13"/>
        <v>78.228336953898108</v>
      </c>
    </row>
    <row r="892" spans="1:11" x14ac:dyDescent="0.2">
      <c r="A892">
        <v>43.726708074534102</v>
      </c>
      <c r="H892">
        <v>99.637943519188994</v>
      </c>
      <c r="I892">
        <v>83.997103548153504</v>
      </c>
      <c r="J892">
        <v>82.693700217233896</v>
      </c>
      <c r="K892">
        <f t="shared" si="13"/>
        <v>88.776249094858784</v>
      </c>
    </row>
    <row r="893" spans="1:11" x14ac:dyDescent="0.2">
      <c r="A893">
        <v>59.813664596273298</v>
      </c>
      <c r="H893">
        <v>89.355539464156394</v>
      </c>
      <c r="I893">
        <v>84.793627805937703</v>
      </c>
      <c r="J893">
        <v>82.186821144098403</v>
      </c>
      <c r="K893">
        <f t="shared" si="13"/>
        <v>85.4453294713975</v>
      </c>
    </row>
    <row r="894" spans="1:11" x14ac:dyDescent="0.2">
      <c r="A894">
        <v>68.881987577639705</v>
      </c>
      <c r="H894">
        <v>51.484431571325104</v>
      </c>
      <c r="I894">
        <v>84.793627805937703</v>
      </c>
      <c r="J894">
        <v>81.824764663287397</v>
      </c>
      <c r="K894">
        <f t="shared" si="13"/>
        <v>72.700941346850072</v>
      </c>
    </row>
    <row r="895" spans="1:11" x14ac:dyDescent="0.2">
      <c r="A895">
        <v>55.341614906832199</v>
      </c>
      <c r="H895">
        <v>81.969587255611799</v>
      </c>
      <c r="I895">
        <v>75.452570601013704</v>
      </c>
      <c r="J895">
        <v>81.969587255611799</v>
      </c>
      <c r="K895">
        <f t="shared" si="13"/>
        <v>79.797248370745777</v>
      </c>
    </row>
    <row r="896" spans="1:11" x14ac:dyDescent="0.2">
      <c r="A896">
        <v>71.273291925465799</v>
      </c>
      <c r="H896">
        <v>65.097755249818903</v>
      </c>
      <c r="I896">
        <v>84.141926140477906</v>
      </c>
      <c r="J896">
        <v>83.490224475018096</v>
      </c>
      <c r="K896">
        <f t="shared" si="13"/>
        <v>77.576635288438311</v>
      </c>
    </row>
    <row r="897" spans="1:11" x14ac:dyDescent="0.2">
      <c r="A897">
        <v>70.714285714285694</v>
      </c>
      <c r="H897">
        <v>66.908037653874004</v>
      </c>
      <c r="I897">
        <v>83.128167994207004</v>
      </c>
      <c r="J897">
        <v>80.3041274438812</v>
      </c>
      <c r="K897">
        <f t="shared" si="13"/>
        <v>76.780111030654083</v>
      </c>
    </row>
    <row r="898" spans="1:11" x14ac:dyDescent="0.2">
      <c r="A898">
        <v>43.726708074534102</v>
      </c>
      <c r="H898">
        <v>99.710354815351195</v>
      </c>
      <c r="I898">
        <v>76.466328747284507</v>
      </c>
      <c r="J898">
        <v>82.766111513395998</v>
      </c>
      <c r="K898">
        <f t="shared" si="13"/>
        <v>86.3142650253439</v>
      </c>
    </row>
    <row r="899" spans="1:11" x14ac:dyDescent="0.2">
      <c r="A899">
        <v>43.788819875776397</v>
      </c>
      <c r="H899">
        <v>99.565532223026693</v>
      </c>
      <c r="I899">
        <v>75.235336712527101</v>
      </c>
      <c r="J899">
        <v>81.245474293989801</v>
      </c>
      <c r="K899">
        <f t="shared" ref="K899:K962" si="14">AVERAGE(H899:J899)</f>
        <v>85.348781076514527</v>
      </c>
    </row>
    <row r="900" spans="1:11" x14ac:dyDescent="0.2">
      <c r="A900">
        <v>71.956521739130395</v>
      </c>
      <c r="H900">
        <v>73.787110789283105</v>
      </c>
      <c r="I900">
        <v>84.359160028964496</v>
      </c>
      <c r="J900">
        <v>83.200579290369305</v>
      </c>
      <c r="K900">
        <f t="shared" si="14"/>
        <v>80.448950036205645</v>
      </c>
    </row>
    <row r="901" spans="1:11" x14ac:dyDescent="0.2">
      <c r="A901">
        <v>43.167701863353997</v>
      </c>
      <c r="H901">
        <v>98.044895003620496</v>
      </c>
      <c r="I901">
        <v>84.431571325126697</v>
      </c>
      <c r="J901">
        <v>80.811006517016594</v>
      </c>
      <c r="K901">
        <f t="shared" si="14"/>
        <v>87.762490948587924</v>
      </c>
    </row>
    <row r="902" spans="1:11" x14ac:dyDescent="0.2">
      <c r="A902">
        <v>58.8509316770186</v>
      </c>
      <c r="H902">
        <v>82.331643736422805</v>
      </c>
      <c r="I902">
        <v>84.648805213613301</v>
      </c>
      <c r="J902">
        <v>83.055756698044803</v>
      </c>
      <c r="K902">
        <f t="shared" si="14"/>
        <v>83.345401882693636</v>
      </c>
    </row>
    <row r="903" spans="1:11" x14ac:dyDescent="0.2">
      <c r="A903">
        <v>53.664596273291899</v>
      </c>
      <c r="H903">
        <v>82.404055032585006</v>
      </c>
      <c r="I903">
        <v>79.652425778421403</v>
      </c>
      <c r="J903">
        <v>83.128167994207004</v>
      </c>
      <c r="K903">
        <f t="shared" si="14"/>
        <v>81.728216268404466</v>
      </c>
    </row>
    <row r="904" spans="1:11" x14ac:dyDescent="0.2">
      <c r="A904">
        <v>43.5403726708074</v>
      </c>
      <c r="H904">
        <v>99.710354815351195</v>
      </c>
      <c r="I904">
        <v>74.149167270094097</v>
      </c>
      <c r="J904">
        <v>78.493845039826198</v>
      </c>
      <c r="K904">
        <f t="shared" si="14"/>
        <v>84.117789041757163</v>
      </c>
    </row>
    <row r="905" spans="1:11" x14ac:dyDescent="0.2">
      <c r="A905">
        <v>61.086956521739097</v>
      </c>
      <c r="H905">
        <v>85.662563359884103</v>
      </c>
      <c r="I905">
        <v>83.128167994207004</v>
      </c>
      <c r="J905">
        <v>81.535119478638606</v>
      </c>
      <c r="K905">
        <f t="shared" si="14"/>
        <v>83.441950277576566</v>
      </c>
    </row>
    <row r="906" spans="1:11" x14ac:dyDescent="0.2">
      <c r="A906">
        <v>43.664596273291899</v>
      </c>
      <c r="H906">
        <v>99.927588703837799</v>
      </c>
      <c r="I906">
        <v>84.721216509775502</v>
      </c>
      <c r="J906">
        <v>83.7798696596669</v>
      </c>
      <c r="K906">
        <f t="shared" si="14"/>
        <v>89.476224957760067</v>
      </c>
    </row>
    <row r="907" spans="1:11" x14ac:dyDescent="0.2">
      <c r="A907">
        <v>57.453416149068303</v>
      </c>
      <c r="H907">
        <v>88.631426502534396</v>
      </c>
      <c r="I907">
        <v>76.104272266473501</v>
      </c>
      <c r="J907">
        <v>83.852280955829102</v>
      </c>
      <c r="K907">
        <f t="shared" si="14"/>
        <v>82.862659908278999</v>
      </c>
    </row>
    <row r="908" spans="1:11" x14ac:dyDescent="0.2">
      <c r="A908">
        <v>43.7577639751552</v>
      </c>
      <c r="H908">
        <v>99.710354815351195</v>
      </c>
      <c r="I908">
        <v>84.503982621288898</v>
      </c>
      <c r="J908">
        <v>84.286748732802295</v>
      </c>
      <c r="K908">
        <f t="shared" si="14"/>
        <v>89.500362056480796</v>
      </c>
    </row>
    <row r="909" spans="1:11" x14ac:dyDescent="0.2">
      <c r="A909">
        <v>70.062111801242196</v>
      </c>
      <c r="H909">
        <v>71.687183200579199</v>
      </c>
      <c r="I909">
        <v>85.010861694424307</v>
      </c>
      <c r="J909">
        <v>84.503982621288898</v>
      </c>
      <c r="K909">
        <f t="shared" si="14"/>
        <v>80.40067583876413</v>
      </c>
    </row>
    <row r="910" spans="1:11" x14ac:dyDescent="0.2">
      <c r="A910">
        <v>73.043478260869506</v>
      </c>
      <c r="H910">
        <v>70.890658942795</v>
      </c>
      <c r="I910">
        <v>81.535119478638606</v>
      </c>
      <c r="J910">
        <v>82.259232440260604</v>
      </c>
      <c r="K910">
        <f t="shared" si="14"/>
        <v>78.228336953898079</v>
      </c>
    </row>
    <row r="911" spans="1:11" x14ac:dyDescent="0.2">
      <c r="A911">
        <v>72.732919254658299</v>
      </c>
      <c r="H911">
        <v>66.980448950036205</v>
      </c>
      <c r="I911">
        <v>84.214337436640093</v>
      </c>
      <c r="J911">
        <v>82.331643736422805</v>
      </c>
      <c r="K911">
        <f t="shared" si="14"/>
        <v>77.842143374366358</v>
      </c>
    </row>
    <row r="912" spans="1:11" x14ac:dyDescent="0.2">
      <c r="A912">
        <v>72.2981366459627</v>
      </c>
      <c r="H912">
        <v>70.456191165821807</v>
      </c>
      <c r="I912">
        <v>79.217958001448196</v>
      </c>
      <c r="J912">
        <v>84.431571325126697</v>
      </c>
      <c r="K912">
        <f t="shared" si="14"/>
        <v>78.035240164132233</v>
      </c>
    </row>
    <row r="913" spans="1:11" x14ac:dyDescent="0.2">
      <c r="A913">
        <v>59.813664596273298</v>
      </c>
      <c r="H913">
        <v>88.341781317885506</v>
      </c>
      <c r="I913">
        <v>86.386676321506101</v>
      </c>
      <c r="J913">
        <v>84.286748732802295</v>
      </c>
      <c r="K913">
        <f t="shared" si="14"/>
        <v>86.338402124064643</v>
      </c>
    </row>
    <row r="914" spans="1:11" x14ac:dyDescent="0.2">
      <c r="A914">
        <v>72.111801242235998</v>
      </c>
      <c r="H914">
        <v>74.221578566256298</v>
      </c>
      <c r="I914">
        <v>88.196958725561103</v>
      </c>
      <c r="J914">
        <v>84.286748732802295</v>
      </c>
      <c r="K914">
        <f t="shared" si="14"/>
        <v>82.235095341539903</v>
      </c>
    </row>
    <row r="915" spans="1:11" x14ac:dyDescent="0.2">
      <c r="A915">
        <v>64.813664596273199</v>
      </c>
      <c r="H915">
        <v>76.176683562635702</v>
      </c>
      <c r="I915">
        <v>81.824764663287397</v>
      </c>
      <c r="J915">
        <v>83.997103548153504</v>
      </c>
      <c r="K915">
        <f t="shared" si="14"/>
        <v>80.666183924692191</v>
      </c>
    </row>
    <row r="916" spans="1:11" x14ac:dyDescent="0.2">
      <c r="A916">
        <v>54.285714285714199</v>
      </c>
      <c r="H916">
        <v>84.576393917451099</v>
      </c>
      <c r="I916">
        <v>84.359160028964496</v>
      </c>
      <c r="J916">
        <v>83.562635771180297</v>
      </c>
      <c r="K916">
        <f t="shared" si="14"/>
        <v>84.166063239198635</v>
      </c>
    </row>
    <row r="917" spans="1:11" x14ac:dyDescent="0.2">
      <c r="A917">
        <v>67.826086956521706</v>
      </c>
      <c r="H917">
        <v>74.076755973931895</v>
      </c>
      <c r="I917">
        <v>82.983345401882602</v>
      </c>
      <c r="J917">
        <v>82.838522809558199</v>
      </c>
      <c r="K917">
        <f t="shared" si="14"/>
        <v>79.966208061790894</v>
      </c>
    </row>
    <row r="918" spans="1:11" x14ac:dyDescent="0.2">
      <c r="A918">
        <v>56.118012422360202</v>
      </c>
      <c r="H918">
        <v>84.141926140477906</v>
      </c>
      <c r="I918">
        <v>81.462708182476405</v>
      </c>
      <c r="J918">
        <v>84.214337436640093</v>
      </c>
      <c r="K918">
        <f t="shared" si="14"/>
        <v>83.272990586531478</v>
      </c>
    </row>
    <row r="919" spans="1:11" x14ac:dyDescent="0.2">
      <c r="A919">
        <v>68.447204968944007</v>
      </c>
      <c r="H919">
        <v>70.601013758146195</v>
      </c>
      <c r="I919">
        <v>86.097031136857296</v>
      </c>
      <c r="J919">
        <v>80.883417813178795</v>
      </c>
      <c r="K919">
        <f t="shared" si="14"/>
        <v>79.193820902727424</v>
      </c>
    </row>
    <row r="920" spans="1:11" x14ac:dyDescent="0.2">
      <c r="A920">
        <v>59.720496894409898</v>
      </c>
      <c r="H920">
        <v>86.965966690803697</v>
      </c>
      <c r="I920">
        <v>83.707458363504699</v>
      </c>
      <c r="J920">
        <v>82.259232440260604</v>
      </c>
      <c r="K920">
        <f t="shared" si="14"/>
        <v>84.310885831522995</v>
      </c>
    </row>
    <row r="921" spans="1:11" x14ac:dyDescent="0.2">
      <c r="A921">
        <v>69.937888198757705</v>
      </c>
      <c r="H921">
        <v>74.076755973931895</v>
      </c>
      <c r="I921">
        <v>85.517740767559701</v>
      </c>
      <c r="J921">
        <v>83.128167994207004</v>
      </c>
      <c r="K921">
        <f t="shared" si="14"/>
        <v>80.907554911899524</v>
      </c>
    </row>
    <row r="922" spans="1:11" x14ac:dyDescent="0.2">
      <c r="A922">
        <v>70.124223602484406</v>
      </c>
      <c r="H922">
        <v>74.945691527878296</v>
      </c>
      <c r="I922">
        <v>88.631426502534396</v>
      </c>
      <c r="J922">
        <v>83.345401882693693</v>
      </c>
      <c r="K922">
        <f t="shared" si="14"/>
        <v>82.307506637702133</v>
      </c>
    </row>
    <row r="923" spans="1:11" x14ac:dyDescent="0.2">
      <c r="A923">
        <v>68.447204968944007</v>
      </c>
      <c r="H923">
        <v>74.004344677769694</v>
      </c>
      <c r="I923">
        <v>83.707458363504699</v>
      </c>
      <c r="J923">
        <v>82.838522809558199</v>
      </c>
      <c r="K923">
        <f t="shared" si="14"/>
        <v>80.183441950277526</v>
      </c>
    </row>
    <row r="924" spans="1:11" x14ac:dyDescent="0.2">
      <c r="A924">
        <v>71.894409937888199</v>
      </c>
      <c r="H924">
        <v>69.804489500361996</v>
      </c>
      <c r="I924">
        <v>90.369297610427196</v>
      </c>
      <c r="J924">
        <v>81.824764663287397</v>
      </c>
      <c r="K924">
        <f t="shared" si="14"/>
        <v>80.666183924692191</v>
      </c>
    </row>
    <row r="925" spans="1:11" x14ac:dyDescent="0.2">
      <c r="A925">
        <v>62.2981366459627</v>
      </c>
      <c r="H925">
        <v>74.511223750905103</v>
      </c>
      <c r="I925">
        <v>85.517740767559701</v>
      </c>
      <c r="J925">
        <v>83.852280955829102</v>
      </c>
      <c r="K925">
        <f t="shared" si="14"/>
        <v>81.293748491431302</v>
      </c>
    </row>
    <row r="926" spans="1:11" x14ac:dyDescent="0.2">
      <c r="A926">
        <v>64.813664596273199</v>
      </c>
      <c r="H926">
        <v>38.377986965966599</v>
      </c>
      <c r="I926">
        <v>85.155684286748695</v>
      </c>
      <c r="J926">
        <v>83.272990586531506</v>
      </c>
      <c r="K926">
        <f t="shared" si="14"/>
        <v>68.935553946415595</v>
      </c>
    </row>
    <row r="927" spans="1:11" x14ac:dyDescent="0.2">
      <c r="A927">
        <v>59.254658385093101</v>
      </c>
      <c r="H927">
        <v>86.097031136857296</v>
      </c>
      <c r="I927">
        <v>84.359160028964496</v>
      </c>
      <c r="J927">
        <v>81.679942070962994</v>
      </c>
      <c r="K927">
        <f t="shared" si="14"/>
        <v>84.045377745594934</v>
      </c>
    </row>
    <row r="928" spans="1:11" x14ac:dyDescent="0.2">
      <c r="A928">
        <v>62.329192546583798</v>
      </c>
      <c r="H928">
        <v>72.773352643012302</v>
      </c>
      <c r="I928">
        <v>91.238233164373597</v>
      </c>
      <c r="J928">
        <v>81.824764663287397</v>
      </c>
      <c r="K928">
        <f t="shared" si="14"/>
        <v>81.945450156891098</v>
      </c>
    </row>
    <row r="929" spans="1:11" x14ac:dyDescent="0.2">
      <c r="A929">
        <v>70.186335403726702</v>
      </c>
      <c r="H929">
        <v>62.490948587979702</v>
      </c>
      <c r="I929">
        <v>85.807385952208506</v>
      </c>
      <c r="J929">
        <v>82.404055032585006</v>
      </c>
      <c r="K929">
        <f t="shared" si="14"/>
        <v>76.900796524257728</v>
      </c>
    </row>
    <row r="930" spans="1:11" x14ac:dyDescent="0.2">
      <c r="A930">
        <v>43.726708074534102</v>
      </c>
      <c r="H930">
        <v>100</v>
      </c>
      <c r="I930">
        <v>84.866039102099904</v>
      </c>
      <c r="J930">
        <v>83.924692251991303</v>
      </c>
      <c r="K930">
        <f t="shared" si="14"/>
        <v>89.59691045136374</v>
      </c>
    </row>
    <row r="931" spans="1:11" x14ac:dyDescent="0.2">
      <c r="A931">
        <v>69.503105590062106</v>
      </c>
      <c r="H931">
        <v>48.660391020999199</v>
      </c>
      <c r="I931">
        <v>82.838522809558199</v>
      </c>
      <c r="J931">
        <v>83.490224475018096</v>
      </c>
      <c r="K931">
        <f t="shared" si="14"/>
        <v>71.663046101858498</v>
      </c>
    </row>
    <row r="932" spans="1:11" x14ac:dyDescent="0.2">
      <c r="A932">
        <v>73.447204968944106</v>
      </c>
      <c r="H932">
        <v>69.442433019551004</v>
      </c>
      <c r="I932">
        <v>84.069514844315705</v>
      </c>
      <c r="J932">
        <v>83.345401882693693</v>
      </c>
      <c r="K932">
        <f t="shared" si="14"/>
        <v>78.952449915520134</v>
      </c>
    </row>
    <row r="933" spans="1:11" x14ac:dyDescent="0.2">
      <c r="A933">
        <v>57.453416149068303</v>
      </c>
      <c r="H933">
        <v>89.934829833454003</v>
      </c>
      <c r="I933">
        <v>83.200579290369305</v>
      </c>
      <c r="J933">
        <v>81.390296886314204</v>
      </c>
      <c r="K933">
        <f t="shared" si="14"/>
        <v>84.841902003379175</v>
      </c>
    </row>
    <row r="934" spans="1:11" x14ac:dyDescent="0.2">
      <c r="A934">
        <v>71.180124223602405</v>
      </c>
      <c r="H934">
        <v>71.759594496741499</v>
      </c>
      <c r="I934">
        <v>85.807385952208506</v>
      </c>
      <c r="J934">
        <v>83.707458363504699</v>
      </c>
      <c r="K934">
        <f t="shared" si="14"/>
        <v>80.424812937484901</v>
      </c>
    </row>
    <row r="935" spans="1:11" x14ac:dyDescent="0.2">
      <c r="A935">
        <v>46.428571428571402</v>
      </c>
      <c r="H935">
        <v>96.958725561187507</v>
      </c>
      <c r="I935">
        <v>83.055756698044803</v>
      </c>
      <c r="J935">
        <v>82.041998551774</v>
      </c>
      <c r="K935">
        <f t="shared" si="14"/>
        <v>87.352160270335432</v>
      </c>
    </row>
    <row r="936" spans="1:11" x14ac:dyDescent="0.2">
      <c r="A936">
        <v>69.596273291925399</v>
      </c>
      <c r="H936">
        <v>75.959449674149099</v>
      </c>
      <c r="I936">
        <v>85.517740767559701</v>
      </c>
      <c r="J936">
        <v>82.766111513395998</v>
      </c>
      <c r="K936">
        <f t="shared" si="14"/>
        <v>81.414433985034933</v>
      </c>
    </row>
    <row r="937" spans="1:11" x14ac:dyDescent="0.2">
      <c r="A937">
        <v>43.695652173912997</v>
      </c>
      <c r="H937">
        <v>99.927588703837799</v>
      </c>
      <c r="I937">
        <v>83.562635771180297</v>
      </c>
      <c r="J937">
        <v>84.214337436640093</v>
      </c>
      <c r="K937">
        <f t="shared" si="14"/>
        <v>89.23485397055272</v>
      </c>
    </row>
    <row r="938" spans="1:11" x14ac:dyDescent="0.2">
      <c r="A938">
        <v>68.136645962732899</v>
      </c>
      <c r="H938">
        <v>59.232440260680598</v>
      </c>
      <c r="I938">
        <v>84.141926140477906</v>
      </c>
      <c r="J938">
        <v>82.041998551774</v>
      </c>
      <c r="K938">
        <f t="shared" si="14"/>
        <v>75.13878831764417</v>
      </c>
    </row>
    <row r="939" spans="1:11" x14ac:dyDescent="0.2">
      <c r="A939">
        <v>43.664596273291899</v>
      </c>
      <c r="H939">
        <v>100</v>
      </c>
      <c r="I939">
        <v>83.924692251991303</v>
      </c>
      <c r="J939">
        <v>83.128167994207004</v>
      </c>
      <c r="K939">
        <f t="shared" si="14"/>
        <v>89.017620082066102</v>
      </c>
    </row>
    <row r="940" spans="1:11" x14ac:dyDescent="0.2">
      <c r="A940">
        <v>72.360248447204896</v>
      </c>
      <c r="H940">
        <v>70.383779869659605</v>
      </c>
      <c r="I940">
        <v>82.693700217233896</v>
      </c>
      <c r="J940">
        <v>82.838522809558199</v>
      </c>
      <c r="K940">
        <f t="shared" si="14"/>
        <v>78.638667632150558</v>
      </c>
    </row>
    <row r="941" spans="1:11" x14ac:dyDescent="0.2">
      <c r="A941">
        <v>68.913043478260803</v>
      </c>
      <c r="H941">
        <v>77.7697320782042</v>
      </c>
      <c r="I941">
        <v>83.272990586531506</v>
      </c>
      <c r="J941">
        <v>83.562635771180297</v>
      </c>
      <c r="K941">
        <f t="shared" si="14"/>
        <v>81.535119478638663</v>
      </c>
    </row>
    <row r="942" spans="1:11" x14ac:dyDescent="0.2">
      <c r="A942">
        <v>68.788819875776397</v>
      </c>
      <c r="H942">
        <v>75.018102824040497</v>
      </c>
      <c r="I942">
        <v>81.679942070962994</v>
      </c>
      <c r="J942">
        <v>82.548877624909494</v>
      </c>
      <c r="K942">
        <f t="shared" si="14"/>
        <v>79.748974173304319</v>
      </c>
    </row>
    <row r="943" spans="1:11" x14ac:dyDescent="0.2">
      <c r="A943">
        <v>72.795031055900594</v>
      </c>
      <c r="H943">
        <v>66.401158580738596</v>
      </c>
      <c r="I943">
        <v>83.345401882693693</v>
      </c>
      <c r="J943">
        <v>84.721216509775502</v>
      </c>
      <c r="K943">
        <f t="shared" si="14"/>
        <v>78.155925657735921</v>
      </c>
    </row>
    <row r="944" spans="1:11" x14ac:dyDescent="0.2">
      <c r="A944">
        <v>67.484472049689401</v>
      </c>
      <c r="H944">
        <v>56.4083997103548</v>
      </c>
      <c r="I944">
        <v>83.997103548153504</v>
      </c>
      <c r="J944">
        <v>85.372918175235299</v>
      </c>
      <c r="K944">
        <f t="shared" si="14"/>
        <v>75.259473811247872</v>
      </c>
    </row>
    <row r="945" spans="1:11" x14ac:dyDescent="0.2">
      <c r="A945">
        <v>43.664596273291899</v>
      </c>
      <c r="H945">
        <v>100</v>
      </c>
      <c r="I945">
        <v>83.490224475018096</v>
      </c>
      <c r="J945">
        <v>81.752353367125195</v>
      </c>
      <c r="K945">
        <f t="shared" si="14"/>
        <v>88.414192614047764</v>
      </c>
    </row>
    <row r="946" spans="1:11" x14ac:dyDescent="0.2">
      <c r="A946">
        <v>70.900621118012396</v>
      </c>
      <c r="H946">
        <v>72.049239681390304</v>
      </c>
      <c r="I946">
        <v>82.331643736422805</v>
      </c>
      <c r="J946">
        <v>81.100651701665399</v>
      </c>
      <c r="K946">
        <f t="shared" si="14"/>
        <v>78.493845039826169</v>
      </c>
    </row>
    <row r="947" spans="1:11" x14ac:dyDescent="0.2">
      <c r="A947">
        <v>69.906832298136607</v>
      </c>
      <c r="H947">
        <v>71.614771904416997</v>
      </c>
      <c r="I947">
        <v>85.228095582910896</v>
      </c>
      <c r="J947">
        <v>82.983345401882602</v>
      </c>
      <c r="K947">
        <f t="shared" si="14"/>
        <v>79.942070963070179</v>
      </c>
    </row>
    <row r="948" spans="1:11" x14ac:dyDescent="0.2">
      <c r="A948">
        <v>71.055900621117999</v>
      </c>
      <c r="H948">
        <v>74.149167270094097</v>
      </c>
      <c r="I948">
        <v>82.114409847936201</v>
      </c>
      <c r="J948">
        <v>82.114409847936201</v>
      </c>
      <c r="K948">
        <f t="shared" si="14"/>
        <v>79.4593289886555</v>
      </c>
    </row>
    <row r="949" spans="1:11" x14ac:dyDescent="0.2">
      <c r="A949">
        <v>72.577639751552795</v>
      </c>
      <c r="H949">
        <v>73.425054308472099</v>
      </c>
      <c r="I949">
        <v>97.320782041998498</v>
      </c>
      <c r="J949">
        <v>81.462708182476405</v>
      </c>
      <c r="K949">
        <f t="shared" si="14"/>
        <v>84.069514844315663</v>
      </c>
    </row>
    <row r="950" spans="1:11" x14ac:dyDescent="0.2">
      <c r="A950">
        <v>43.633540372670801</v>
      </c>
      <c r="H950">
        <v>99.710354815351195</v>
      </c>
      <c r="I950">
        <v>84.721216509775502</v>
      </c>
      <c r="J950">
        <v>81.607530774800793</v>
      </c>
      <c r="K950">
        <f t="shared" si="14"/>
        <v>88.679700699975839</v>
      </c>
    </row>
    <row r="951" spans="1:11" x14ac:dyDescent="0.2">
      <c r="A951">
        <v>70.993788819875704</v>
      </c>
      <c r="H951">
        <v>68.645908761766805</v>
      </c>
      <c r="I951">
        <v>84.938450398262106</v>
      </c>
      <c r="J951">
        <v>81.897175959449598</v>
      </c>
      <c r="K951">
        <f t="shared" si="14"/>
        <v>78.493845039826169</v>
      </c>
    </row>
    <row r="952" spans="1:11" x14ac:dyDescent="0.2">
      <c r="A952">
        <v>71.645962732919202</v>
      </c>
      <c r="H952">
        <v>70.311368573497404</v>
      </c>
      <c r="I952">
        <v>80.811006517016594</v>
      </c>
      <c r="J952">
        <v>82.766111513395998</v>
      </c>
      <c r="K952">
        <f t="shared" si="14"/>
        <v>77.962828867970003</v>
      </c>
    </row>
    <row r="953" spans="1:11" x14ac:dyDescent="0.2">
      <c r="A953">
        <v>65.8385093167701</v>
      </c>
      <c r="H953">
        <v>78.204199855177393</v>
      </c>
      <c r="I953">
        <v>86.3142650253439</v>
      </c>
      <c r="J953">
        <v>81.824764663287397</v>
      </c>
      <c r="K953">
        <f t="shared" si="14"/>
        <v>82.11440984793623</v>
      </c>
    </row>
    <row r="954" spans="1:11" x14ac:dyDescent="0.2">
      <c r="A954">
        <v>43.571428571428498</v>
      </c>
      <c r="H954">
        <v>99.927588703837799</v>
      </c>
      <c r="I954">
        <v>84.793627805937703</v>
      </c>
      <c r="J954">
        <v>82.983345401882602</v>
      </c>
      <c r="K954">
        <f t="shared" si="14"/>
        <v>89.234853970552706</v>
      </c>
    </row>
    <row r="955" spans="1:11" x14ac:dyDescent="0.2">
      <c r="A955">
        <v>43.664596273291899</v>
      </c>
      <c r="H955">
        <v>99.927588703837799</v>
      </c>
      <c r="I955">
        <v>83.635047067342498</v>
      </c>
      <c r="J955">
        <v>83.128167994207004</v>
      </c>
      <c r="K955">
        <f t="shared" si="14"/>
        <v>88.896934588462429</v>
      </c>
    </row>
    <row r="956" spans="1:11" x14ac:dyDescent="0.2">
      <c r="A956">
        <v>43.664596273291899</v>
      </c>
      <c r="H956">
        <v>99.927588703837799</v>
      </c>
      <c r="I956">
        <v>81.245474293989801</v>
      </c>
      <c r="J956">
        <v>84.214337436640093</v>
      </c>
      <c r="K956">
        <f t="shared" si="14"/>
        <v>88.462466811489222</v>
      </c>
    </row>
    <row r="957" spans="1:11" x14ac:dyDescent="0.2">
      <c r="A957">
        <v>71.4596273291925</v>
      </c>
      <c r="H957">
        <v>66.111513396089705</v>
      </c>
      <c r="I957">
        <v>85.083272990586494</v>
      </c>
      <c r="J957">
        <v>80.159304851556797</v>
      </c>
      <c r="K957">
        <f t="shared" si="14"/>
        <v>77.118030412744318</v>
      </c>
    </row>
    <row r="958" spans="1:11" x14ac:dyDescent="0.2">
      <c r="A958">
        <v>59.347826086956502</v>
      </c>
      <c r="H958">
        <v>81.028240405503198</v>
      </c>
      <c r="I958">
        <v>84.214337436640093</v>
      </c>
      <c r="J958">
        <v>82.186821144098403</v>
      </c>
      <c r="K958">
        <f t="shared" si="14"/>
        <v>82.476466328747236</v>
      </c>
    </row>
    <row r="959" spans="1:11" x14ac:dyDescent="0.2">
      <c r="A959">
        <v>70.310559006211093</v>
      </c>
      <c r="H959">
        <v>71.035481535119402</v>
      </c>
      <c r="I959">
        <v>75.597393193338107</v>
      </c>
      <c r="J959">
        <v>81.679942070962994</v>
      </c>
      <c r="K959">
        <f t="shared" si="14"/>
        <v>76.104272266473501</v>
      </c>
    </row>
    <row r="960" spans="1:11" x14ac:dyDescent="0.2">
      <c r="A960">
        <v>69.906832298136607</v>
      </c>
      <c r="H960">
        <v>50.760318609703099</v>
      </c>
      <c r="I960">
        <v>81.535119478638606</v>
      </c>
      <c r="J960">
        <v>84.431571325126697</v>
      </c>
      <c r="K960">
        <f t="shared" si="14"/>
        <v>72.242336471156136</v>
      </c>
    </row>
    <row r="961" spans="1:11" x14ac:dyDescent="0.2">
      <c r="A961">
        <v>72.329192546583798</v>
      </c>
      <c r="H961">
        <v>68.139029688631396</v>
      </c>
      <c r="I961">
        <v>80.376538740043401</v>
      </c>
      <c r="J961">
        <v>85.952208544532894</v>
      </c>
      <c r="K961">
        <f t="shared" si="14"/>
        <v>78.155925657735892</v>
      </c>
    </row>
    <row r="962" spans="1:11" x14ac:dyDescent="0.2">
      <c r="A962">
        <v>70.279503105589995</v>
      </c>
      <c r="H962">
        <v>73.642288196958702</v>
      </c>
      <c r="I962">
        <v>84.431571325126697</v>
      </c>
      <c r="J962">
        <v>80.738595220854407</v>
      </c>
      <c r="K962">
        <f t="shared" si="14"/>
        <v>79.604151580979931</v>
      </c>
    </row>
    <row r="963" spans="1:11" x14ac:dyDescent="0.2">
      <c r="A963">
        <v>75.031055900621098</v>
      </c>
      <c r="H963">
        <v>68.428674873280201</v>
      </c>
      <c r="I963">
        <v>86.603910209992705</v>
      </c>
      <c r="J963">
        <v>78.855901520637204</v>
      </c>
      <c r="K963">
        <f t="shared" ref="K963:K1026" si="15">AVERAGE(H963:J963)</f>
        <v>77.962828867970032</v>
      </c>
    </row>
    <row r="964" spans="1:11" x14ac:dyDescent="0.2">
      <c r="A964">
        <v>72.608695652173907</v>
      </c>
      <c r="H964">
        <v>75.597393193338107</v>
      </c>
      <c r="I964">
        <v>82.476466328747193</v>
      </c>
      <c r="J964">
        <v>84.576393917451099</v>
      </c>
      <c r="K964">
        <f t="shared" si="15"/>
        <v>80.883417813178795</v>
      </c>
    </row>
    <row r="965" spans="1:11" x14ac:dyDescent="0.2">
      <c r="A965">
        <v>70.683229813664596</v>
      </c>
      <c r="H965">
        <v>72.049239681390304</v>
      </c>
      <c r="I965">
        <v>84.648805213613301</v>
      </c>
      <c r="J965">
        <v>81.535119478638606</v>
      </c>
      <c r="K965">
        <f t="shared" si="15"/>
        <v>79.411054791214056</v>
      </c>
    </row>
    <row r="966" spans="1:11" x14ac:dyDescent="0.2">
      <c r="A966">
        <v>72.236024844720404</v>
      </c>
      <c r="H966">
        <v>69.587255611875406</v>
      </c>
      <c r="I966">
        <v>84.648805213613301</v>
      </c>
      <c r="J966">
        <v>82.548877624909494</v>
      </c>
      <c r="K966">
        <f t="shared" si="15"/>
        <v>78.928312816799405</v>
      </c>
    </row>
    <row r="967" spans="1:11" x14ac:dyDescent="0.2">
      <c r="A967">
        <v>71.428571428571402</v>
      </c>
      <c r="H967">
        <v>76.683562635771096</v>
      </c>
      <c r="I967">
        <v>81.317885590152002</v>
      </c>
      <c r="J967">
        <v>84.214337436640093</v>
      </c>
      <c r="K967">
        <f t="shared" si="15"/>
        <v>80.738595220854393</v>
      </c>
    </row>
    <row r="968" spans="1:11" x14ac:dyDescent="0.2">
      <c r="A968">
        <v>71.180124223602405</v>
      </c>
      <c r="H968">
        <v>76.611151339608895</v>
      </c>
      <c r="I968">
        <v>82.621288921071695</v>
      </c>
      <c r="J968">
        <v>81.317885590152002</v>
      </c>
      <c r="K968">
        <f t="shared" si="15"/>
        <v>80.183441950277526</v>
      </c>
    </row>
    <row r="969" spans="1:11" x14ac:dyDescent="0.2">
      <c r="A969">
        <v>69.440993788819796</v>
      </c>
      <c r="H969">
        <v>76.176683562635702</v>
      </c>
      <c r="I969">
        <v>84.141926140477906</v>
      </c>
      <c r="J969">
        <v>83.635047067342498</v>
      </c>
      <c r="K969">
        <f t="shared" si="15"/>
        <v>81.317885590152045</v>
      </c>
    </row>
    <row r="970" spans="1:11" x14ac:dyDescent="0.2">
      <c r="A970">
        <v>67.795031055900594</v>
      </c>
      <c r="H970">
        <v>76.9007965242577</v>
      </c>
      <c r="I970">
        <v>83.635047067342498</v>
      </c>
      <c r="J970">
        <v>84.359160028964496</v>
      </c>
      <c r="K970">
        <f t="shared" si="15"/>
        <v>81.631667873521565</v>
      </c>
    </row>
    <row r="971" spans="1:11" x14ac:dyDescent="0.2">
      <c r="A971">
        <v>72.515527950310499</v>
      </c>
      <c r="H971">
        <v>69.370021723388803</v>
      </c>
      <c r="I971">
        <v>79.362780593772598</v>
      </c>
      <c r="J971">
        <v>81.390296886314204</v>
      </c>
      <c r="K971">
        <f t="shared" si="15"/>
        <v>76.707699734491868</v>
      </c>
    </row>
    <row r="972" spans="1:11" x14ac:dyDescent="0.2">
      <c r="A972">
        <v>69.627329192546497</v>
      </c>
      <c r="H972">
        <v>78.711078928312801</v>
      </c>
      <c r="I972">
        <v>85.010861694424307</v>
      </c>
      <c r="J972">
        <v>80.593772628530004</v>
      </c>
      <c r="K972">
        <f t="shared" si="15"/>
        <v>81.438571083755718</v>
      </c>
    </row>
    <row r="973" spans="1:11" x14ac:dyDescent="0.2">
      <c r="A973">
        <v>64.689440993788807</v>
      </c>
      <c r="H973">
        <v>79.362780593772598</v>
      </c>
      <c r="I973">
        <v>85.952208544532894</v>
      </c>
      <c r="J973">
        <v>85.083272990586494</v>
      </c>
      <c r="K973">
        <f t="shared" si="15"/>
        <v>83.466087376297324</v>
      </c>
    </row>
    <row r="974" spans="1:11" x14ac:dyDescent="0.2">
      <c r="A974">
        <v>70.807453416149002</v>
      </c>
      <c r="H974">
        <v>70.673425054308396</v>
      </c>
      <c r="I974">
        <v>83.997103548153504</v>
      </c>
      <c r="J974">
        <v>83.852280955829102</v>
      </c>
      <c r="K974">
        <f t="shared" si="15"/>
        <v>79.507603186097001</v>
      </c>
    </row>
    <row r="975" spans="1:11" x14ac:dyDescent="0.2">
      <c r="A975">
        <v>70.900621118012396</v>
      </c>
      <c r="H975">
        <v>73.062997827661107</v>
      </c>
      <c r="I975">
        <v>83.852280955829102</v>
      </c>
      <c r="J975">
        <v>80.593772628530004</v>
      </c>
      <c r="K975">
        <f t="shared" si="15"/>
        <v>79.169683804006738</v>
      </c>
    </row>
    <row r="976" spans="1:11" x14ac:dyDescent="0.2">
      <c r="A976">
        <v>71.024844720496802</v>
      </c>
      <c r="H976">
        <v>72.194062273714593</v>
      </c>
      <c r="I976">
        <v>82.476466328747193</v>
      </c>
      <c r="J976">
        <v>83.417813178855894</v>
      </c>
      <c r="K976">
        <f t="shared" si="15"/>
        <v>79.36278059377257</v>
      </c>
    </row>
    <row r="977" spans="1:11" x14ac:dyDescent="0.2">
      <c r="A977">
        <v>72.0807453416149</v>
      </c>
      <c r="H977">
        <v>72.121650977552406</v>
      </c>
      <c r="I977">
        <v>81.679942070962994</v>
      </c>
      <c r="J977">
        <v>82.404055032585006</v>
      </c>
      <c r="K977">
        <f t="shared" si="15"/>
        <v>78.735216027033474</v>
      </c>
    </row>
    <row r="978" spans="1:11" x14ac:dyDescent="0.2">
      <c r="A978">
        <v>54.440993788819803</v>
      </c>
      <c r="H978">
        <v>86.386676321506101</v>
      </c>
      <c r="I978">
        <v>84.938450398262106</v>
      </c>
      <c r="J978">
        <v>78.6386676321506</v>
      </c>
      <c r="K978">
        <f t="shared" si="15"/>
        <v>83.321264783972936</v>
      </c>
    </row>
    <row r="979" spans="1:11" x14ac:dyDescent="0.2">
      <c r="A979">
        <v>74.006211180124197</v>
      </c>
      <c r="H979">
        <v>76.393917451122306</v>
      </c>
      <c r="I979">
        <v>84.721216509775502</v>
      </c>
      <c r="J979">
        <v>81.028240405503198</v>
      </c>
      <c r="K979">
        <f t="shared" si="15"/>
        <v>80.714458122133678</v>
      </c>
    </row>
    <row r="980" spans="1:11" x14ac:dyDescent="0.2">
      <c r="A980">
        <v>72.267080745341602</v>
      </c>
      <c r="H980">
        <v>70.601013758146195</v>
      </c>
      <c r="I980">
        <v>84.431571325126697</v>
      </c>
      <c r="J980">
        <v>79.073135409123793</v>
      </c>
      <c r="K980">
        <f t="shared" si="15"/>
        <v>78.035240164132233</v>
      </c>
    </row>
    <row r="981" spans="1:11" x14ac:dyDescent="0.2">
      <c r="A981">
        <v>65.807453416149002</v>
      </c>
      <c r="H981">
        <v>69.514844315713205</v>
      </c>
      <c r="I981">
        <v>77.697320782041999</v>
      </c>
      <c r="J981">
        <v>82.331643736422805</v>
      </c>
      <c r="K981">
        <f t="shared" si="15"/>
        <v>76.514602944725993</v>
      </c>
    </row>
    <row r="982" spans="1:11" x14ac:dyDescent="0.2">
      <c r="A982">
        <v>68.385093167701797</v>
      </c>
      <c r="H982">
        <v>75.887038377986897</v>
      </c>
      <c r="I982">
        <v>84.286748732802295</v>
      </c>
      <c r="J982">
        <v>82.910934105720401</v>
      </c>
      <c r="K982">
        <f t="shared" si="15"/>
        <v>81.028240405503198</v>
      </c>
    </row>
    <row r="983" spans="1:11" x14ac:dyDescent="0.2">
      <c r="A983">
        <v>73.012422360248394</v>
      </c>
      <c r="H983">
        <v>73.280231716147696</v>
      </c>
      <c r="I983">
        <v>84.721216509775502</v>
      </c>
      <c r="J983">
        <v>84.721216509775502</v>
      </c>
      <c r="K983">
        <f t="shared" si="15"/>
        <v>80.907554911899567</v>
      </c>
    </row>
    <row r="984" spans="1:11" x14ac:dyDescent="0.2">
      <c r="A984">
        <v>72.142857142857096</v>
      </c>
      <c r="H984">
        <v>70.890658942795</v>
      </c>
      <c r="I984">
        <v>84.721216509775502</v>
      </c>
      <c r="J984">
        <v>82.114409847936201</v>
      </c>
      <c r="K984">
        <f t="shared" si="15"/>
        <v>79.242095100168896</v>
      </c>
    </row>
    <row r="985" spans="1:11" x14ac:dyDescent="0.2">
      <c r="A985">
        <v>69.689440993788807</v>
      </c>
      <c r="H985">
        <v>75.452570601013704</v>
      </c>
      <c r="I985">
        <v>85.228095582910896</v>
      </c>
      <c r="J985">
        <v>82.476466328747193</v>
      </c>
      <c r="K985">
        <f t="shared" si="15"/>
        <v>81.052377504223927</v>
      </c>
    </row>
    <row r="986" spans="1:11" x14ac:dyDescent="0.2">
      <c r="A986">
        <v>70.993788819875704</v>
      </c>
      <c r="H986">
        <v>69.659666908037593</v>
      </c>
      <c r="I986">
        <v>83.852280955829102</v>
      </c>
      <c r="J986">
        <v>83.272990586531506</v>
      </c>
      <c r="K986">
        <f t="shared" si="15"/>
        <v>78.928312816799391</v>
      </c>
    </row>
    <row r="987" spans="1:11" x14ac:dyDescent="0.2">
      <c r="A987">
        <v>73.260869565217305</v>
      </c>
      <c r="H987">
        <v>68.645908761766805</v>
      </c>
      <c r="I987">
        <v>84.866039102099904</v>
      </c>
      <c r="J987">
        <v>82.548877624909494</v>
      </c>
      <c r="K987">
        <f t="shared" si="15"/>
        <v>78.686941829592072</v>
      </c>
    </row>
    <row r="988" spans="1:11" x14ac:dyDescent="0.2">
      <c r="A988">
        <v>63.509316770186302</v>
      </c>
      <c r="H988">
        <v>78.6386676321506</v>
      </c>
      <c r="I988">
        <v>79.507603186097001</v>
      </c>
      <c r="J988">
        <v>83.852280955829102</v>
      </c>
      <c r="K988">
        <f t="shared" si="15"/>
        <v>80.666183924692234</v>
      </c>
    </row>
    <row r="989" spans="1:11" x14ac:dyDescent="0.2">
      <c r="A989">
        <v>70.062111801242196</v>
      </c>
      <c r="H989">
        <v>72.266473569876894</v>
      </c>
      <c r="I989">
        <v>82.983345401882602</v>
      </c>
      <c r="J989">
        <v>81.824764663287397</v>
      </c>
      <c r="K989">
        <f t="shared" si="15"/>
        <v>79.024861211682307</v>
      </c>
    </row>
    <row r="990" spans="1:11" x14ac:dyDescent="0.2">
      <c r="A990">
        <v>70.714285714285694</v>
      </c>
      <c r="H990">
        <v>69.732078204199794</v>
      </c>
      <c r="I990">
        <v>82.476466328747193</v>
      </c>
      <c r="J990">
        <v>82.983345401882602</v>
      </c>
      <c r="K990">
        <f t="shared" si="15"/>
        <v>78.397296644943196</v>
      </c>
    </row>
    <row r="991" spans="1:11" x14ac:dyDescent="0.2">
      <c r="A991">
        <v>72.173913043478194</v>
      </c>
      <c r="H991">
        <v>71.904417089065902</v>
      </c>
      <c r="I991">
        <v>86.169442433019498</v>
      </c>
      <c r="J991">
        <v>81.969587255611799</v>
      </c>
      <c r="K991">
        <f t="shared" si="15"/>
        <v>80.014482259232395</v>
      </c>
    </row>
    <row r="992" spans="1:11" x14ac:dyDescent="0.2">
      <c r="A992">
        <v>71.055900621117999</v>
      </c>
      <c r="H992">
        <v>69.370021723388803</v>
      </c>
      <c r="I992">
        <v>78.711078928312801</v>
      </c>
      <c r="J992">
        <v>80.086893555394596</v>
      </c>
      <c r="K992">
        <f t="shared" si="15"/>
        <v>76.055998069032071</v>
      </c>
    </row>
    <row r="993" spans="1:11" x14ac:dyDescent="0.2">
      <c r="A993">
        <v>70.372670807453403</v>
      </c>
      <c r="H993">
        <v>73.859522085445306</v>
      </c>
      <c r="I993">
        <v>82.983345401882602</v>
      </c>
      <c r="J993">
        <v>82.186821144098403</v>
      </c>
      <c r="K993">
        <f t="shared" si="15"/>
        <v>79.676562877142104</v>
      </c>
    </row>
    <row r="994" spans="1:11" x14ac:dyDescent="0.2">
      <c r="A994">
        <v>59.565217391304301</v>
      </c>
      <c r="H994">
        <v>87.9797248370745</v>
      </c>
      <c r="I994">
        <v>84.141926140477906</v>
      </c>
      <c r="J994">
        <v>82.476466328747193</v>
      </c>
      <c r="K994">
        <f t="shared" si="15"/>
        <v>84.866039102099862</v>
      </c>
    </row>
    <row r="995" spans="1:11" x14ac:dyDescent="0.2">
      <c r="A995">
        <v>72.236024844720404</v>
      </c>
      <c r="H995">
        <v>67.921795800144807</v>
      </c>
      <c r="I995">
        <v>81.390296886314204</v>
      </c>
      <c r="J995">
        <v>82.041998551774</v>
      </c>
      <c r="K995">
        <f t="shared" si="15"/>
        <v>77.118030412744346</v>
      </c>
    </row>
    <row r="996" spans="1:11" x14ac:dyDescent="0.2">
      <c r="A996">
        <v>71.211180124223603</v>
      </c>
      <c r="H996">
        <v>70.0941346850108</v>
      </c>
      <c r="I996">
        <v>84.359160028964496</v>
      </c>
      <c r="J996">
        <v>82.259232440260604</v>
      </c>
      <c r="K996">
        <f t="shared" si="15"/>
        <v>78.904175718078633</v>
      </c>
    </row>
    <row r="997" spans="1:11" x14ac:dyDescent="0.2">
      <c r="A997">
        <v>70.652173913043399</v>
      </c>
      <c r="H997">
        <v>72.338884866039095</v>
      </c>
      <c r="I997">
        <v>84.793627805937703</v>
      </c>
      <c r="J997">
        <v>83.490224475018096</v>
      </c>
      <c r="K997">
        <f t="shared" si="15"/>
        <v>80.207579048998298</v>
      </c>
    </row>
    <row r="998" spans="1:11" x14ac:dyDescent="0.2">
      <c r="A998">
        <v>70.993788819875704</v>
      </c>
      <c r="H998">
        <v>75.090514120202698</v>
      </c>
      <c r="I998">
        <v>38.595220854453203</v>
      </c>
      <c r="J998">
        <v>82.259232440260604</v>
      </c>
      <c r="K998">
        <f t="shared" si="15"/>
        <v>65.314989138305506</v>
      </c>
    </row>
    <row r="999" spans="1:11" x14ac:dyDescent="0.2">
      <c r="A999">
        <v>69.658385093167695</v>
      </c>
      <c r="H999">
        <v>70.311368573497404</v>
      </c>
      <c r="I999">
        <v>78.855901520637204</v>
      </c>
      <c r="J999">
        <v>81.245474293989801</v>
      </c>
      <c r="K999">
        <f t="shared" si="15"/>
        <v>76.804248129374798</v>
      </c>
    </row>
    <row r="1000" spans="1:11" x14ac:dyDescent="0.2">
      <c r="A1000">
        <v>68.975155279503099</v>
      </c>
      <c r="H1000">
        <v>78.493845039826198</v>
      </c>
      <c r="I1000">
        <v>79.217958001448196</v>
      </c>
      <c r="J1000">
        <v>80.376538740043401</v>
      </c>
      <c r="K1000">
        <f t="shared" si="15"/>
        <v>79.362780593772598</v>
      </c>
    </row>
    <row r="1001" spans="1:11" x14ac:dyDescent="0.2">
      <c r="A1001">
        <v>70.745341614906806</v>
      </c>
      <c r="H1001">
        <v>74.728457639391706</v>
      </c>
      <c r="I1001">
        <v>84.648805213613301</v>
      </c>
      <c r="J1001">
        <v>81.390296886314204</v>
      </c>
      <c r="K1001">
        <f t="shared" si="15"/>
        <v>80.255853246439742</v>
      </c>
    </row>
    <row r="1002" spans="1:11" x14ac:dyDescent="0.2">
      <c r="A1002">
        <v>72.484472049689401</v>
      </c>
      <c r="H1002">
        <v>71.904417089065902</v>
      </c>
      <c r="I1002">
        <v>84.141926140477906</v>
      </c>
      <c r="J1002">
        <v>84.648805213613301</v>
      </c>
      <c r="K1002">
        <f t="shared" si="15"/>
        <v>80.231716147719041</v>
      </c>
    </row>
    <row r="1003" spans="1:11" x14ac:dyDescent="0.2">
      <c r="A1003">
        <v>72.049689440993703</v>
      </c>
      <c r="H1003">
        <v>69.152787834902199</v>
      </c>
      <c r="I1003">
        <v>81.100651701665399</v>
      </c>
      <c r="J1003">
        <v>83.128167994207004</v>
      </c>
      <c r="K1003">
        <f t="shared" si="15"/>
        <v>77.793869176924872</v>
      </c>
    </row>
    <row r="1004" spans="1:11" x14ac:dyDescent="0.2">
      <c r="A1004">
        <v>69.3788819875776</v>
      </c>
      <c r="H1004">
        <v>76.176683562635702</v>
      </c>
      <c r="I1004">
        <v>83.417813178855894</v>
      </c>
      <c r="J1004">
        <v>80.593772628530004</v>
      </c>
      <c r="K1004">
        <f t="shared" si="15"/>
        <v>80.062756456673867</v>
      </c>
    </row>
    <row r="1005" spans="1:11" x14ac:dyDescent="0.2">
      <c r="A1005">
        <v>55.031055900621098</v>
      </c>
      <c r="H1005">
        <v>86.3142650253439</v>
      </c>
      <c r="I1005">
        <v>81.100651701665399</v>
      </c>
      <c r="J1005">
        <v>80.159304851556797</v>
      </c>
      <c r="K1005">
        <f t="shared" si="15"/>
        <v>82.524740526188694</v>
      </c>
    </row>
    <row r="1006" spans="1:11" x14ac:dyDescent="0.2">
      <c r="A1006">
        <v>65.279503105589995</v>
      </c>
      <c r="H1006">
        <v>76.683562635771096</v>
      </c>
      <c r="I1006">
        <v>86.459087617668303</v>
      </c>
      <c r="J1006">
        <v>82.114409847936201</v>
      </c>
      <c r="K1006">
        <f t="shared" si="15"/>
        <v>81.752353367125195</v>
      </c>
    </row>
    <row r="1007" spans="1:11" x14ac:dyDescent="0.2">
      <c r="A1007">
        <v>72.795031055900594</v>
      </c>
      <c r="H1007">
        <v>60.970311368573398</v>
      </c>
      <c r="I1007">
        <v>83.997103548153504</v>
      </c>
      <c r="J1007">
        <v>83.997103548153504</v>
      </c>
      <c r="K1007">
        <f t="shared" si="15"/>
        <v>76.321506154960147</v>
      </c>
    </row>
    <row r="1008" spans="1:11" x14ac:dyDescent="0.2">
      <c r="A1008">
        <v>72.329192546583798</v>
      </c>
      <c r="H1008">
        <v>66.256335988414193</v>
      </c>
      <c r="I1008">
        <v>84.431571325126697</v>
      </c>
      <c r="J1008">
        <v>80.955829109340996</v>
      </c>
      <c r="K1008">
        <f t="shared" si="15"/>
        <v>77.214578807627291</v>
      </c>
    </row>
    <row r="1009" spans="1:11" x14ac:dyDescent="0.2">
      <c r="A1009">
        <v>71.397515527950304</v>
      </c>
      <c r="H1009">
        <v>64.735698769007897</v>
      </c>
      <c r="I1009">
        <v>82.621288921071695</v>
      </c>
      <c r="J1009">
        <v>83.272990586531506</v>
      </c>
      <c r="K1009">
        <f t="shared" si="15"/>
        <v>76.876659425537028</v>
      </c>
    </row>
    <row r="1010" spans="1:11" x14ac:dyDescent="0.2">
      <c r="A1010">
        <v>73.385093167701797</v>
      </c>
      <c r="H1010">
        <v>65.821868211440901</v>
      </c>
      <c r="I1010">
        <v>89.934829833454003</v>
      </c>
      <c r="J1010">
        <v>89.7175959449674</v>
      </c>
      <c r="K1010">
        <f t="shared" si="15"/>
        <v>81.824764663287439</v>
      </c>
    </row>
    <row r="1011" spans="1:11" x14ac:dyDescent="0.2">
      <c r="A1011">
        <v>53.167701863353997</v>
      </c>
      <c r="H1011">
        <v>92.469225199131003</v>
      </c>
      <c r="I1011">
        <v>79.000724112961606</v>
      </c>
      <c r="J1011">
        <v>79.652425778421403</v>
      </c>
      <c r="K1011">
        <f t="shared" si="15"/>
        <v>83.707458363504671</v>
      </c>
    </row>
    <row r="1012" spans="1:11" x14ac:dyDescent="0.2">
      <c r="A1012">
        <v>69.875776397515494</v>
      </c>
      <c r="H1012">
        <v>77.335264301230893</v>
      </c>
      <c r="I1012">
        <v>86.024619840695095</v>
      </c>
      <c r="J1012">
        <v>80.231716147718998</v>
      </c>
      <c r="K1012">
        <f t="shared" si="15"/>
        <v>81.197200096548329</v>
      </c>
    </row>
    <row r="1013" spans="1:11" x14ac:dyDescent="0.2">
      <c r="A1013">
        <v>71.211180124223603</v>
      </c>
      <c r="H1013">
        <v>69.442433019551004</v>
      </c>
      <c r="I1013">
        <v>83.055756698044803</v>
      </c>
      <c r="J1013">
        <v>79.435191889934799</v>
      </c>
      <c r="K1013">
        <f t="shared" si="15"/>
        <v>77.311127202510207</v>
      </c>
    </row>
    <row r="1014" spans="1:11" x14ac:dyDescent="0.2">
      <c r="A1014">
        <v>69.937888198757705</v>
      </c>
      <c r="H1014">
        <v>74.873280231716095</v>
      </c>
      <c r="I1014">
        <v>82.548877624909494</v>
      </c>
      <c r="J1014">
        <v>80.811006517016594</v>
      </c>
      <c r="K1014">
        <f t="shared" si="15"/>
        <v>79.411054791214056</v>
      </c>
    </row>
    <row r="1015" spans="1:11" x14ac:dyDescent="0.2">
      <c r="A1015">
        <v>72.360248447204896</v>
      </c>
      <c r="H1015">
        <v>67.849384503982606</v>
      </c>
      <c r="I1015">
        <v>81.1730629978276</v>
      </c>
      <c r="J1015">
        <v>84.793627805937703</v>
      </c>
      <c r="K1015">
        <f t="shared" si="15"/>
        <v>77.938691769249303</v>
      </c>
    </row>
    <row r="1016" spans="1:11" x14ac:dyDescent="0.2">
      <c r="A1016">
        <v>72.453416149068303</v>
      </c>
      <c r="H1016">
        <v>68.139029688631396</v>
      </c>
      <c r="I1016">
        <v>80.955829109340996</v>
      </c>
      <c r="J1016">
        <v>81.897175959449598</v>
      </c>
      <c r="K1016">
        <f t="shared" si="15"/>
        <v>76.997344919140673</v>
      </c>
    </row>
    <row r="1017" spans="1:11" x14ac:dyDescent="0.2">
      <c r="A1017">
        <v>70.652173913043399</v>
      </c>
      <c r="H1017">
        <v>68.066618392469195</v>
      </c>
      <c r="I1017">
        <v>85.590152063721902</v>
      </c>
      <c r="J1017">
        <v>87.9797248370745</v>
      </c>
      <c r="K1017">
        <f t="shared" si="15"/>
        <v>80.545498431088546</v>
      </c>
    </row>
    <row r="1018" spans="1:11" x14ac:dyDescent="0.2">
      <c r="A1018">
        <v>43.633540372670801</v>
      </c>
      <c r="H1018">
        <v>99.637943519188994</v>
      </c>
      <c r="I1018">
        <v>85.300506879073097</v>
      </c>
      <c r="J1018">
        <v>81.1730629978276</v>
      </c>
      <c r="K1018">
        <f t="shared" si="15"/>
        <v>88.703837798696554</v>
      </c>
    </row>
    <row r="1019" spans="1:11" x14ac:dyDescent="0.2">
      <c r="A1019">
        <v>61.055900621117999</v>
      </c>
      <c r="H1019">
        <v>80.883417813178795</v>
      </c>
      <c r="I1019">
        <v>75.814627081824696</v>
      </c>
      <c r="J1019">
        <v>81.390296886314204</v>
      </c>
      <c r="K1019">
        <f t="shared" si="15"/>
        <v>79.36278059377257</v>
      </c>
    </row>
    <row r="1020" spans="1:11" x14ac:dyDescent="0.2">
      <c r="A1020">
        <v>73.043478260869506</v>
      </c>
      <c r="H1020">
        <v>65.894279507603102</v>
      </c>
      <c r="I1020">
        <v>83.562635771180297</v>
      </c>
      <c r="J1020">
        <v>82.910934105720401</v>
      </c>
      <c r="K1020">
        <f t="shared" si="15"/>
        <v>77.455949794834609</v>
      </c>
    </row>
    <row r="1021" spans="1:11" x14ac:dyDescent="0.2">
      <c r="A1021">
        <v>73.447204968944106</v>
      </c>
      <c r="H1021">
        <v>67.849384503982606</v>
      </c>
      <c r="I1021">
        <v>85.662563359884103</v>
      </c>
      <c r="J1021">
        <v>81.752353367125195</v>
      </c>
      <c r="K1021">
        <f t="shared" si="15"/>
        <v>78.421433743663968</v>
      </c>
    </row>
    <row r="1022" spans="1:11" x14ac:dyDescent="0.2">
      <c r="A1022">
        <v>73.354037267080699</v>
      </c>
      <c r="H1022">
        <v>66.473569876900797</v>
      </c>
      <c r="I1022">
        <v>83.562635771180297</v>
      </c>
      <c r="J1022">
        <v>85.228095582910896</v>
      </c>
      <c r="K1022">
        <f t="shared" si="15"/>
        <v>78.421433743663997</v>
      </c>
    </row>
    <row r="1023" spans="1:11" x14ac:dyDescent="0.2">
      <c r="A1023">
        <v>71.242236024844701</v>
      </c>
      <c r="H1023">
        <v>67.921795800144807</v>
      </c>
      <c r="I1023">
        <v>83.707458363504699</v>
      </c>
      <c r="J1023">
        <v>80.738595220854407</v>
      </c>
      <c r="K1023">
        <f t="shared" si="15"/>
        <v>77.455949794834638</v>
      </c>
    </row>
    <row r="1024" spans="1:11" x14ac:dyDescent="0.2">
      <c r="A1024">
        <v>70.155279503105504</v>
      </c>
      <c r="H1024">
        <v>66.980448950036205</v>
      </c>
      <c r="I1024">
        <v>83.417813178855894</v>
      </c>
      <c r="J1024">
        <v>81.752353367125195</v>
      </c>
      <c r="K1024">
        <f t="shared" si="15"/>
        <v>77.383538498672422</v>
      </c>
    </row>
    <row r="1025" spans="1:11" x14ac:dyDescent="0.2">
      <c r="A1025">
        <v>73.291925465838503</v>
      </c>
      <c r="H1025">
        <v>67.270094134684996</v>
      </c>
      <c r="I1025">
        <v>86.386676321506101</v>
      </c>
      <c r="J1025">
        <v>80.376538740043401</v>
      </c>
      <c r="K1025">
        <f t="shared" si="15"/>
        <v>78.011103065411504</v>
      </c>
    </row>
    <row r="1026" spans="1:11" x14ac:dyDescent="0.2">
      <c r="A1026">
        <v>71.645962732919202</v>
      </c>
      <c r="H1026">
        <v>70.456191165821807</v>
      </c>
      <c r="I1026">
        <v>82.259232440260604</v>
      </c>
      <c r="J1026">
        <v>81.824764663287397</v>
      </c>
      <c r="K1026">
        <f t="shared" si="15"/>
        <v>78.180062756456607</v>
      </c>
    </row>
    <row r="1027" spans="1:11" x14ac:dyDescent="0.2">
      <c r="A1027">
        <v>72.670807453416103</v>
      </c>
      <c r="H1027">
        <v>66.545981173062998</v>
      </c>
      <c r="I1027">
        <v>83.345401882693693</v>
      </c>
      <c r="J1027">
        <v>74.004344677769694</v>
      </c>
      <c r="K1027">
        <f t="shared" ref="K1027:K1090" si="16">AVERAGE(H1027:J1027)</f>
        <v>74.631909244508805</v>
      </c>
    </row>
    <row r="1028" spans="1:11" x14ac:dyDescent="0.2">
      <c r="A1028">
        <v>54.503105590062098</v>
      </c>
      <c r="H1028">
        <v>87.617668356263493</v>
      </c>
      <c r="I1028">
        <v>83.852280955829102</v>
      </c>
      <c r="J1028">
        <v>81.897175959449598</v>
      </c>
      <c r="K1028">
        <f t="shared" si="16"/>
        <v>84.455708423847398</v>
      </c>
    </row>
    <row r="1029" spans="1:11" x14ac:dyDescent="0.2">
      <c r="A1029">
        <v>71.428571428571402</v>
      </c>
      <c r="H1029">
        <v>70.601013758146195</v>
      </c>
      <c r="I1029">
        <v>86.748732802317093</v>
      </c>
      <c r="J1029">
        <v>83.055756698044803</v>
      </c>
      <c r="K1029">
        <f t="shared" si="16"/>
        <v>80.13516775283604</v>
      </c>
    </row>
    <row r="1030" spans="1:11" x14ac:dyDescent="0.2">
      <c r="A1030">
        <v>73.881987577639705</v>
      </c>
      <c r="H1030">
        <v>65.314989138305506</v>
      </c>
      <c r="I1030">
        <v>84.359160028964496</v>
      </c>
      <c r="J1030">
        <v>82.404055032585006</v>
      </c>
      <c r="K1030">
        <f t="shared" si="16"/>
        <v>77.359401399951665</v>
      </c>
    </row>
    <row r="1031" spans="1:11" x14ac:dyDescent="0.2">
      <c r="A1031">
        <v>72.639751552795005</v>
      </c>
      <c r="H1031">
        <v>69.370021723388803</v>
      </c>
      <c r="I1031">
        <v>80.593772628530004</v>
      </c>
      <c r="J1031">
        <v>83.272990586531506</v>
      </c>
      <c r="K1031">
        <f t="shared" si="16"/>
        <v>77.745594979483442</v>
      </c>
    </row>
    <row r="1032" spans="1:11" x14ac:dyDescent="0.2">
      <c r="A1032">
        <v>73.291925465838503</v>
      </c>
      <c r="H1032">
        <v>69.2251991310644</v>
      </c>
      <c r="I1032">
        <v>84.866039102099904</v>
      </c>
      <c r="J1032">
        <v>82.404055032585006</v>
      </c>
      <c r="K1032">
        <f t="shared" si="16"/>
        <v>78.831764421916432</v>
      </c>
    </row>
    <row r="1033" spans="1:11" x14ac:dyDescent="0.2">
      <c r="A1033">
        <v>63.695652173912997</v>
      </c>
      <c r="H1033">
        <v>80.811006517016594</v>
      </c>
      <c r="I1033">
        <v>84.359160028964496</v>
      </c>
      <c r="J1033">
        <v>78.421433743663997</v>
      </c>
      <c r="K1033">
        <f t="shared" si="16"/>
        <v>81.197200096548372</v>
      </c>
    </row>
    <row r="1034" spans="1:11" x14ac:dyDescent="0.2">
      <c r="A1034">
        <v>73.385093167701797</v>
      </c>
      <c r="H1034">
        <v>64.446053584359106</v>
      </c>
      <c r="I1034">
        <v>82.983345401882602</v>
      </c>
      <c r="J1034">
        <v>80.955829109340996</v>
      </c>
      <c r="K1034">
        <f t="shared" si="16"/>
        <v>76.12840936519423</v>
      </c>
    </row>
    <row r="1035" spans="1:11" x14ac:dyDescent="0.2">
      <c r="A1035">
        <v>73.198757763975095</v>
      </c>
      <c r="H1035">
        <v>68.283852280955799</v>
      </c>
      <c r="I1035">
        <v>81.679942070962994</v>
      </c>
      <c r="J1035">
        <v>83.345401882693693</v>
      </c>
      <c r="K1035">
        <f t="shared" si="16"/>
        <v>77.769732078204171</v>
      </c>
    </row>
    <row r="1036" spans="1:11" x14ac:dyDescent="0.2">
      <c r="A1036">
        <v>72.701863354037201</v>
      </c>
      <c r="H1036">
        <v>68.645908761766805</v>
      </c>
      <c r="I1036">
        <v>78.493845039826198</v>
      </c>
      <c r="J1036">
        <v>80.521361332367803</v>
      </c>
      <c r="K1036">
        <f t="shared" si="16"/>
        <v>75.88703837798694</v>
      </c>
    </row>
    <row r="1037" spans="1:11" x14ac:dyDescent="0.2">
      <c r="A1037">
        <v>70.590062111801203</v>
      </c>
      <c r="H1037">
        <v>67.197682838522795</v>
      </c>
      <c r="I1037">
        <v>83.272990586531506</v>
      </c>
      <c r="J1037">
        <v>80.666183924692206</v>
      </c>
      <c r="K1037">
        <f t="shared" si="16"/>
        <v>77.045619116582174</v>
      </c>
    </row>
    <row r="1038" spans="1:11" x14ac:dyDescent="0.2">
      <c r="A1038">
        <v>73.229813664596193</v>
      </c>
      <c r="H1038">
        <v>70.818247646632798</v>
      </c>
      <c r="I1038">
        <v>82.983345401882602</v>
      </c>
      <c r="J1038">
        <v>82.041998551774</v>
      </c>
      <c r="K1038">
        <f t="shared" si="16"/>
        <v>78.6145305334298</v>
      </c>
    </row>
    <row r="1039" spans="1:11" x14ac:dyDescent="0.2">
      <c r="A1039">
        <v>64.906832298136607</v>
      </c>
      <c r="H1039">
        <v>78.6386676321506</v>
      </c>
      <c r="I1039">
        <v>83.924692251991303</v>
      </c>
      <c r="J1039">
        <v>82.041998551774</v>
      </c>
      <c r="K1039">
        <f t="shared" si="16"/>
        <v>81.535119478638634</v>
      </c>
    </row>
    <row r="1040" spans="1:11" x14ac:dyDescent="0.2">
      <c r="A1040">
        <v>71.180124223602405</v>
      </c>
      <c r="H1040">
        <v>70.818247646632798</v>
      </c>
      <c r="I1040">
        <v>85.083272990586494</v>
      </c>
      <c r="J1040">
        <v>82.910934105720401</v>
      </c>
      <c r="K1040">
        <f t="shared" si="16"/>
        <v>79.604151580979888</v>
      </c>
    </row>
    <row r="1041" spans="1:11" x14ac:dyDescent="0.2">
      <c r="A1041">
        <v>73.5403726708074</v>
      </c>
      <c r="H1041">
        <v>73.787110789283105</v>
      </c>
      <c r="I1041">
        <v>83.272990586531506</v>
      </c>
      <c r="J1041">
        <v>81.100651701665399</v>
      </c>
      <c r="K1041">
        <f t="shared" si="16"/>
        <v>79.386917692493341</v>
      </c>
    </row>
    <row r="1042" spans="1:11" x14ac:dyDescent="0.2">
      <c r="A1042">
        <v>73.571428571428498</v>
      </c>
      <c r="H1042">
        <v>68.790731354091207</v>
      </c>
      <c r="I1042">
        <v>83.562635771180297</v>
      </c>
      <c r="J1042">
        <v>83.272990586531506</v>
      </c>
      <c r="K1042">
        <f t="shared" si="16"/>
        <v>78.54211923726767</v>
      </c>
    </row>
    <row r="1043" spans="1:11" x14ac:dyDescent="0.2">
      <c r="A1043">
        <v>70.962732919254606</v>
      </c>
      <c r="H1043">
        <v>69.442433019551004</v>
      </c>
      <c r="I1043">
        <v>82.331643736422805</v>
      </c>
      <c r="J1043">
        <v>82.621288921071695</v>
      </c>
      <c r="K1043">
        <f t="shared" si="16"/>
        <v>78.131788559015163</v>
      </c>
    </row>
    <row r="1044" spans="1:11" x14ac:dyDescent="0.2">
      <c r="A1044">
        <v>70.465838509316697</v>
      </c>
      <c r="H1044">
        <v>75.597393193338107</v>
      </c>
      <c r="I1044">
        <v>79.942070963070194</v>
      </c>
      <c r="J1044">
        <v>84.503982621288898</v>
      </c>
      <c r="K1044">
        <f t="shared" si="16"/>
        <v>80.014482259232409</v>
      </c>
    </row>
    <row r="1045" spans="1:11" x14ac:dyDescent="0.2">
      <c r="A1045">
        <v>70.900621118012396</v>
      </c>
      <c r="H1045">
        <v>61.042722664735599</v>
      </c>
      <c r="I1045">
        <v>82.621288921071695</v>
      </c>
      <c r="J1045">
        <v>80.811006517016594</v>
      </c>
      <c r="K1045">
        <f t="shared" si="16"/>
        <v>74.825006034274622</v>
      </c>
    </row>
    <row r="1046" spans="1:11" x14ac:dyDescent="0.2">
      <c r="A1046">
        <v>68.944099378881901</v>
      </c>
      <c r="H1046">
        <v>74.3664011585807</v>
      </c>
      <c r="I1046">
        <v>83.490224475018096</v>
      </c>
      <c r="J1046">
        <v>80.955829109340996</v>
      </c>
      <c r="K1046">
        <f t="shared" si="16"/>
        <v>79.604151580979931</v>
      </c>
    </row>
    <row r="1047" spans="1:11" x14ac:dyDescent="0.2">
      <c r="A1047">
        <v>74.813664596273199</v>
      </c>
      <c r="H1047">
        <v>71.180304127443804</v>
      </c>
      <c r="I1047">
        <v>84.576393917451099</v>
      </c>
      <c r="J1047">
        <v>81.390296886314204</v>
      </c>
      <c r="K1047">
        <f t="shared" si="16"/>
        <v>79.048998310403036</v>
      </c>
    </row>
    <row r="1048" spans="1:11" x14ac:dyDescent="0.2">
      <c r="A1048">
        <v>74.658385093167695</v>
      </c>
      <c r="H1048">
        <v>68.863142650253394</v>
      </c>
      <c r="I1048">
        <v>83.490224475018096</v>
      </c>
      <c r="J1048">
        <v>82.041998551774</v>
      </c>
      <c r="K1048">
        <f t="shared" si="16"/>
        <v>78.131788559015163</v>
      </c>
    </row>
    <row r="1049" spans="1:11" x14ac:dyDescent="0.2">
      <c r="A1049">
        <v>72.826086956521706</v>
      </c>
      <c r="H1049">
        <v>70.601013758146195</v>
      </c>
      <c r="I1049">
        <v>83.924692251991303</v>
      </c>
      <c r="J1049">
        <v>81.752353367125195</v>
      </c>
      <c r="K1049">
        <f t="shared" si="16"/>
        <v>78.759353125754231</v>
      </c>
    </row>
    <row r="1050" spans="1:11" x14ac:dyDescent="0.2">
      <c r="A1050">
        <v>73.695652173913004</v>
      </c>
      <c r="H1050">
        <v>68.645908761766805</v>
      </c>
      <c r="I1050">
        <v>82.693700217233896</v>
      </c>
      <c r="J1050">
        <v>82.114409847936201</v>
      </c>
      <c r="K1050">
        <f t="shared" si="16"/>
        <v>77.818006275645629</v>
      </c>
    </row>
    <row r="1051" spans="1:11" x14ac:dyDescent="0.2">
      <c r="A1051">
        <v>72.639751552795005</v>
      </c>
      <c r="H1051">
        <v>64.301230992034704</v>
      </c>
      <c r="I1051">
        <v>82.259232440260604</v>
      </c>
      <c r="J1051">
        <v>81.897175959449598</v>
      </c>
      <c r="K1051">
        <f t="shared" si="16"/>
        <v>76.152546463914973</v>
      </c>
    </row>
    <row r="1052" spans="1:11" x14ac:dyDescent="0.2">
      <c r="A1052">
        <v>72.857142857142804</v>
      </c>
      <c r="H1052">
        <v>70.383779869659605</v>
      </c>
      <c r="I1052">
        <v>80.593772628530004</v>
      </c>
      <c r="J1052">
        <v>82.766111513395998</v>
      </c>
      <c r="K1052">
        <f t="shared" si="16"/>
        <v>77.914554670528531</v>
      </c>
    </row>
    <row r="1053" spans="1:11" x14ac:dyDescent="0.2">
      <c r="A1053">
        <v>72.329192546583798</v>
      </c>
      <c r="H1053">
        <v>70.238957277335203</v>
      </c>
      <c r="I1053">
        <v>84.141926140477906</v>
      </c>
      <c r="J1053">
        <v>81.824764663287397</v>
      </c>
      <c r="K1053">
        <f t="shared" si="16"/>
        <v>78.735216027033502</v>
      </c>
    </row>
    <row r="1054" spans="1:11" x14ac:dyDescent="0.2">
      <c r="A1054">
        <v>72.608695652173907</v>
      </c>
      <c r="H1054">
        <v>71.107892831281603</v>
      </c>
      <c r="I1054">
        <v>77.262853005068706</v>
      </c>
      <c r="J1054">
        <v>83.852280955829102</v>
      </c>
      <c r="K1054">
        <f t="shared" si="16"/>
        <v>77.407675597393123</v>
      </c>
    </row>
    <row r="1055" spans="1:11" x14ac:dyDescent="0.2">
      <c r="A1055">
        <v>71.242236024844701</v>
      </c>
      <c r="H1055">
        <v>70.963070238957201</v>
      </c>
      <c r="I1055">
        <v>81.245474293989801</v>
      </c>
      <c r="J1055">
        <v>81.245474293989801</v>
      </c>
      <c r="K1055">
        <f t="shared" si="16"/>
        <v>77.818006275645601</v>
      </c>
    </row>
    <row r="1056" spans="1:11" x14ac:dyDescent="0.2">
      <c r="A1056">
        <v>73.571428571428498</v>
      </c>
      <c r="H1056">
        <v>70.0941346850108</v>
      </c>
      <c r="I1056">
        <v>81.245474293989801</v>
      </c>
      <c r="J1056">
        <v>81.969587255611799</v>
      </c>
      <c r="K1056">
        <f t="shared" si="16"/>
        <v>77.769732078204143</v>
      </c>
    </row>
    <row r="1057" spans="1:11" x14ac:dyDescent="0.2">
      <c r="A1057">
        <v>73.571428571428498</v>
      </c>
      <c r="H1057">
        <v>66.908037653874004</v>
      </c>
      <c r="I1057">
        <v>83.852280955829102</v>
      </c>
      <c r="J1057">
        <v>79.724837074583604</v>
      </c>
      <c r="K1057">
        <f t="shared" si="16"/>
        <v>76.82838522809557</v>
      </c>
    </row>
    <row r="1058" spans="1:11" x14ac:dyDescent="0.2">
      <c r="A1058">
        <v>70.869565217391298</v>
      </c>
      <c r="H1058">
        <v>72.121650977552406</v>
      </c>
      <c r="I1058">
        <v>83.997103548153504</v>
      </c>
      <c r="J1058">
        <v>81.535119478638606</v>
      </c>
      <c r="K1058">
        <f t="shared" si="16"/>
        <v>79.217958001448167</v>
      </c>
    </row>
    <row r="1059" spans="1:11" x14ac:dyDescent="0.2">
      <c r="A1059">
        <v>74.440993788819796</v>
      </c>
      <c r="H1059">
        <v>68.283852280955799</v>
      </c>
      <c r="I1059">
        <v>85.083272990586494</v>
      </c>
      <c r="J1059">
        <v>83.417813178855894</v>
      </c>
      <c r="K1059">
        <f t="shared" si="16"/>
        <v>78.928312816799405</v>
      </c>
    </row>
    <row r="1060" spans="1:11" x14ac:dyDescent="0.2">
      <c r="A1060">
        <v>72.639751552795005</v>
      </c>
      <c r="H1060">
        <v>70.021723388848599</v>
      </c>
      <c r="I1060">
        <v>84.069514844315705</v>
      </c>
      <c r="J1060">
        <v>83.707458363504699</v>
      </c>
      <c r="K1060">
        <f t="shared" si="16"/>
        <v>79.266232198889668</v>
      </c>
    </row>
    <row r="1061" spans="1:11" x14ac:dyDescent="0.2">
      <c r="A1061">
        <v>73.664596273291906</v>
      </c>
      <c r="H1061">
        <v>73.714699493120904</v>
      </c>
      <c r="I1061">
        <v>84.793627805937703</v>
      </c>
      <c r="J1061">
        <v>82.766111513395998</v>
      </c>
      <c r="K1061">
        <f t="shared" si="16"/>
        <v>80.424812937484873</v>
      </c>
    </row>
    <row r="1062" spans="1:11" x14ac:dyDescent="0.2">
      <c r="A1062">
        <v>74.720496894409905</v>
      </c>
      <c r="H1062">
        <v>69.514844315713205</v>
      </c>
      <c r="I1062">
        <v>80.955829109340996</v>
      </c>
      <c r="J1062">
        <v>82.114409847936201</v>
      </c>
      <c r="K1062">
        <f t="shared" si="16"/>
        <v>77.528361090996796</v>
      </c>
    </row>
    <row r="1063" spans="1:11" x14ac:dyDescent="0.2">
      <c r="A1063">
        <v>72.142857142857096</v>
      </c>
      <c r="H1063">
        <v>67.776973207820404</v>
      </c>
      <c r="I1063">
        <v>78.421433743663997</v>
      </c>
      <c r="J1063">
        <v>82.114409847936201</v>
      </c>
      <c r="K1063">
        <f t="shared" si="16"/>
        <v>76.104272266473529</v>
      </c>
    </row>
    <row r="1064" spans="1:11" x14ac:dyDescent="0.2">
      <c r="A1064">
        <v>73.913043478260803</v>
      </c>
      <c r="H1064">
        <v>66.401158580738596</v>
      </c>
      <c r="I1064">
        <v>80.086893555394596</v>
      </c>
      <c r="J1064">
        <v>79.290369297610397</v>
      </c>
      <c r="K1064">
        <f t="shared" si="16"/>
        <v>75.259473811247872</v>
      </c>
    </row>
    <row r="1065" spans="1:11" x14ac:dyDescent="0.2">
      <c r="A1065">
        <v>73.664596273291906</v>
      </c>
      <c r="H1065">
        <v>65.387400434467693</v>
      </c>
      <c r="I1065">
        <v>79.000724112961606</v>
      </c>
      <c r="J1065">
        <v>82.186821144098403</v>
      </c>
      <c r="K1065">
        <f t="shared" si="16"/>
        <v>75.524981897175905</v>
      </c>
    </row>
    <row r="1066" spans="1:11" x14ac:dyDescent="0.2">
      <c r="A1066">
        <v>72.453416149068303</v>
      </c>
      <c r="H1066">
        <v>71.687183200579199</v>
      </c>
      <c r="I1066">
        <v>83.707458363504699</v>
      </c>
      <c r="J1066">
        <v>83.924692251991303</v>
      </c>
      <c r="K1066">
        <f t="shared" si="16"/>
        <v>79.773111272025062</v>
      </c>
    </row>
    <row r="1067" spans="1:11" x14ac:dyDescent="0.2">
      <c r="A1067">
        <v>74.130434782608702</v>
      </c>
      <c r="H1067">
        <v>68.428674873280201</v>
      </c>
      <c r="I1067">
        <v>82.186821144098403</v>
      </c>
      <c r="J1067">
        <v>80.086893555394596</v>
      </c>
      <c r="K1067">
        <f t="shared" si="16"/>
        <v>76.900796524257728</v>
      </c>
    </row>
    <row r="1068" spans="1:11" x14ac:dyDescent="0.2">
      <c r="A1068">
        <v>69.068322981366407</v>
      </c>
      <c r="H1068">
        <v>72.266473569876894</v>
      </c>
      <c r="I1068">
        <v>82.983345401882602</v>
      </c>
      <c r="J1068">
        <v>82.983345401882602</v>
      </c>
      <c r="K1068">
        <f t="shared" si="16"/>
        <v>79.411054791214042</v>
      </c>
    </row>
    <row r="1069" spans="1:11" x14ac:dyDescent="0.2">
      <c r="A1069">
        <v>68.229813664596193</v>
      </c>
      <c r="H1069">
        <v>82.548877624909494</v>
      </c>
      <c r="I1069">
        <v>83.345401882693693</v>
      </c>
      <c r="J1069">
        <v>82.621288921071695</v>
      </c>
      <c r="K1069">
        <f t="shared" si="16"/>
        <v>82.838522809558299</v>
      </c>
    </row>
    <row r="1070" spans="1:11" x14ac:dyDescent="0.2">
      <c r="A1070">
        <v>71.6770186335403</v>
      </c>
      <c r="H1070">
        <v>75.742215785662495</v>
      </c>
      <c r="I1070">
        <v>80.883417813178795</v>
      </c>
      <c r="J1070">
        <v>82.838522809558199</v>
      </c>
      <c r="K1070">
        <f t="shared" si="16"/>
        <v>79.821385469466506</v>
      </c>
    </row>
    <row r="1071" spans="1:11" x14ac:dyDescent="0.2">
      <c r="A1071">
        <v>72.422360248447205</v>
      </c>
      <c r="H1071">
        <v>67.342505430847197</v>
      </c>
      <c r="I1071">
        <v>82.186821144098403</v>
      </c>
      <c r="J1071">
        <v>84.286748732802295</v>
      </c>
      <c r="K1071">
        <f t="shared" si="16"/>
        <v>77.938691769249303</v>
      </c>
    </row>
    <row r="1072" spans="1:11" x14ac:dyDescent="0.2">
      <c r="A1072">
        <v>70.559006211180105</v>
      </c>
      <c r="H1072">
        <v>72.700941346850101</v>
      </c>
      <c r="I1072">
        <v>78.276611151339594</v>
      </c>
      <c r="J1072">
        <v>83.272990586531506</v>
      </c>
      <c r="K1072">
        <f t="shared" si="16"/>
        <v>78.083514361573734</v>
      </c>
    </row>
    <row r="1073" spans="1:11" x14ac:dyDescent="0.2">
      <c r="A1073">
        <v>73.167701863353997</v>
      </c>
      <c r="H1073">
        <v>73.135409123823294</v>
      </c>
      <c r="I1073">
        <v>79.580014482259202</v>
      </c>
      <c r="J1073">
        <v>83.852280955829102</v>
      </c>
      <c r="K1073">
        <f t="shared" si="16"/>
        <v>78.85590152063719</v>
      </c>
    </row>
    <row r="1074" spans="1:11" x14ac:dyDescent="0.2">
      <c r="A1074">
        <v>73.5403726708074</v>
      </c>
      <c r="H1074">
        <v>63.432295438088303</v>
      </c>
      <c r="I1074">
        <v>79.507603186097001</v>
      </c>
      <c r="J1074">
        <v>83.707458363504699</v>
      </c>
      <c r="K1074">
        <f t="shared" si="16"/>
        <v>75.549118995896663</v>
      </c>
    </row>
    <row r="1075" spans="1:11" x14ac:dyDescent="0.2">
      <c r="A1075">
        <v>71.428571428571402</v>
      </c>
      <c r="H1075">
        <v>72.338884866039095</v>
      </c>
      <c r="I1075">
        <v>82.041998551774</v>
      </c>
      <c r="J1075">
        <v>82.041998551774</v>
      </c>
      <c r="K1075">
        <f t="shared" si="16"/>
        <v>78.807627323195689</v>
      </c>
    </row>
    <row r="1076" spans="1:11" x14ac:dyDescent="0.2">
      <c r="A1076">
        <v>74.130434782608702</v>
      </c>
      <c r="H1076">
        <v>67.704561911658203</v>
      </c>
      <c r="I1076">
        <v>80.811006517016594</v>
      </c>
      <c r="J1076">
        <v>80.883417813178795</v>
      </c>
      <c r="K1076">
        <f t="shared" si="16"/>
        <v>76.466328747284521</v>
      </c>
    </row>
    <row r="1077" spans="1:11" x14ac:dyDescent="0.2">
      <c r="A1077">
        <v>74.1614906832298</v>
      </c>
      <c r="H1077">
        <v>66.401158580738596</v>
      </c>
      <c r="I1077">
        <v>82.910934105720401</v>
      </c>
      <c r="J1077">
        <v>85.734974656046305</v>
      </c>
      <c r="K1077">
        <f t="shared" si="16"/>
        <v>78.349022447501753</v>
      </c>
    </row>
    <row r="1078" spans="1:11" x14ac:dyDescent="0.2">
      <c r="A1078">
        <v>73.416149068322895</v>
      </c>
      <c r="H1078">
        <v>65.532223026792096</v>
      </c>
      <c r="I1078">
        <v>80.738595220854407</v>
      </c>
      <c r="J1078">
        <v>83.055756698044803</v>
      </c>
      <c r="K1078">
        <f t="shared" si="16"/>
        <v>76.442191648563764</v>
      </c>
    </row>
    <row r="1079" spans="1:11" x14ac:dyDescent="0.2">
      <c r="A1079">
        <v>74.440993788819796</v>
      </c>
      <c r="H1079">
        <v>68.428674873280201</v>
      </c>
      <c r="I1079">
        <v>81.607530774800793</v>
      </c>
      <c r="J1079">
        <v>83.924692251991303</v>
      </c>
      <c r="K1079">
        <f t="shared" si="16"/>
        <v>77.986965966690761</v>
      </c>
    </row>
    <row r="1080" spans="1:11" x14ac:dyDescent="0.2">
      <c r="A1080">
        <v>71.366459627329107</v>
      </c>
      <c r="H1080">
        <v>76.828385228095499</v>
      </c>
      <c r="I1080">
        <v>84.141926140477906</v>
      </c>
      <c r="J1080">
        <v>80.955829109340996</v>
      </c>
      <c r="K1080">
        <f t="shared" si="16"/>
        <v>80.642046825971462</v>
      </c>
    </row>
    <row r="1081" spans="1:11" x14ac:dyDescent="0.2">
      <c r="A1081">
        <v>73.012422360248394</v>
      </c>
      <c r="H1081">
        <v>69.732078204199794</v>
      </c>
      <c r="I1081">
        <v>81.607530774800793</v>
      </c>
      <c r="J1081">
        <v>83.128167994207004</v>
      </c>
      <c r="K1081">
        <f t="shared" si="16"/>
        <v>78.155925657735864</v>
      </c>
    </row>
    <row r="1082" spans="1:11" x14ac:dyDescent="0.2">
      <c r="A1082">
        <v>71.055900621117999</v>
      </c>
      <c r="H1082">
        <v>68.356263577118</v>
      </c>
      <c r="I1082">
        <v>81.100651701665399</v>
      </c>
      <c r="J1082">
        <v>83.562635771180297</v>
      </c>
      <c r="K1082">
        <f t="shared" si="16"/>
        <v>77.673183683321227</v>
      </c>
    </row>
    <row r="1083" spans="1:11" x14ac:dyDescent="0.2">
      <c r="A1083">
        <v>72.732919254658299</v>
      </c>
      <c r="H1083">
        <v>71.469949312092595</v>
      </c>
      <c r="I1083">
        <v>83.7798696596669</v>
      </c>
      <c r="J1083">
        <v>80.231716147718998</v>
      </c>
      <c r="K1083">
        <f t="shared" si="16"/>
        <v>78.493845039826169</v>
      </c>
    </row>
    <row r="1084" spans="1:11" x14ac:dyDescent="0.2">
      <c r="A1084">
        <v>72.670807453416103</v>
      </c>
      <c r="H1084">
        <v>65.894279507603102</v>
      </c>
      <c r="I1084">
        <v>82.548877624909494</v>
      </c>
      <c r="J1084">
        <v>84.286748732802295</v>
      </c>
      <c r="K1084">
        <f t="shared" si="16"/>
        <v>77.576635288438297</v>
      </c>
    </row>
    <row r="1085" spans="1:11" x14ac:dyDescent="0.2">
      <c r="A1085">
        <v>73.571428571428498</v>
      </c>
      <c r="H1085">
        <v>69.804489500361996</v>
      </c>
      <c r="I1085">
        <v>83.707458363504699</v>
      </c>
      <c r="J1085">
        <v>83.852280955829102</v>
      </c>
      <c r="K1085">
        <f t="shared" si="16"/>
        <v>79.121409606565251</v>
      </c>
    </row>
    <row r="1086" spans="1:11" x14ac:dyDescent="0.2">
      <c r="A1086">
        <v>73.633540372670794</v>
      </c>
      <c r="H1086">
        <v>67.414916727009398</v>
      </c>
      <c r="I1086">
        <v>84.286748732802295</v>
      </c>
      <c r="J1086">
        <v>83.924692251991303</v>
      </c>
      <c r="K1086">
        <f t="shared" si="16"/>
        <v>78.54211923726767</v>
      </c>
    </row>
    <row r="1087" spans="1:11" x14ac:dyDescent="0.2">
      <c r="A1087">
        <v>71.490683229813598</v>
      </c>
      <c r="H1087">
        <v>71.542360608254796</v>
      </c>
      <c r="I1087">
        <v>80.811006517016594</v>
      </c>
      <c r="J1087">
        <v>83.200579290369305</v>
      </c>
      <c r="K1087">
        <f t="shared" si="16"/>
        <v>78.517982138546913</v>
      </c>
    </row>
    <row r="1088" spans="1:11" x14ac:dyDescent="0.2">
      <c r="A1088">
        <v>72.111801242235998</v>
      </c>
      <c r="H1088">
        <v>64.156408399710301</v>
      </c>
      <c r="I1088">
        <v>79.290369297610397</v>
      </c>
      <c r="J1088">
        <v>80.955829109340996</v>
      </c>
      <c r="K1088">
        <f t="shared" si="16"/>
        <v>74.800868935553908</v>
      </c>
    </row>
    <row r="1089" spans="1:11" x14ac:dyDescent="0.2">
      <c r="A1089">
        <v>72.360248447204896</v>
      </c>
      <c r="H1089">
        <v>67.994207096306994</v>
      </c>
      <c r="I1089">
        <v>80.883417813178795</v>
      </c>
      <c r="J1089">
        <v>83.272990586531506</v>
      </c>
      <c r="K1089">
        <f t="shared" si="16"/>
        <v>77.383538498672436</v>
      </c>
    </row>
    <row r="1090" spans="1:11" x14ac:dyDescent="0.2">
      <c r="A1090">
        <v>74.068322981366407</v>
      </c>
      <c r="H1090">
        <v>70.383779869659605</v>
      </c>
      <c r="I1090">
        <v>85.662563359884103</v>
      </c>
      <c r="J1090">
        <v>81.824764663287397</v>
      </c>
      <c r="K1090">
        <f t="shared" si="16"/>
        <v>79.290369297610368</v>
      </c>
    </row>
    <row r="1091" spans="1:11" x14ac:dyDescent="0.2">
      <c r="A1091">
        <v>71.397515527950304</v>
      </c>
      <c r="H1091">
        <v>71.469949312092595</v>
      </c>
      <c r="I1091">
        <v>80.521361332367803</v>
      </c>
      <c r="J1091">
        <v>82.910934105720401</v>
      </c>
      <c r="K1091">
        <f t="shared" ref="K1091:K1154" si="17">AVERAGE(H1091:J1091)</f>
        <v>78.300748250060266</v>
      </c>
    </row>
    <row r="1092" spans="1:11" x14ac:dyDescent="0.2">
      <c r="A1092">
        <v>73.229813664596193</v>
      </c>
      <c r="H1092">
        <v>67.994207096306994</v>
      </c>
      <c r="I1092">
        <v>81.390296886314204</v>
      </c>
      <c r="J1092">
        <v>82.621288921071695</v>
      </c>
      <c r="K1092">
        <f t="shared" si="17"/>
        <v>77.335264301230964</v>
      </c>
    </row>
    <row r="1093" spans="1:11" x14ac:dyDescent="0.2">
      <c r="A1093">
        <v>72.639751552795005</v>
      </c>
      <c r="H1093">
        <v>72.411296162201296</v>
      </c>
      <c r="I1093">
        <v>83.417813178855894</v>
      </c>
      <c r="J1093">
        <v>83.852280955829102</v>
      </c>
      <c r="K1093">
        <f t="shared" si="17"/>
        <v>79.89379676562875</v>
      </c>
    </row>
    <row r="1094" spans="1:11" x14ac:dyDescent="0.2">
      <c r="A1094">
        <v>70.310559006211093</v>
      </c>
      <c r="H1094">
        <v>64.156408399710301</v>
      </c>
      <c r="I1094">
        <v>83.7798696596669</v>
      </c>
      <c r="J1094">
        <v>82.041998551774</v>
      </c>
      <c r="K1094">
        <f t="shared" si="17"/>
        <v>76.65942553705041</v>
      </c>
    </row>
    <row r="1095" spans="1:11" x14ac:dyDescent="0.2">
      <c r="A1095">
        <v>72.453416149068303</v>
      </c>
      <c r="H1095">
        <v>71.976828385228103</v>
      </c>
      <c r="I1095">
        <v>78.493845039826198</v>
      </c>
      <c r="J1095">
        <v>83.345401882693693</v>
      </c>
      <c r="K1095">
        <f t="shared" si="17"/>
        <v>77.938691769249331</v>
      </c>
    </row>
    <row r="1096" spans="1:11" x14ac:dyDescent="0.2">
      <c r="A1096">
        <v>75.403726708074501</v>
      </c>
      <c r="H1096">
        <v>70.238957277335203</v>
      </c>
      <c r="I1096">
        <v>79.942070963070194</v>
      </c>
      <c r="J1096">
        <v>83.562635771180297</v>
      </c>
      <c r="K1096">
        <f t="shared" si="17"/>
        <v>77.91455467052856</v>
      </c>
    </row>
    <row r="1097" spans="1:11" x14ac:dyDescent="0.2">
      <c r="A1097">
        <v>73.322981366459601</v>
      </c>
      <c r="H1097">
        <v>72.483707458363497</v>
      </c>
      <c r="I1097">
        <v>80.448950036205602</v>
      </c>
      <c r="J1097">
        <v>81.607530774800793</v>
      </c>
      <c r="K1097">
        <f t="shared" si="17"/>
        <v>78.180062756456621</v>
      </c>
    </row>
    <row r="1098" spans="1:11" x14ac:dyDescent="0.2">
      <c r="A1098">
        <v>74.1614906832298</v>
      </c>
      <c r="H1098">
        <v>61.839246922519898</v>
      </c>
      <c r="I1098">
        <v>85.372918175235299</v>
      </c>
      <c r="J1098">
        <v>82.910934105720401</v>
      </c>
      <c r="K1098">
        <f t="shared" si="17"/>
        <v>76.707699734491868</v>
      </c>
    </row>
    <row r="1099" spans="1:11" x14ac:dyDescent="0.2">
      <c r="A1099">
        <v>72.236024844720404</v>
      </c>
      <c r="H1099">
        <v>63.432295438088303</v>
      </c>
      <c r="I1099">
        <v>87.328023171614703</v>
      </c>
      <c r="J1099">
        <v>86.097031136857296</v>
      </c>
      <c r="K1099">
        <f t="shared" si="17"/>
        <v>78.952449915520106</v>
      </c>
    </row>
    <row r="1100" spans="1:11" x14ac:dyDescent="0.2">
      <c r="A1100">
        <v>71.987577639751507</v>
      </c>
      <c r="H1100">
        <v>67.342505430847197</v>
      </c>
      <c r="I1100">
        <v>83.128167994207004</v>
      </c>
      <c r="J1100">
        <v>83.707458363504699</v>
      </c>
      <c r="K1100">
        <f t="shared" si="17"/>
        <v>78.059377262852976</v>
      </c>
    </row>
    <row r="1101" spans="1:11" x14ac:dyDescent="0.2">
      <c r="A1101">
        <v>71.739130434782595</v>
      </c>
      <c r="H1101">
        <v>64.9529326574945</v>
      </c>
      <c r="I1101">
        <v>81.824764663287397</v>
      </c>
      <c r="J1101">
        <v>84.793627805937703</v>
      </c>
      <c r="K1101">
        <f t="shared" si="17"/>
        <v>77.190441708906533</v>
      </c>
    </row>
    <row r="1102" spans="1:11" x14ac:dyDescent="0.2">
      <c r="A1102">
        <v>72.484472049689401</v>
      </c>
      <c r="H1102">
        <v>66.6908037653874</v>
      </c>
      <c r="I1102">
        <v>83.417813178855894</v>
      </c>
      <c r="J1102">
        <v>82.548877624909494</v>
      </c>
      <c r="K1102">
        <f t="shared" si="17"/>
        <v>77.552498189717596</v>
      </c>
    </row>
    <row r="1103" spans="1:11" x14ac:dyDescent="0.2">
      <c r="A1103">
        <v>71.304347826086897</v>
      </c>
      <c r="H1103">
        <v>67.632150615496002</v>
      </c>
      <c r="I1103">
        <v>85.300506879073097</v>
      </c>
      <c r="J1103">
        <v>82.621288921071695</v>
      </c>
      <c r="K1103">
        <f t="shared" si="17"/>
        <v>78.517982138546927</v>
      </c>
    </row>
    <row r="1104" spans="1:11" x14ac:dyDescent="0.2">
      <c r="A1104">
        <v>56.614906832298097</v>
      </c>
      <c r="H1104">
        <v>88.631426502534396</v>
      </c>
      <c r="I1104">
        <v>79.435191889934799</v>
      </c>
      <c r="J1104">
        <v>82.910934105720401</v>
      </c>
      <c r="K1104">
        <f t="shared" si="17"/>
        <v>83.659184166063199</v>
      </c>
    </row>
    <row r="1105" spans="1:11" x14ac:dyDescent="0.2">
      <c r="A1105">
        <v>70.527950310559007</v>
      </c>
      <c r="H1105">
        <v>68.790731354091207</v>
      </c>
      <c r="I1105">
        <v>80.521361332367803</v>
      </c>
      <c r="J1105">
        <v>82.259232440260604</v>
      </c>
      <c r="K1105">
        <f t="shared" si="17"/>
        <v>77.190441708906533</v>
      </c>
    </row>
    <row r="1106" spans="1:11" x14ac:dyDescent="0.2">
      <c r="A1106">
        <v>74.099378881987505</v>
      </c>
      <c r="H1106">
        <v>64.446053584359106</v>
      </c>
      <c r="I1106">
        <v>83.924692251991303</v>
      </c>
      <c r="J1106">
        <v>83.128167994207004</v>
      </c>
      <c r="K1106">
        <f t="shared" si="17"/>
        <v>77.166304610185804</v>
      </c>
    </row>
    <row r="1107" spans="1:11" x14ac:dyDescent="0.2">
      <c r="A1107">
        <v>73.291925465838503</v>
      </c>
      <c r="H1107">
        <v>70.818247646632798</v>
      </c>
      <c r="I1107">
        <v>85.083272990586494</v>
      </c>
      <c r="J1107">
        <v>82.983345401882602</v>
      </c>
      <c r="K1107">
        <f t="shared" si="17"/>
        <v>79.628288679700631</v>
      </c>
    </row>
    <row r="1108" spans="1:11" x14ac:dyDescent="0.2">
      <c r="A1108">
        <v>73.571428571428498</v>
      </c>
      <c r="H1108">
        <v>70.673425054308396</v>
      </c>
      <c r="I1108">
        <v>84.359160028964496</v>
      </c>
      <c r="J1108">
        <v>83.272990586531506</v>
      </c>
      <c r="K1108">
        <f t="shared" si="17"/>
        <v>79.435191889934799</v>
      </c>
    </row>
    <row r="1109" spans="1:11" x14ac:dyDescent="0.2">
      <c r="A1109">
        <v>71.583850931677006</v>
      </c>
      <c r="H1109">
        <v>66.763215061549602</v>
      </c>
      <c r="I1109">
        <v>77.914554670528602</v>
      </c>
      <c r="J1109">
        <v>83.055756698044803</v>
      </c>
      <c r="K1109">
        <f t="shared" si="17"/>
        <v>75.911175476707669</v>
      </c>
    </row>
    <row r="1110" spans="1:11" x14ac:dyDescent="0.2">
      <c r="A1110">
        <v>74.689440993788807</v>
      </c>
      <c r="H1110">
        <v>68.066618392469195</v>
      </c>
      <c r="I1110">
        <v>77.842143374366401</v>
      </c>
      <c r="J1110">
        <v>82.621288921071695</v>
      </c>
      <c r="K1110">
        <f t="shared" si="17"/>
        <v>76.176683562635773</v>
      </c>
    </row>
    <row r="1111" spans="1:11" x14ac:dyDescent="0.2">
      <c r="A1111">
        <v>70.434782608695599</v>
      </c>
      <c r="H1111">
        <v>69.876900796524197</v>
      </c>
      <c r="I1111">
        <v>79.362780593772598</v>
      </c>
      <c r="J1111">
        <v>80.448950036205602</v>
      </c>
      <c r="K1111">
        <f t="shared" si="17"/>
        <v>76.562877142167466</v>
      </c>
    </row>
    <row r="1112" spans="1:11" x14ac:dyDescent="0.2">
      <c r="A1112">
        <v>74.844720496894396</v>
      </c>
      <c r="H1112">
        <v>69.514844315713205</v>
      </c>
      <c r="I1112">
        <v>82.910934105720401</v>
      </c>
      <c r="J1112">
        <v>81.679942070962994</v>
      </c>
      <c r="K1112">
        <f t="shared" si="17"/>
        <v>78.035240164132205</v>
      </c>
    </row>
    <row r="1113" spans="1:11" x14ac:dyDescent="0.2">
      <c r="A1113">
        <v>73.229813664596193</v>
      </c>
      <c r="H1113">
        <v>66.908037653874004</v>
      </c>
      <c r="I1113">
        <v>79.145546705285994</v>
      </c>
      <c r="J1113">
        <v>82.259232440260604</v>
      </c>
      <c r="K1113">
        <f t="shared" si="17"/>
        <v>76.104272266473529</v>
      </c>
    </row>
    <row r="1114" spans="1:11" x14ac:dyDescent="0.2">
      <c r="A1114">
        <v>74.440993788819796</v>
      </c>
      <c r="H1114">
        <v>73.859522085445306</v>
      </c>
      <c r="I1114">
        <v>80.811006517016594</v>
      </c>
      <c r="J1114">
        <v>83.128167994207004</v>
      </c>
      <c r="K1114">
        <f t="shared" si="17"/>
        <v>79.266232198889625</v>
      </c>
    </row>
    <row r="1115" spans="1:11" x14ac:dyDescent="0.2">
      <c r="A1115">
        <v>74.1614906832298</v>
      </c>
      <c r="H1115">
        <v>69.007965242577797</v>
      </c>
      <c r="I1115">
        <v>80.376538740043401</v>
      </c>
      <c r="J1115">
        <v>82.983345401882602</v>
      </c>
      <c r="K1115">
        <f t="shared" si="17"/>
        <v>77.455949794834609</v>
      </c>
    </row>
    <row r="1116" spans="1:11" x14ac:dyDescent="0.2">
      <c r="A1116">
        <v>75.248447204968897</v>
      </c>
      <c r="H1116">
        <v>68.718320057929006</v>
      </c>
      <c r="I1116">
        <v>79.942070963070194</v>
      </c>
      <c r="J1116">
        <v>82.114409847936201</v>
      </c>
      <c r="K1116">
        <f t="shared" si="17"/>
        <v>76.924933622978472</v>
      </c>
    </row>
    <row r="1117" spans="1:11" x14ac:dyDescent="0.2">
      <c r="A1117">
        <v>74.347826086956502</v>
      </c>
      <c r="H1117">
        <v>67.776973207820404</v>
      </c>
      <c r="I1117">
        <v>77.697320782041999</v>
      </c>
      <c r="J1117">
        <v>80.593772628530004</v>
      </c>
      <c r="K1117">
        <f t="shared" si="17"/>
        <v>75.356022206130817</v>
      </c>
    </row>
    <row r="1118" spans="1:11" x14ac:dyDescent="0.2">
      <c r="A1118">
        <v>73.322981366459601</v>
      </c>
      <c r="H1118">
        <v>67.776973207820404</v>
      </c>
      <c r="I1118">
        <v>81.824764663287397</v>
      </c>
      <c r="J1118">
        <v>83.924692251991303</v>
      </c>
      <c r="K1118">
        <f t="shared" si="17"/>
        <v>77.842143374366358</v>
      </c>
    </row>
    <row r="1119" spans="1:11" x14ac:dyDescent="0.2">
      <c r="A1119">
        <v>73.198757763975095</v>
      </c>
      <c r="H1119">
        <v>73.280231716147696</v>
      </c>
      <c r="I1119">
        <v>76.466328747284507</v>
      </c>
      <c r="J1119">
        <v>81.969587255611799</v>
      </c>
      <c r="K1119">
        <f t="shared" si="17"/>
        <v>77.238715906348006</v>
      </c>
    </row>
    <row r="1120" spans="1:11" x14ac:dyDescent="0.2">
      <c r="A1120">
        <v>74.534161490683204</v>
      </c>
      <c r="H1120">
        <v>68.211440984793597</v>
      </c>
      <c r="I1120">
        <v>79.942070963070194</v>
      </c>
      <c r="J1120">
        <v>83.200579290369305</v>
      </c>
      <c r="K1120">
        <f t="shared" si="17"/>
        <v>77.118030412744361</v>
      </c>
    </row>
    <row r="1121" spans="1:11" x14ac:dyDescent="0.2">
      <c r="A1121">
        <v>44.192546583850898</v>
      </c>
      <c r="H1121">
        <v>99.1310644460535</v>
      </c>
      <c r="I1121">
        <v>79.145546705285994</v>
      </c>
      <c r="J1121">
        <v>82.114409847936201</v>
      </c>
      <c r="K1121">
        <f t="shared" si="17"/>
        <v>86.79700699975858</v>
      </c>
    </row>
    <row r="1122" spans="1:11" x14ac:dyDescent="0.2">
      <c r="A1122">
        <v>72.857142857142804</v>
      </c>
      <c r="H1122">
        <v>69.2251991310644</v>
      </c>
      <c r="I1122">
        <v>81.317885590152002</v>
      </c>
      <c r="J1122">
        <v>81.897175959449598</v>
      </c>
      <c r="K1122">
        <f t="shared" si="17"/>
        <v>77.480086893555338</v>
      </c>
    </row>
    <row r="1123" spans="1:11" x14ac:dyDescent="0.2">
      <c r="A1123">
        <v>72.049689440993703</v>
      </c>
      <c r="H1123">
        <v>66.618392469225199</v>
      </c>
      <c r="I1123">
        <v>84.214337436640093</v>
      </c>
      <c r="J1123">
        <v>83.997103548153504</v>
      </c>
      <c r="K1123">
        <f t="shared" si="17"/>
        <v>78.276611151339594</v>
      </c>
    </row>
    <row r="1124" spans="1:11" x14ac:dyDescent="0.2">
      <c r="A1124">
        <v>70.714285714285694</v>
      </c>
      <c r="H1124">
        <v>76.321506154960105</v>
      </c>
      <c r="I1124">
        <v>81.317885590152002</v>
      </c>
      <c r="J1124">
        <v>81.317885590152002</v>
      </c>
      <c r="K1124">
        <f t="shared" si="17"/>
        <v>79.652425778421375</v>
      </c>
    </row>
    <row r="1125" spans="1:11" x14ac:dyDescent="0.2">
      <c r="A1125">
        <v>74.844720496894396</v>
      </c>
      <c r="H1125">
        <v>70.818247646632798</v>
      </c>
      <c r="I1125">
        <v>79.724837074583604</v>
      </c>
      <c r="J1125">
        <v>83.635047067342498</v>
      </c>
      <c r="K1125">
        <f t="shared" si="17"/>
        <v>78.059377262852976</v>
      </c>
    </row>
    <row r="1126" spans="1:11" x14ac:dyDescent="0.2">
      <c r="A1126">
        <v>69.906832298136607</v>
      </c>
      <c r="H1126">
        <v>77.045619116582102</v>
      </c>
      <c r="I1126">
        <v>84.214337436640093</v>
      </c>
      <c r="J1126">
        <v>84.503982621288898</v>
      </c>
      <c r="K1126">
        <f t="shared" si="17"/>
        <v>81.921313058170369</v>
      </c>
    </row>
    <row r="1127" spans="1:11" x14ac:dyDescent="0.2">
      <c r="A1127">
        <v>47.391304347826001</v>
      </c>
      <c r="H1127">
        <v>97.320782041998498</v>
      </c>
      <c r="I1127">
        <v>84.286748732802295</v>
      </c>
      <c r="J1127">
        <v>83.562635771180297</v>
      </c>
      <c r="K1127">
        <f t="shared" si="17"/>
        <v>88.390055515327035</v>
      </c>
    </row>
    <row r="1128" spans="1:11" x14ac:dyDescent="0.2">
      <c r="A1128">
        <v>74.968944099378803</v>
      </c>
      <c r="H1128">
        <v>68.790731354091207</v>
      </c>
      <c r="I1128">
        <v>80.666183924692206</v>
      </c>
      <c r="J1128">
        <v>83.272990586531506</v>
      </c>
      <c r="K1128">
        <f t="shared" si="17"/>
        <v>77.576635288438311</v>
      </c>
    </row>
    <row r="1129" spans="1:11" x14ac:dyDescent="0.2">
      <c r="A1129">
        <v>45.714285714285701</v>
      </c>
      <c r="H1129">
        <v>97.900072411296094</v>
      </c>
      <c r="I1129">
        <v>81.897175959449598</v>
      </c>
      <c r="J1129">
        <v>82.983345401882602</v>
      </c>
      <c r="K1129">
        <f t="shared" si="17"/>
        <v>87.593531257542779</v>
      </c>
    </row>
    <row r="1130" spans="1:11" x14ac:dyDescent="0.2">
      <c r="A1130">
        <v>69.596273291925399</v>
      </c>
      <c r="H1130">
        <v>81.535119478638606</v>
      </c>
      <c r="I1130">
        <v>83.200579290369305</v>
      </c>
      <c r="J1130">
        <v>81.390296886314204</v>
      </c>
      <c r="K1130">
        <f t="shared" si="17"/>
        <v>82.041998551774043</v>
      </c>
    </row>
    <row r="1131" spans="1:11" x14ac:dyDescent="0.2">
      <c r="A1131">
        <v>74.099378881987505</v>
      </c>
      <c r="H1131">
        <v>67.849384503982606</v>
      </c>
      <c r="I1131">
        <v>83.272990586531506</v>
      </c>
      <c r="J1131">
        <v>83.562635771180297</v>
      </c>
      <c r="K1131">
        <f t="shared" si="17"/>
        <v>78.228336953898136</v>
      </c>
    </row>
    <row r="1132" spans="1:11" x14ac:dyDescent="0.2">
      <c r="A1132">
        <v>71.770186335403693</v>
      </c>
      <c r="H1132">
        <v>67.342505430847197</v>
      </c>
      <c r="I1132">
        <v>83.345401882693693</v>
      </c>
      <c r="J1132">
        <v>82.910934105720401</v>
      </c>
      <c r="K1132">
        <f t="shared" si="17"/>
        <v>77.866280473087102</v>
      </c>
    </row>
    <row r="1133" spans="1:11" x14ac:dyDescent="0.2">
      <c r="A1133">
        <v>72.515527950310499</v>
      </c>
      <c r="H1133">
        <v>64.590876176683494</v>
      </c>
      <c r="I1133">
        <v>80.376538740043401</v>
      </c>
      <c r="J1133">
        <v>83.924692251991303</v>
      </c>
      <c r="K1133">
        <f t="shared" si="17"/>
        <v>76.297369056239404</v>
      </c>
    </row>
    <row r="1134" spans="1:11" x14ac:dyDescent="0.2">
      <c r="A1134">
        <v>74.316770186335404</v>
      </c>
      <c r="H1134">
        <v>77.118030412744304</v>
      </c>
      <c r="I1134">
        <v>77.624909485879797</v>
      </c>
      <c r="J1134">
        <v>81.607530774800793</v>
      </c>
      <c r="K1134">
        <f t="shared" si="17"/>
        <v>78.783490224474974</v>
      </c>
    </row>
    <row r="1135" spans="1:11" x14ac:dyDescent="0.2">
      <c r="A1135">
        <v>74.503105590062106</v>
      </c>
      <c r="H1135">
        <v>67.4873280231716</v>
      </c>
      <c r="I1135">
        <v>78.855901520637204</v>
      </c>
      <c r="J1135">
        <v>82.693700217233896</v>
      </c>
      <c r="K1135">
        <f t="shared" si="17"/>
        <v>76.345643253680905</v>
      </c>
    </row>
    <row r="1136" spans="1:11" x14ac:dyDescent="0.2">
      <c r="A1136">
        <v>75.900621118012396</v>
      </c>
      <c r="H1136">
        <v>66.401158580738596</v>
      </c>
      <c r="I1136">
        <v>83.7798696596669</v>
      </c>
      <c r="J1136">
        <v>81.752353367125195</v>
      </c>
      <c r="K1136">
        <f t="shared" si="17"/>
        <v>77.311127202510235</v>
      </c>
    </row>
    <row r="1137" spans="1:11" x14ac:dyDescent="0.2">
      <c r="A1137">
        <v>75.590062111801203</v>
      </c>
      <c r="H1137">
        <v>71.542360608254796</v>
      </c>
      <c r="I1137">
        <v>81.752353367125195</v>
      </c>
      <c r="J1137">
        <v>81.897175959449598</v>
      </c>
      <c r="K1137">
        <f t="shared" si="17"/>
        <v>78.397296644943196</v>
      </c>
    </row>
    <row r="1138" spans="1:11" x14ac:dyDescent="0.2">
      <c r="A1138">
        <v>74.968944099378803</v>
      </c>
      <c r="H1138">
        <v>69.152787834902199</v>
      </c>
      <c r="I1138">
        <v>80.086893555394596</v>
      </c>
      <c r="J1138">
        <v>83.852280955829102</v>
      </c>
      <c r="K1138">
        <f t="shared" si="17"/>
        <v>77.69732078204197</v>
      </c>
    </row>
    <row r="1139" spans="1:11" x14ac:dyDescent="0.2">
      <c r="A1139">
        <v>76.242236024844701</v>
      </c>
      <c r="H1139">
        <v>68.573497465604603</v>
      </c>
      <c r="I1139">
        <v>81.390296886314204</v>
      </c>
      <c r="J1139">
        <v>82.910934105720401</v>
      </c>
      <c r="K1139">
        <f t="shared" si="17"/>
        <v>77.624909485879741</v>
      </c>
    </row>
    <row r="1140" spans="1:11" x14ac:dyDescent="0.2">
      <c r="A1140">
        <v>76.024844720496901</v>
      </c>
      <c r="H1140">
        <v>69.804489500361996</v>
      </c>
      <c r="I1140">
        <v>82.621288921071695</v>
      </c>
      <c r="J1140">
        <v>82.910934105720401</v>
      </c>
      <c r="K1140">
        <f t="shared" si="17"/>
        <v>78.445570842384697</v>
      </c>
    </row>
    <row r="1141" spans="1:11" x14ac:dyDescent="0.2">
      <c r="A1141">
        <v>72.732919254658299</v>
      </c>
      <c r="H1141">
        <v>72.194062273714593</v>
      </c>
      <c r="I1141">
        <v>80.231716147718998</v>
      </c>
      <c r="J1141">
        <v>83.417813178855894</v>
      </c>
      <c r="K1141">
        <f t="shared" si="17"/>
        <v>78.614530533429829</v>
      </c>
    </row>
    <row r="1142" spans="1:11" x14ac:dyDescent="0.2">
      <c r="A1142">
        <v>74.782608695652101</v>
      </c>
      <c r="H1142">
        <v>70.0941346850108</v>
      </c>
      <c r="I1142">
        <v>81.245474293989801</v>
      </c>
      <c r="J1142">
        <v>83.272990586531506</v>
      </c>
      <c r="K1142">
        <f t="shared" si="17"/>
        <v>78.204199855177379</v>
      </c>
    </row>
    <row r="1143" spans="1:11" x14ac:dyDescent="0.2">
      <c r="A1143">
        <v>75.714285714285694</v>
      </c>
      <c r="H1143">
        <v>68.863142650253394</v>
      </c>
      <c r="I1143">
        <v>81.824764663287397</v>
      </c>
      <c r="J1143">
        <v>80.883417813178795</v>
      </c>
      <c r="K1143">
        <f t="shared" si="17"/>
        <v>77.190441708906533</v>
      </c>
    </row>
    <row r="1144" spans="1:11" x14ac:dyDescent="0.2">
      <c r="A1144">
        <v>74.006211180124197</v>
      </c>
      <c r="H1144">
        <v>67.559739319333801</v>
      </c>
      <c r="I1144">
        <v>80.086893555394596</v>
      </c>
      <c r="J1144">
        <v>83.490224475018096</v>
      </c>
      <c r="K1144">
        <f t="shared" si="17"/>
        <v>77.045619116582159</v>
      </c>
    </row>
    <row r="1145" spans="1:11" x14ac:dyDescent="0.2">
      <c r="A1145">
        <v>73.695652173913004</v>
      </c>
      <c r="H1145">
        <v>63.070238957277297</v>
      </c>
      <c r="I1145">
        <v>82.838522809558199</v>
      </c>
      <c r="J1145">
        <v>83.055756698044803</v>
      </c>
      <c r="K1145">
        <f t="shared" si="17"/>
        <v>76.32150615496009</v>
      </c>
    </row>
    <row r="1146" spans="1:11" x14ac:dyDescent="0.2">
      <c r="A1146">
        <v>73.167701863353997</v>
      </c>
      <c r="H1146">
        <v>69.442433019551004</v>
      </c>
      <c r="I1146">
        <v>82.114409847936201</v>
      </c>
      <c r="J1146">
        <v>83.490224475018096</v>
      </c>
      <c r="K1146">
        <f t="shared" si="17"/>
        <v>78.349022447501767</v>
      </c>
    </row>
    <row r="1147" spans="1:11" x14ac:dyDescent="0.2">
      <c r="A1147">
        <v>73.478260869565204</v>
      </c>
      <c r="H1147">
        <v>75.742215785662495</v>
      </c>
      <c r="I1147">
        <v>80.086893555394596</v>
      </c>
      <c r="J1147">
        <v>82.621288921071695</v>
      </c>
      <c r="K1147">
        <f t="shared" si="17"/>
        <v>79.483466087376257</v>
      </c>
    </row>
    <row r="1148" spans="1:11" x14ac:dyDescent="0.2">
      <c r="A1148">
        <v>74.254658385093094</v>
      </c>
      <c r="H1148">
        <v>65.677045619116498</v>
      </c>
      <c r="I1148">
        <v>80.883417813178795</v>
      </c>
      <c r="J1148">
        <v>82.621288921071695</v>
      </c>
      <c r="K1148">
        <f t="shared" si="17"/>
        <v>76.393917451122334</v>
      </c>
    </row>
    <row r="1149" spans="1:11" x14ac:dyDescent="0.2">
      <c r="A1149">
        <v>69.844720496894396</v>
      </c>
      <c r="H1149">
        <v>78.059377262853005</v>
      </c>
      <c r="I1149">
        <v>80.955829109340996</v>
      </c>
      <c r="J1149">
        <v>82.766111513395998</v>
      </c>
      <c r="K1149">
        <f t="shared" si="17"/>
        <v>80.593772628530004</v>
      </c>
    </row>
    <row r="1150" spans="1:11" x14ac:dyDescent="0.2">
      <c r="A1150">
        <v>73.819875776397495</v>
      </c>
      <c r="H1150">
        <v>71.107892831281603</v>
      </c>
      <c r="I1150">
        <v>78.855901520637204</v>
      </c>
      <c r="J1150">
        <v>84.069514844315705</v>
      </c>
      <c r="K1150">
        <f t="shared" si="17"/>
        <v>78.011103065411504</v>
      </c>
    </row>
    <row r="1151" spans="1:11" x14ac:dyDescent="0.2">
      <c r="A1151">
        <v>73.5403726708074</v>
      </c>
      <c r="H1151">
        <v>70.166545981173002</v>
      </c>
      <c r="I1151">
        <v>78.349022447501795</v>
      </c>
      <c r="J1151">
        <v>83.924692251991303</v>
      </c>
      <c r="K1151">
        <f t="shared" si="17"/>
        <v>77.480086893555367</v>
      </c>
    </row>
    <row r="1152" spans="1:11" x14ac:dyDescent="0.2">
      <c r="A1152">
        <v>74.720496894409905</v>
      </c>
      <c r="H1152">
        <v>70.166545981173002</v>
      </c>
      <c r="I1152">
        <v>79.435191889934799</v>
      </c>
      <c r="J1152">
        <v>82.041998551774</v>
      </c>
      <c r="K1152">
        <f t="shared" si="17"/>
        <v>77.214578807627262</v>
      </c>
    </row>
    <row r="1153" spans="1:11" x14ac:dyDescent="0.2">
      <c r="A1153">
        <v>74.689440993788807</v>
      </c>
      <c r="H1153">
        <v>69.2251991310644</v>
      </c>
      <c r="I1153">
        <v>82.404055032585006</v>
      </c>
      <c r="J1153">
        <v>84.141926140477906</v>
      </c>
      <c r="K1153">
        <f t="shared" si="17"/>
        <v>78.5903934347091</v>
      </c>
    </row>
    <row r="1154" spans="1:11" x14ac:dyDescent="0.2">
      <c r="A1154">
        <v>73.416149068322895</v>
      </c>
      <c r="H1154">
        <v>70.238957277335203</v>
      </c>
      <c r="I1154">
        <v>81.1730629978276</v>
      </c>
      <c r="J1154">
        <v>81.897175959449598</v>
      </c>
      <c r="K1154">
        <f t="shared" si="17"/>
        <v>77.769732078204129</v>
      </c>
    </row>
    <row r="1155" spans="1:11" x14ac:dyDescent="0.2">
      <c r="A1155">
        <v>62.142857142857103</v>
      </c>
      <c r="H1155">
        <v>16.0028964518464</v>
      </c>
      <c r="I1155">
        <v>80.666183924692206</v>
      </c>
      <c r="J1155">
        <v>83.707458363504699</v>
      </c>
      <c r="K1155">
        <f t="shared" ref="K1155:K1218" si="18">AVERAGE(H1155:J1155)</f>
        <v>60.125512913347769</v>
      </c>
    </row>
    <row r="1156" spans="1:11" x14ac:dyDescent="0.2">
      <c r="A1156">
        <v>73.447204968944106</v>
      </c>
      <c r="H1156">
        <v>70.963070238957201</v>
      </c>
      <c r="I1156">
        <v>83.200579290369305</v>
      </c>
      <c r="J1156">
        <v>82.259232440260604</v>
      </c>
      <c r="K1156">
        <f t="shared" si="18"/>
        <v>78.807627323195703</v>
      </c>
    </row>
    <row r="1157" spans="1:11" x14ac:dyDescent="0.2">
      <c r="A1157">
        <v>74.068322981366407</v>
      </c>
      <c r="H1157">
        <v>73.859522085445306</v>
      </c>
      <c r="I1157">
        <v>81.607530774800793</v>
      </c>
      <c r="J1157">
        <v>83.055756698044803</v>
      </c>
      <c r="K1157">
        <f t="shared" si="18"/>
        <v>79.507603186096972</v>
      </c>
    </row>
    <row r="1158" spans="1:11" x14ac:dyDescent="0.2">
      <c r="A1158">
        <v>73.167701863353997</v>
      </c>
      <c r="H1158">
        <v>68.501086169442402</v>
      </c>
      <c r="I1158">
        <v>79.435191889934799</v>
      </c>
      <c r="J1158">
        <v>82.476466328747193</v>
      </c>
      <c r="K1158">
        <f t="shared" si="18"/>
        <v>76.804248129374798</v>
      </c>
    </row>
    <row r="1159" spans="1:11" x14ac:dyDescent="0.2">
      <c r="A1159">
        <v>74.844720496894396</v>
      </c>
      <c r="H1159">
        <v>69.370021723388803</v>
      </c>
      <c r="I1159">
        <v>82.404055032585006</v>
      </c>
      <c r="J1159">
        <v>82.910934105720401</v>
      </c>
      <c r="K1159">
        <f t="shared" si="18"/>
        <v>78.228336953898065</v>
      </c>
    </row>
    <row r="1160" spans="1:11" x14ac:dyDescent="0.2">
      <c r="A1160">
        <v>73.571428571428498</v>
      </c>
      <c r="H1160">
        <v>72.338884866039095</v>
      </c>
      <c r="I1160">
        <v>84.648805213613301</v>
      </c>
      <c r="J1160">
        <v>82.476466328747193</v>
      </c>
      <c r="K1160">
        <f t="shared" si="18"/>
        <v>79.821385469466534</v>
      </c>
    </row>
    <row r="1161" spans="1:11" x14ac:dyDescent="0.2">
      <c r="A1161">
        <v>74.658385093167695</v>
      </c>
      <c r="H1161">
        <v>70.0941346850108</v>
      </c>
      <c r="I1161">
        <v>83.345401882693693</v>
      </c>
      <c r="J1161">
        <v>83.417813178855894</v>
      </c>
      <c r="K1161">
        <f t="shared" si="18"/>
        <v>78.95244991552012</v>
      </c>
    </row>
    <row r="1162" spans="1:11" x14ac:dyDescent="0.2">
      <c r="A1162">
        <v>74.875776397515494</v>
      </c>
      <c r="H1162">
        <v>64.9529326574945</v>
      </c>
      <c r="I1162">
        <v>81.462708182476405</v>
      </c>
      <c r="J1162">
        <v>84.286748732802295</v>
      </c>
      <c r="K1162">
        <f t="shared" si="18"/>
        <v>76.900796524257728</v>
      </c>
    </row>
    <row r="1163" spans="1:11" x14ac:dyDescent="0.2">
      <c r="A1163">
        <v>74.503105590062106</v>
      </c>
      <c r="H1163">
        <v>67.342505430847197</v>
      </c>
      <c r="I1163">
        <v>78.855901520637204</v>
      </c>
      <c r="J1163">
        <v>82.838522809558199</v>
      </c>
      <c r="K1163">
        <f t="shared" si="18"/>
        <v>76.345643253680862</v>
      </c>
    </row>
    <row r="1164" spans="1:11" x14ac:dyDescent="0.2">
      <c r="A1164">
        <v>74.254658385093094</v>
      </c>
      <c r="H1164">
        <v>70.021723388848599</v>
      </c>
      <c r="I1164">
        <v>80.3041274438812</v>
      </c>
      <c r="J1164">
        <v>83.7798696596669</v>
      </c>
      <c r="K1164">
        <f t="shared" si="18"/>
        <v>78.035240164132233</v>
      </c>
    </row>
    <row r="1165" spans="1:11" x14ac:dyDescent="0.2">
      <c r="A1165">
        <v>73.478260869565204</v>
      </c>
      <c r="H1165">
        <v>63.721940622737101</v>
      </c>
      <c r="I1165">
        <v>82.693700217233896</v>
      </c>
      <c r="J1165">
        <v>82.404055032585006</v>
      </c>
      <c r="K1165">
        <f t="shared" si="18"/>
        <v>76.273231957518661</v>
      </c>
    </row>
    <row r="1166" spans="1:11" x14ac:dyDescent="0.2">
      <c r="A1166">
        <v>75.124223602484406</v>
      </c>
      <c r="H1166">
        <v>66.256335988414193</v>
      </c>
      <c r="I1166">
        <v>79.507603186097001</v>
      </c>
      <c r="J1166">
        <v>82.259232440260604</v>
      </c>
      <c r="K1166">
        <f t="shared" si="18"/>
        <v>76.007723871590599</v>
      </c>
    </row>
    <row r="1167" spans="1:11" x14ac:dyDescent="0.2">
      <c r="A1167">
        <v>74.192546583850898</v>
      </c>
      <c r="H1167">
        <v>67.414916727009398</v>
      </c>
      <c r="I1167">
        <v>84.214337436640093</v>
      </c>
      <c r="J1167">
        <v>83.128167994207004</v>
      </c>
      <c r="K1167">
        <f t="shared" si="18"/>
        <v>78.252474052618822</v>
      </c>
    </row>
    <row r="1168" spans="1:11" x14ac:dyDescent="0.2">
      <c r="A1168">
        <v>74.720496894409905</v>
      </c>
      <c r="H1168">
        <v>71.614771904416997</v>
      </c>
      <c r="I1168">
        <v>77.697320782041999</v>
      </c>
      <c r="J1168">
        <v>82.621288921071695</v>
      </c>
      <c r="K1168">
        <f t="shared" si="18"/>
        <v>77.311127202510235</v>
      </c>
    </row>
    <row r="1169" spans="1:11" x14ac:dyDescent="0.2">
      <c r="A1169">
        <v>74.099378881987505</v>
      </c>
      <c r="H1169">
        <v>74.293989862418499</v>
      </c>
      <c r="I1169">
        <v>71.397538015930394</v>
      </c>
      <c r="J1169">
        <v>80.376538740043401</v>
      </c>
      <c r="K1169">
        <f t="shared" si="18"/>
        <v>75.35602220613076</v>
      </c>
    </row>
    <row r="1170" spans="1:11" x14ac:dyDescent="0.2">
      <c r="A1170">
        <v>74.503105590062106</v>
      </c>
      <c r="H1170">
        <v>65.966690803765303</v>
      </c>
      <c r="I1170">
        <v>80.811006517016594</v>
      </c>
      <c r="J1170">
        <v>83.200579290369305</v>
      </c>
      <c r="K1170">
        <f t="shared" si="18"/>
        <v>76.65942553705041</v>
      </c>
    </row>
    <row r="1171" spans="1:11" x14ac:dyDescent="0.2">
      <c r="A1171">
        <v>74.254658385093094</v>
      </c>
      <c r="H1171">
        <v>67.197682838522795</v>
      </c>
      <c r="I1171">
        <v>98.986241853729098</v>
      </c>
      <c r="J1171">
        <v>83.852280955829102</v>
      </c>
      <c r="K1171">
        <f t="shared" si="18"/>
        <v>83.34540188269365</v>
      </c>
    </row>
    <row r="1172" spans="1:11" x14ac:dyDescent="0.2">
      <c r="A1172">
        <v>76.024844720496901</v>
      </c>
      <c r="H1172">
        <v>68.718320057929006</v>
      </c>
      <c r="I1172">
        <v>76.321506154960105</v>
      </c>
      <c r="J1172">
        <v>82.548877624909494</v>
      </c>
      <c r="K1172">
        <f t="shared" si="18"/>
        <v>75.862901279266211</v>
      </c>
    </row>
    <row r="1173" spans="1:11" x14ac:dyDescent="0.2">
      <c r="A1173">
        <v>74.565217391304301</v>
      </c>
      <c r="H1173">
        <v>69.297610427226601</v>
      </c>
      <c r="I1173">
        <v>76.0318609703113</v>
      </c>
      <c r="J1173">
        <v>81.969587255611799</v>
      </c>
      <c r="K1173">
        <f t="shared" si="18"/>
        <v>75.766352884383238</v>
      </c>
    </row>
    <row r="1174" spans="1:11" x14ac:dyDescent="0.2">
      <c r="A1174">
        <v>74.099378881987505</v>
      </c>
      <c r="H1174">
        <v>65.097755249818903</v>
      </c>
      <c r="I1174">
        <v>77.986965966690803</v>
      </c>
      <c r="J1174">
        <v>82.838522809558199</v>
      </c>
      <c r="K1174">
        <f t="shared" si="18"/>
        <v>75.307748008689302</v>
      </c>
    </row>
    <row r="1175" spans="1:11" x14ac:dyDescent="0.2">
      <c r="A1175">
        <v>74.472049689440993</v>
      </c>
      <c r="H1175">
        <v>65.242577842143305</v>
      </c>
      <c r="I1175">
        <v>74.800868935553893</v>
      </c>
      <c r="J1175">
        <v>83.490224475018096</v>
      </c>
      <c r="K1175">
        <f t="shared" si="18"/>
        <v>74.511223750905103</v>
      </c>
    </row>
    <row r="1176" spans="1:11" x14ac:dyDescent="0.2">
      <c r="A1176">
        <v>74.1614906832298</v>
      </c>
      <c r="H1176">
        <v>70.890658942795</v>
      </c>
      <c r="I1176">
        <v>79.435191889934799</v>
      </c>
      <c r="J1176">
        <v>83.635047067342498</v>
      </c>
      <c r="K1176">
        <f t="shared" si="18"/>
        <v>77.986965966690761</v>
      </c>
    </row>
    <row r="1177" spans="1:11" x14ac:dyDescent="0.2">
      <c r="A1177">
        <v>74.099378881987505</v>
      </c>
      <c r="H1177">
        <v>70.383779869659605</v>
      </c>
      <c r="I1177">
        <v>74.873280231716095</v>
      </c>
      <c r="J1177">
        <v>84.141926140477906</v>
      </c>
      <c r="K1177">
        <f t="shared" si="18"/>
        <v>76.466328747284535</v>
      </c>
    </row>
    <row r="1178" spans="1:11" x14ac:dyDescent="0.2">
      <c r="A1178">
        <v>74.844720496894396</v>
      </c>
      <c r="H1178">
        <v>65.242577842143305</v>
      </c>
      <c r="I1178">
        <v>77.407675597393194</v>
      </c>
      <c r="J1178">
        <v>81.897175959449598</v>
      </c>
      <c r="K1178">
        <f t="shared" si="18"/>
        <v>74.849143132995366</v>
      </c>
    </row>
    <row r="1179" spans="1:11" x14ac:dyDescent="0.2">
      <c r="A1179">
        <v>75.124223602484406</v>
      </c>
      <c r="H1179">
        <v>71.035481535119402</v>
      </c>
      <c r="I1179">
        <v>77.335264301230893</v>
      </c>
      <c r="J1179">
        <v>83.997103548153504</v>
      </c>
      <c r="K1179">
        <f t="shared" si="18"/>
        <v>77.455949794834609</v>
      </c>
    </row>
    <row r="1180" spans="1:11" x14ac:dyDescent="0.2">
      <c r="A1180">
        <v>75.714285714285694</v>
      </c>
      <c r="H1180">
        <v>68.428674873280201</v>
      </c>
      <c r="I1180">
        <v>78.421433743663997</v>
      </c>
      <c r="J1180">
        <v>84.214337436640093</v>
      </c>
      <c r="K1180">
        <f t="shared" si="18"/>
        <v>77.02148201786143</v>
      </c>
    </row>
    <row r="1181" spans="1:11" x14ac:dyDescent="0.2">
      <c r="A1181">
        <v>73.198757763975095</v>
      </c>
      <c r="H1181">
        <v>68.645908761766805</v>
      </c>
      <c r="I1181">
        <v>83.924692251991303</v>
      </c>
      <c r="J1181">
        <v>82.186821144098403</v>
      </c>
      <c r="K1181">
        <f t="shared" si="18"/>
        <v>78.252474052618837</v>
      </c>
    </row>
    <row r="1182" spans="1:11" x14ac:dyDescent="0.2">
      <c r="A1182">
        <v>73.975155279503099</v>
      </c>
      <c r="H1182">
        <v>75.162925416364899</v>
      </c>
      <c r="I1182">
        <v>72.773352643012302</v>
      </c>
      <c r="J1182">
        <v>81.317885590152002</v>
      </c>
      <c r="K1182">
        <f t="shared" si="18"/>
        <v>76.418054549843063</v>
      </c>
    </row>
    <row r="1183" spans="1:11" x14ac:dyDescent="0.2">
      <c r="A1183">
        <v>75.8385093167701</v>
      </c>
      <c r="H1183">
        <v>71.180304127443804</v>
      </c>
      <c r="I1183">
        <v>76.828385228095499</v>
      </c>
      <c r="J1183">
        <v>80.738595220854407</v>
      </c>
      <c r="K1183">
        <f t="shared" si="18"/>
        <v>76.249094858797903</v>
      </c>
    </row>
    <row r="1184" spans="1:11" x14ac:dyDescent="0.2">
      <c r="A1184">
        <v>74.472049689440993</v>
      </c>
      <c r="H1184">
        <v>69.007965242577797</v>
      </c>
      <c r="I1184">
        <v>77.045619116582102</v>
      </c>
      <c r="J1184">
        <v>84.648805213613301</v>
      </c>
      <c r="K1184">
        <f t="shared" si="18"/>
        <v>76.900796524257728</v>
      </c>
    </row>
    <row r="1185" spans="1:11" x14ac:dyDescent="0.2">
      <c r="A1185">
        <v>74.689440993788807</v>
      </c>
      <c r="H1185">
        <v>67.342505430847197</v>
      </c>
      <c r="I1185">
        <v>78.421433743663997</v>
      </c>
      <c r="J1185">
        <v>81.390296886314204</v>
      </c>
      <c r="K1185">
        <f t="shared" si="18"/>
        <v>75.718078686941794</v>
      </c>
    </row>
    <row r="1186" spans="1:11" x14ac:dyDescent="0.2">
      <c r="A1186">
        <v>75.248447204968897</v>
      </c>
      <c r="H1186">
        <v>70.601013758146195</v>
      </c>
      <c r="I1186">
        <v>73.425054308472099</v>
      </c>
      <c r="J1186">
        <v>82.910934105720401</v>
      </c>
      <c r="K1186">
        <f t="shared" si="18"/>
        <v>75.645667390779565</v>
      </c>
    </row>
    <row r="1187" spans="1:11" x14ac:dyDescent="0.2">
      <c r="A1187">
        <v>73.819875776397495</v>
      </c>
      <c r="H1187">
        <v>66.980448950036205</v>
      </c>
      <c r="I1187">
        <v>84.141926140477906</v>
      </c>
      <c r="J1187">
        <v>82.983345401882602</v>
      </c>
      <c r="K1187">
        <f t="shared" si="18"/>
        <v>78.035240164132233</v>
      </c>
    </row>
    <row r="1188" spans="1:11" x14ac:dyDescent="0.2">
      <c r="A1188">
        <v>75</v>
      </c>
      <c r="H1188">
        <v>70.745836350470597</v>
      </c>
      <c r="I1188">
        <v>84.503982621288898</v>
      </c>
      <c r="J1188">
        <v>84.359160028964496</v>
      </c>
      <c r="K1188">
        <f t="shared" si="18"/>
        <v>79.869659666907992</v>
      </c>
    </row>
    <row r="1189" spans="1:11" x14ac:dyDescent="0.2">
      <c r="A1189">
        <v>72.173913043478194</v>
      </c>
      <c r="H1189">
        <v>73.280231716147696</v>
      </c>
      <c r="I1189">
        <v>81.1730629978276</v>
      </c>
      <c r="J1189">
        <v>83.562635771180297</v>
      </c>
      <c r="K1189">
        <f t="shared" si="18"/>
        <v>79.338643495051869</v>
      </c>
    </row>
    <row r="1190" spans="1:11" x14ac:dyDescent="0.2">
      <c r="A1190">
        <v>74.099378881987505</v>
      </c>
      <c r="H1190">
        <v>71.107892831281603</v>
      </c>
      <c r="I1190">
        <v>82.621288921071695</v>
      </c>
      <c r="J1190">
        <v>83.055756698044803</v>
      </c>
      <c r="K1190">
        <f t="shared" si="18"/>
        <v>78.928312816799362</v>
      </c>
    </row>
    <row r="1191" spans="1:11" x14ac:dyDescent="0.2">
      <c r="A1191">
        <v>74.316770186335404</v>
      </c>
      <c r="H1191">
        <v>68.790731354091207</v>
      </c>
      <c r="I1191">
        <v>78.711078928312801</v>
      </c>
      <c r="J1191">
        <v>83.997103548153504</v>
      </c>
      <c r="K1191">
        <f t="shared" si="18"/>
        <v>77.166304610185833</v>
      </c>
    </row>
    <row r="1192" spans="1:11" x14ac:dyDescent="0.2">
      <c r="A1192">
        <v>74.968944099378803</v>
      </c>
      <c r="H1192">
        <v>67.632150615496002</v>
      </c>
      <c r="I1192">
        <v>80.231716147718998</v>
      </c>
      <c r="J1192">
        <v>82.910934105720401</v>
      </c>
      <c r="K1192">
        <f t="shared" si="18"/>
        <v>76.924933622978472</v>
      </c>
    </row>
    <row r="1193" spans="1:11" x14ac:dyDescent="0.2">
      <c r="A1193">
        <v>75.341614906832305</v>
      </c>
      <c r="H1193">
        <v>71.904417089065902</v>
      </c>
      <c r="I1193">
        <v>79.580014482259202</v>
      </c>
      <c r="J1193">
        <v>81.752353367125195</v>
      </c>
      <c r="K1193">
        <f t="shared" si="18"/>
        <v>77.745594979483428</v>
      </c>
    </row>
    <row r="1194" spans="1:11" x14ac:dyDescent="0.2">
      <c r="A1194">
        <v>75.279503105589995</v>
      </c>
      <c r="H1194">
        <v>71.542360608254796</v>
      </c>
      <c r="I1194">
        <v>79.797248370745805</v>
      </c>
      <c r="J1194">
        <v>82.259232440260604</v>
      </c>
      <c r="K1194">
        <f t="shared" si="18"/>
        <v>77.866280473087073</v>
      </c>
    </row>
    <row r="1195" spans="1:11" x14ac:dyDescent="0.2">
      <c r="A1195">
        <v>74.068322981366407</v>
      </c>
      <c r="H1195">
        <v>71.687183200579199</v>
      </c>
      <c r="I1195">
        <v>84.359160028964496</v>
      </c>
      <c r="J1195">
        <v>82.114409847936201</v>
      </c>
      <c r="K1195">
        <f t="shared" si="18"/>
        <v>79.386917692493299</v>
      </c>
    </row>
    <row r="1196" spans="1:11" x14ac:dyDescent="0.2">
      <c r="A1196">
        <v>73.788819875776397</v>
      </c>
      <c r="H1196">
        <v>74.293989862418499</v>
      </c>
      <c r="I1196">
        <v>82.910934105720401</v>
      </c>
      <c r="J1196">
        <v>81.897175959449598</v>
      </c>
      <c r="K1196">
        <f t="shared" si="18"/>
        <v>79.700699975862833</v>
      </c>
    </row>
    <row r="1197" spans="1:11" x14ac:dyDescent="0.2">
      <c r="A1197">
        <v>73.602484472049696</v>
      </c>
      <c r="H1197">
        <v>77.697320782041999</v>
      </c>
      <c r="I1197">
        <v>82.983345401882602</v>
      </c>
      <c r="J1197">
        <v>82.041998551774</v>
      </c>
      <c r="K1197">
        <f t="shared" si="18"/>
        <v>80.907554911899524</v>
      </c>
    </row>
    <row r="1198" spans="1:11" x14ac:dyDescent="0.2">
      <c r="A1198">
        <v>75</v>
      </c>
      <c r="H1198">
        <v>66.545981173062998</v>
      </c>
      <c r="I1198">
        <v>71.976828385228103</v>
      </c>
      <c r="J1198">
        <v>81.897175959449598</v>
      </c>
      <c r="K1198">
        <f t="shared" si="18"/>
        <v>73.473328505913571</v>
      </c>
    </row>
    <row r="1199" spans="1:11" x14ac:dyDescent="0.2">
      <c r="A1199">
        <v>74.068322981366407</v>
      </c>
      <c r="H1199">
        <v>70.383779869659605</v>
      </c>
      <c r="I1199">
        <v>79.869659666908007</v>
      </c>
      <c r="J1199">
        <v>83.707458363504699</v>
      </c>
      <c r="K1199">
        <f t="shared" si="18"/>
        <v>77.986965966690775</v>
      </c>
    </row>
    <row r="1200" spans="1:11" x14ac:dyDescent="0.2">
      <c r="A1200">
        <v>73.074534161490604</v>
      </c>
      <c r="H1200">
        <v>77.262853005068706</v>
      </c>
      <c r="I1200">
        <v>77.624909485879797</v>
      </c>
      <c r="J1200">
        <v>80.086893555394596</v>
      </c>
      <c r="K1200">
        <f t="shared" si="18"/>
        <v>78.324885348781024</v>
      </c>
    </row>
    <row r="1201" spans="1:11" x14ac:dyDescent="0.2">
      <c r="A1201">
        <v>74.254658385093094</v>
      </c>
      <c r="H1201">
        <v>67.704561911658203</v>
      </c>
      <c r="I1201">
        <v>83.200579290369305</v>
      </c>
      <c r="J1201">
        <v>82.983345401882602</v>
      </c>
      <c r="K1201">
        <f t="shared" si="18"/>
        <v>77.962828867970032</v>
      </c>
    </row>
    <row r="1202" spans="1:11" x14ac:dyDescent="0.2">
      <c r="A1202">
        <v>75.248447204968897</v>
      </c>
      <c r="H1202">
        <v>68.211440984793597</v>
      </c>
      <c r="I1202">
        <v>78.349022447501795</v>
      </c>
      <c r="J1202">
        <v>82.983345401882602</v>
      </c>
      <c r="K1202">
        <f t="shared" si="18"/>
        <v>76.514602944725993</v>
      </c>
    </row>
    <row r="1203" spans="1:11" x14ac:dyDescent="0.2">
      <c r="A1203">
        <v>75.403726708074501</v>
      </c>
      <c r="H1203">
        <v>73.569876900796501</v>
      </c>
      <c r="I1203">
        <v>80.376538740043401</v>
      </c>
      <c r="J1203">
        <v>82.838522809558199</v>
      </c>
      <c r="K1203">
        <f t="shared" si="18"/>
        <v>78.928312816799362</v>
      </c>
    </row>
    <row r="1204" spans="1:11" x14ac:dyDescent="0.2">
      <c r="A1204">
        <v>43.664596273291899</v>
      </c>
      <c r="H1204">
        <v>99.927588703837799</v>
      </c>
      <c r="I1204">
        <v>79.507603186097001</v>
      </c>
      <c r="J1204">
        <v>81.679942070962994</v>
      </c>
      <c r="K1204">
        <f t="shared" si="18"/>
        <v>87.038377986965926</v>
      </c>
    </row>
    <row r="1205" spans="1:11" x14ac:dyDescent="0.2">
      <c r="A1205">
        <v>73.850931677018593</v>
      </c>
      <c r="H1205">
        <v>73.569876900796501</v>
      </c>
      <c r="I1205">
        <v>79.652425778421403</v>
      </c>
      <c r="J1205">
        <v>81.390296886314204</v>
      </c>
      <c r="K1205">
        <f t="shared" si="18"/>
        <v>78.204199855177364</v>
      </c>
    </row>
    <row r="1206" spans="1:11" x14ac:dyDescent="0.2">
      <c r="A1206">
        <v>75.2173913043478</v>
      </c>
      <c r="H1206">
        <v>69.080376538739998</v>
      </c>
      <c r="I1206">
        <v>80.738595220854407</v>
      </c>
      <c r="J1206">
        <v>85.010861694424307</v>
      </c>
      <c r="K1206">
        <f t="shared" si="18"/>
        <v>78.276611151339566</v>
      </c>
    </row>
    <row r="1207" spans="1:11" x14ac:dyDescent="0.2">
      <c r="A1207">
        <v>73.385093167701797</v>
      </c>
      <c r="H1207">
        <v>70.021723388848599</v>
      </c>
      <c r="I1207">
        <v>80.521361332367803</v>
      </c>
      <c r="J1207">
        <v>83.490224475018096</v>
      </c>
      <c r="K1207">
        <f t="shared" si="18"/>
        <v>78.011103065411504</v>
      </c>
    </row>
    <row r="1208" spans="1:11" x14ac:dyDescent="0.2">
      <c r="A1208">
        <v>75.124223602484406</v>
      </c>
      <c r="H1208">
        <v>70.528602461983994</v>
      </c>
      <c r="I1208">
        <v>76.611151339608895</v>
      </c>
      <c r="J1208">
        <v>85.083272990586494</v>
      </c>
      <c r="K1208">
        <f t="shared" si="18"/>
        <v>77.407675597393123</v>
      </c>
    </row>
    <row r="1209" spans="1:11" x14ac:dyDescent="0.2">
      <c r="A1209">
        <v>74.254658385093094</v>
      </c>
      <c r="H1209">
        <v>67.704561911658203</v>
      </c>
      <c r="I1209">
        <v>78.6386676321506</v>
      </c>
      <c r="J1209">
        <v>80.883417813178795</v>
      </c>
      <c r="K1209">
        <f t="shared" si="18"/>
        <v>75.742215785662538</v>
      </c>
    </row>
    <row r="1210" spans="1:11" x14ac:dyDescent="0.2">
      <c r="A1210">
        <v>73.726708074534102</v>
      </c>
      <c r="H1210">
        <v>72.194062273714593</v>
      </c>
      <c r="I1210">
        <v>75.959449674149099</v>
      </c>
      <c r="J1210">
        <v>82.476466328747193</v>
      </c>
      <c r="K1210">
        <f t="shared" si="18"/>
        <v>76.876659425536971</v>
      </c>
    </row>
    <row r="1211" spans="1:11" x14ac:dyDescent="0.2">
      <c r="A1211">
        <v>75.186335403726702</v>
      </c>
      <c r="H1211">
        <v>69.876900796524197</v>
      </c>
      <c r="I1211">
        <v>81.679942070962994</v>
      </c>
      <c r="J1211">
        <v>82.910934105720401</v>
      </c>
      <c r="K1211">
        <f t="shared" si="18"/>
        <v>78.155925657735864</v>
      </c>
    </row>
    <row r="1212" spans="1:11" x14ac:dyDescent="0.2">
      <c r="A1212">
        <v>75.496894409937795</v>
      </c>
      <c r="H1212">
        <v>69.370021723388803</v>
      </c>
      <c r="I1212">
        <v>81.317885590152002</v>
      </c>
      <c r="J1212">
        <v>81.897175959449598</v>
      </c>
      <c r="K1212">
        <f t="shared" si="18"/>
        <v>77.528361090996796</v>
      </c>
    </row>
    <row r="1213" spans="1:11" x14ac:dyDescent="0.2">
      <c r="A1213">
        <v>73.726708074534102</v>
      </c>
      <c r="H1213">
        <v>75.380159304851503</v>
      </c>
      <c r="I1213">
        <v>85.300506879073097</v>
      </c>
      <c r="J1213">
        <v>82.259232440260604</v>
      </c>
      <c r="K1213">
        <f t="shared" si="18"/>
        <v>80.979966208061725</v>
      </c>
    </row>
    <row r="1214" spans="1:11" x14ac:dyDescent="0.2">
      <c r="A1214">
        <v>74.627329192546497</v>
      </c>
      <c r="H1214">
        <v>66.039102099927504</v>
      </c>
      <c r="I1214">
        <v>82.041998551774</v>
      </c>
      <c r="J1214">
        <v>83.635047067342498</v>
      </c>
      <c r="K1214">
        <f t="shared" si="18"/>
        <v>77.238715906347991</v>
      </c>
    </row>
    <row r="1215" spans="1:11" x14ac:dyDescent="0.2">
      <c r="A1215">
        <v>75.807453416149002</v>
      </c>
      <c r="H1215">
        <v>69.514844315713205</v>
      </c>
      <c r="I1215">
        <v>84.503982621288898</v>
      </c>
      <c r="J1215">
        <v>84.286748732802295</v>
      </c>
      <c r="K1215">
        <f t="shared" si="18"/>
        <v>79.435191889934799</v>
      </c>
    </row>
    <row r="1216" spans="1:11" x14ac:dyDescent="0.2">
      <c r="A1216">
        <v>72.950310559006198</v>
      </c>
      <c r="H1216">
        <v>68.718320057929006</v>
      </c>
      <c r="I1216">
        <v>84.576393917451099</v>
      </c>
      <c r="J1216">
        <v>82.693700217233896</v>
      </c>
      <c r="K1216">
        <f t="shared" si="18"/>
        <v>78.662804730871329</v>
      </c>
    </row>
    <row r="1217" spans="1:11" x14ac:dyDescent="0.2">
      <c r="A1217">
        <v>73.571428571428498</v>
      </c>
      <c r="H1217">
        <v>75.018102824040497</v>
      </c>
      <c r="I1217">
        <v>81.1730629978276</v>
      </c>
      <c r="J1217">
        <v>80.955829109340996</v>
      </c>
      <c r="K1217">
        <f t="shared" si="18"/>
        <v>79.048998310403022</v>
      </c>
    </row>
    <row r="1218" spans="1:11" x14ac:dyDescent="0.2">
      <c r="A1218">
        <v>43.695652173912997</v>
      </c>
      <c r="H1218">
        <v>99.855177407675598</v>
      </c>
      <c r="I1218">
        <v>80.811006517016594</v>
      </c>
      <c r="J1218">
        <v>82.838522809558199</v>
      </c>
      <c r="K1218">
        <f t="shared" si="18"/>
        <v>87.834902244750126</v>
      </c>
    </row>
    <row r="1219" spans="1:11" x14ac:dyDescent="0.2">
      <c r="A1219">
        <v>73.850931677018593</v>
      </c>
      <c r="H1219">
        <v>71.687183200579199</v>
      </c>
      <c r="I1219">
        <v>79.869659666908007</v>
      </c>
      <c r="J1219">
        <v>82.621288921071695</v>
      </c>
      <c r="K1219">
        <f t="shared" ref="K1219:K1282" si="19">AVERAGE(H1219:J1219)</f>
        <v>78.059377262852976</v>
      </c>
    </row>
    <row r="1220" spans="1:11" x14ac:dyDescent="0.2">
      <c r="A1220">
        <v>74.130434782608702</v>
      </c>
      <c r="H1220">
        <v>72.411296162201296</v>
      </c>
      <c r="I1220">
        <v>83.997103548153504</v>
      </c>
      <c r="J1220">
        <v>82.041998551774</v>
      </c>
      <c r="K1220">
        <f t="shared" si="19"/>
        <v>79.483466087376257</v>
      </c>
    </row>
    <row r="1221" spans="1:11" x14ac:dyDescent="0.2">
      <c r="A1221">
        <v>74.689440993788807</v>
      </c>
      <c r="H1221">
        <v>77.190441708906505</v>
      </c>
      <c r="I1221">
        <v>78.276611151339594</v>
      </c>
      <c r="J1221">
        <v>82.114409847936201</v>
      </c>
      <c r="K1221">
        <f t="shared" si="19"/>
        <v>79.193820902727438</v>
      </c>
    </row>
    <row r="1222" spans="1:11" x14ac:dyDescent="0.2">
      <c r="A1222">
        <v>74.285714285714207</v>
      </c>
      <c r="H1222">
        <v>67.632150615496002</v>
      </c>
      <c r="I1222">
        <v>79.652425778421403</v>
      </c>
      <c r="J1222">
        <v>81.390296886314204</v>
      </c>
      <c r="K1222">
        <f t="shared" si="19"/>
        <v>76.224957760077203</v>
      </c>
    </row>
    <row r="1223" spans="1:11" x14ac:dyDescent="0.2">
      <c r="A1223">
        <v>75.931677018633494</v>
      </c>
      <c r="H1223">
        <v>70.528602461983994</v>
      </c>
      <c r="I1223">
        <v>84.286748732802295</v>
      </c>
      <c r="J1223">
        <v>82.838522809558199</v>
      </c>
      <c r="K1223">
        <f t="shared" si="19"/>
        <v>79.217958001448153</v>
      </c>
    </row>
    <row r="1224" spans="1:11" x14ac:dyDescent="0.2">
      <c r="A1224">
        <v>71.708074534161497</v>
      </c>
      <c r="H1224">
        <v>78.6386676321506</v>
      </c>
      <c r="I1224">
        <v>98.841419261404695</v>
      </c>
      <c r="J1224">
        <v>82.766111513395998</v>
      </c>
      <c r="K1224">
        <f t="shared" si="19"/>
        <v>86.748732802317093</v>
      </c>
    </row>
    <row r="1225" spans="1:11" x14ac:dyDescent="0.2">
      <c r="A1225">
        <v>74.347826086956502</v>
      </c>
      <c r="H1225">
        <v>71.107892831281603</v>
      </c>
      <c r="I1225">
        <v>84.576393917451099</v>
      </c>
      <c r="J1225">
        <v>80.086893555394596</v>
      </c>
      <c r="K1225">
        <f t="shared" si="19"/>
        <v>78.5903934347091</v>
      </c>
    </row>
    <row r="1226" spans="1:11" x14ac:dyDescent="0.2">
      <c r="A1226">
        <v>73.385093167701797</v>
      </c>
      <c r="H1226">
        <v>70.601013758146195</v>
      </c>
      <c r="I1226">
        <v>80.376538740043401</v>
      </c>
      <c r="J1226">
        <v>82.259232440260604</v>
      </c>
      <c r="K1226">
        <f t="shared" si="19"/>
        <v>77.7455949794834</v>
      </c>
    </row>
    <row r="1227" spans="1:11" x14ac:dyDescent="0.2">
      <c r="A1227">
        <v>73.633540372670794</v>
      </c>
      <c r="H1227">
        <v>71.107892831281603</v>
      </c>
      <c r="I1227">
        <v>80.955829109340996</v>
      </c>
      <c r="J1227">
        <v>82.476466328747193</v>
      </c>
      <c r="K1227">
        <f t="shared" si="19"/>
        <v>78.180062756456593</v>
      </c>
    </row>
    <row r="1228" spans="1:11" x14ac:dyDescent="0.2">
      <c r="A1228">
        <v>76.645962732919202</v>
      </c>
      <c r="H1228">
        <v>73.4974656046343</v>
      </c>
      <c r="I1228">
        <v>81.317885590152002</v>
      </c>
      <c r="J1228">
        <v>82.621288921071695</v>
      </c>
      <c r="K1228">
        <f t="shared" si="19"/>
        <v>79.145546705285994</v>
      </c>
    </row>
    <row r="1229" spans="1:11" x14ac:dyDescent="0.2">
      <c r="A1229">
        <v>43.664596273291899</v>
      </c>
      <c r="H1229">
        <v>100</v>
      </c>
      <c r="I1229">
        <v>81.1730629978276</v>
      </c>
      <c r="J1229">
        <v>83.128167994207004</v>
      </c>
      <c r="K1229">
        <f t="shared" si="19"/>
        <v>88.100410330678201</v>
      </c>
    </row>
    <row r="1230" spans="1:11" x14ac:dyDescent="0.2">
      <c r="A1230">
        <v>75.341614906832305</v>
      </c>
      <c r="H1230">
        <v>70.0941346850108</v>
      </c>
      <c r="I1230">
        <v>77.552498189717596</v>
      </c>
      <c r="J1230">
        <v>82.186821144098403</v>
      </c>
      <c r="K1230">
        <f t="shared" si="19"/>
        <v>76.611151339608924</v>
      </c>
    </row>
    <row r="1231" spans="1:11" x14ac:dyDescent="0.2">
      <c r="A1231">
        <v>73.012422360248394</v>
      </c>
      <c r="H1231">
        <v>70.890658942795</v>
      </c>
      <c r="I1231">
        <v>82.041998551774</v>
      </c>
      <c r="J1231">
        <v>84.069514844315705</v>
      </c>
      <c r="K1231">
        <f t="shared" si="19"/>
        <v>79.000724112961578</v>
      </c>
    </row>
    <row r="1232" spans="1:11" x14ac:dyDescent="0.2">
      <c r="A1232">
        <v>73.167701863353997</v>
      </c>
      <c r="H1232">
        <v>70.528602461983994</v>
      </c>
      <c r="I1232">
        <v>80.883417813178795</v>
      </c>
      <c r="J1232">
        <v>84.648805213613301</v>
      </c>
      <c r="K1232">
        <f t="shared" si="19"/>
        <v>78.686941829592016</v>
      </c>
    </row>
    <row r="1233" spans="1:11" x14ac:dyDescent="0.2">
      <c r="A1233">
        <v>74.223602484471996</v>
      </c>
      <c r="H1233">
        <v>72.411296162201296</v>
      </c>
      <c r="I1233">
        <v>81.752353367125195</v>
      </c>
      <c r="J1233">
        <v>82.693700217233896</v>
      </c>
      <c r="K1233">
        <f t="shared" si="19"/>
        <v>78.952449915520134</v>
      </c>
    </row>
    <row r="1234" spans="1:11" x14ac:dyDescent="0.2">
      <c r="A1234">
        <v>76.086956521739097</v>
      </c>
      <c r="H1234">
        <v>70.238957277335203</v>
      </c>
      <c r="I1234">
        <v>75.307748008689302</v>
      </c>
      <c r="J1234">
        <v>82.910934105720401</v>
      </c>
      <c r="K1234">
        <f t="shared" si="19"/>
        <v>76.152546463914973</v>
      </c>
    </row>
    <row r="1235" spans="1:11" x14ac:dyDescent="0.2">
      <c r="A1235">
        <v>43.788819875776397</v>
      </c>
      <c r="H1235">
        <v>99.927588703837799</v>
      </c>
      <c r="I1235">
        <v>79.435191889934799</v>
      </c>
      <c r="J1235">
        <v>82.910934105720401</v>
      </c>
      <c r="K1235">
        <f t="shared" si="19"/>
        <v>87.424571566497661</v>
      </c>
    </row>
    <row r="1236" spans="1:11" x14ac:dyDescent="0.2">
      <c r="A1236">
        <v>73.447204968944106</v>
      </c>
      <c r="H1236">
        <v>75.597393193338107</v>
      </c>
      <c r="I1236">
        <v>80.086893555394596</v>
      </c>
      <c r="J1236">
        <v>83.200579290369305</v>
      </c>
      <c r="K1236">
        <f t="shared" si="19"/>
        <v>79.628288679700674</v>
      </c>
    </row>
    <row r="1237" spans="1:11" x14ac:dyDescent="0.2">
      <c r="A1237">
        <v>74.037267080745295</v>
      </c>
      <c r="H1237">
        <v>65.604634322954297</v>
      </c>
      <c r="I1237">
        <v>81.100651701665399</v>
      </c>
      <c r="J1237">
        <v>82.548877624909494</v>
      </c>
      <c r="K1237">
        <f t="shared" si="19"/>
        <v>76.418054549843063</v>
      </c>
    </row>
    <row r="1238" spans="1:11" x14ac:dyDescent="0.2">
      <c r="A1238">
        <v>73.726708074534102</v>
      </c>
      <c r="H1238">
        <v>73.062997827661107</v>
      </c>
      <c r="I1238">
        <v>78.566256335988399</v>
      </c>
      <c r="J1238">
        <v>82.259232440260604</v>
      </c>
      <c r="K1238">
        <f t="shared" si="19"/>
        <v>77.962828867970032</v>
      </c>
    </row>
    <row r="1239" spans="1:11" x14ac:dyDescent="0.2">
      <c r="A1239">
        <v>73.913043478260803</v>
      </c>
      <c r="H1239">
        <v>68.645908761766805</v>
      </c>
      <c r="I1239">
        <v>77.480086893555395</v>
      </c>
      <c r="J1239">
        <v>82.910934105720401</v>
      </c>
      <c r="K1239">
        <f t="shared" si="19"/>
        <v>76.345643253680862</v>
      </c>
    </row>
    <row r="1240" spans="1:11" x14ac:dyDescent="0.2">
      <c r="A1240">
        <v>43.695652173912997</v>
      </c>
      <c r="H1240">
        <v>100</v>
      </c>
      <c r="I1240">
        <v>79.942070963070194</v>
      </c>
      <c r="J1240">
        <v>81.752353367125195</v>
      </c>
      <c r="K1240">
        <f t="shared" si="19"/>
        <v>87.231474776731787</v>
      </c>
    </row>
    <row r="1241" spans="1:11" x14ac:dyDescent="0.2">
      <c r="A1241">
        <v>75.186335403726702</v>
      </c>
      <c r="H1241">
        <v>70.963070238957201</v>
      </c>
      <c r="I1241">
        <v>77.842143374366401</v>
      </c>
      <c r="J1241">
        <v>82.548877624909494</v>
      </c>
      <c r="K1241">
        <f t="shared" si="19"/>
        <v>77.118030412744361</v>
      </c>
    </row>
    <row r="1242" spans="1:11" x14ac:dyDescent="0.2">
      <c r="A1242">
        <v>47.546583850931597</v>
      </c>
      <c r="H1242">
        <v>96.017378711078905</v>
      </c>
      <c r="I1242">
        <v>77.045619116582102</v>
      </c>
      <c r="J1242">
        <v>83.417813178855894</v>
      </c>
      <c r="K1242">
        <f t="shared" si="19"/>
        <v>85.493603668838958</v>
      </c>
    </row>
    <row r="1243" spans="1:11" x14ac:dyDescent="0.2">
      <c r="A1243">
        <v>76.863354037267001</v>
      </c>
      <c r="H1243">
        <v>68.863142650253394</v>
      </c>
      <c r="I1243">
        <v>82.404055032585006</v>
      </c>
      <c r="J1243">
        <v>83.200579290369305</v>
      </c>
      <c r="K1243">
        <f t="shared" si="19"/>
        <v>78.155925657735906</v>
      </c>
    </row>
    <row r="1244" spans="1:11" x14ac:dyDescent="0.2">
      <c r="A1244">
        <v>74.440993788819796</v>
      </c>
      <c r="H1244">
        <v>71.832005792903701</v>
      </c>
      <c r="I1244">
        <v>80.883417813178795</v>
      </c>
      <c r="J1244">
        <v>82.838522809558199</v>
      </c>
      <c r="K1244">
        <f t="shared" si="19"/>
        <v>78.517982138546884</v>
      </c>
    </row>
    <row r="1245" spans="1:11" x14ac:dyDescent="0.2">
      <c r="A1245">
        <v>76.366459627329107</v>
      </c>
      <c r="H1245">
        <v>73.425054308472099</v>
      </c>
      <c r="I1245">
        <v>81.1730629978276</v>
      </c>
      <c r="J1245">
        <v>84.866039102099904</v>
      </c>
      <c r="K1245">
        <f t="shared" si="19"/>
        <v>79.821385469466534</v>
      </c>
    </row>
    <row r="1246" spans="1:11" x14ac:dyDescent="0.2">
      <c r="A1246">
        <v>74.472049689440993</v>
      </c>
      <c r="H1246">
        <v>69.587255611875406</v>
      </c>
      <c r="I1246">
        <v>80.014482259232395</v>
      </c>
      <c r="J1246">
        <v>81.679942070962994</v>
      </c>
      <c r="K1246">
        <f t="shared" si="19"/>
        <v>77.093893314023589</v>
      </c>
    </row>
    <row r="1247" spans="1:11" x14ac:dyDescent="0.2">
      <c r="A1247">
        <v>75.341614906832305</v>
      </c>
      <c r="H1247">
        <v>70.528602461983994</v>
      </c>
      <c r="I1247">
        <v>81.752353367125195</v>
      </c>
      <c r="J1247">
        <v>81.607530774800793</v>
      </c>
      <c r="K1247">
        <f t="shared" si="19"/>
        <v>77.962828867970003</v>
      </c>
    </row>
    <row r="1248" spans="1:11" x14ac:dyDescent="0.2">
      <c r="A1248">
        <v>70.093167701863294</v>
      </c>
      <c r="H1248">
        <v>68.501086169442402</v>
      </c>
      <c r="I1248">
        <v>81.969587255611799</v>
      </c>
      <c r="J1248">
        <v>81.245474293989801</v>
      </c>
      <c r="K1248">
        <f t="shared" si="19"/>
        <v>77.238715906347991</v>
      </c>
    </row>
    <row r="1249" spans="1:11" x14ac:dyDescent="0.2">
      <c r="A1249">
        <v>74.534161490683204</v>
      </c>
      <c r="H1249">
        <v>77.045619116582102</v>
      </c>
      <c r="I1249">
        <v>81.390296886314204</v>
      </c>
      <c r="J1249">
        <v>82.186821144098403</v>
      </c>
      <c r="K1249">
        <f t="shared" si="19"/>
        <v>80.207579048998241</v>
      </c>
    </row>
    <row r="1250" spans="1:11" x14ac:dyDescent="0.2">
      <c r="A1250">
        <v>75.652173913043399</v>
      </c>
      <c r="H1250">
        <v>67.4873280231716</v>
      </c>
      <c r="I1250">
        <v>78.928312816799405</v>
      </c>
      <c r="J1250">
        <v>81.679942070962994</v>
      </c>
      <c r="K1250">
        <f t="shared" si="19"/>
        <v>76.031860970311328</v>
      </c>
    </row>
    <row r="1251" spans="1:11" x14ac:dyDescent="0.2">
      <c r="A1251">
        <v>73.944099378881901</v>
      </c>
      <c r="H1251">
        <v>67.994207096306994</v>
      </c>
      <c r="I1251">
        <v>76.249094858797903</v>
      </c>
      <c r="J1251">
        <v>83.055756698044803</v>
      </c>
      <c r="K1251">
        <f t="shared" si="19"/>
        <v>75.766352884383238</v>
      </c>
    </row>
    <row r="1252" spans="1:11" x14ac:dyDescent="0.2">
      <c r="A1252">
        <v>73.788819875776397</v>
      </c>
      <c r="H1252">
        <v>68.718320057929006</v>
      </c>
      <c r="I1252">
        <v>83.417813178855894</v>
      </c>
      <c r="J1252">
        <v>81.607530774800793</v>
      </c>
      <c r="K1252">
        <f t="shared" si="19"/>
        <v>77.91455467052856</v>
      </c>
    </row>
    <row r="1253" spans="1:11" x14ac:dyDescent="0.2">
      <c r="A1253">
        <v>72.391304347826093</v>
      </c>
      <c r="H1253">
        <v>74.3664011585807</v>
      </c>
      <c r="I1253">
        <v>78.6386676321506</v>
      </c>
      <c r="J1253">
        <v>81.390296886314204</v>
      </c>
      <c r="K1253">
        <f t="shared" si="19"/>
        <v>78.131788559015163</v>
      </c>
    </row>
    <row r="1254" spans="1:11" x14ac:dyDescent="0.2">
      <c r="A1254">
        <v>75.683229813664596</v>
      </c>
      <c r="H1254">
        <v>68.718320057929006</v>
      </c>
      <c r="I1254">
        <v>87.617668356263493</v>
      </c>
      <c r="J1254">
        <v>82.983345401882602</v>
      </c>
      <c r="K1254">
        <f t="shared" si="19"/>
        <v>79.773111272025048</v>
      </c>
    </row>
    <row r="1255" spans="1:11" x14ac:dyDescent="0.2">
      <c r="A1255">
        <v>73.664596273291906</v>
      </c>
      <c r="H1255">
        <v>74.293989862418499</v>
      </c>
      <c r="I1255">
        <v>78.711078928312801</v>
      </c>
      <c r="J1255">
        <v>82.910934105720401</v>
      </c>
      <c r="K1255">
        <f t="shared" si="19"/>
        <v>78.638667632150558</v>
      </c>
    </row>
    <row r="1256" spans="1:11" x14ac:dyDescent="0.2">
      <c r="A1256">
        <v>76.397515527950304</v>
      </c>
      <c r="H1256">
        <v>75.452570601013704</v>
      </c>
      <c r="I1256">
        <v>83.852280955829102</v>
      </c>
      <c r="J1256">
        <v>81.969587255611799</v>
      </c>
      <c r="K1256">
        <f t="shared" si="19"/>
        <v>80.424812937484873</v>
      </c>
    </row>
    <row r="1257" spans="1:11" x14ac:dyDescent="0.2">
      <c r="A1257">
        <v>76.770186335403693</v>
      </c>
      <c r="H1257">
        <v>70.021723388848599</v>
      </c>
      <c r="I1257">
        <v>80.086893555394596</v>
      </c>
      <c r="J1257">
        <v>81.752353367125195</v>
      </c>
      <c r="K1257">
        <f t="shared" si="19"/>
        <v>77.286990103789449</v>
      </c>
    </row>
    <row r="1258" spans="1:11" x14ac:dyDescent="0.2">
      <c r="A1258">
        <v>73.509316770186302</v>
      </c>
      <c r="H1258">
        <v>57.2773352643012</v>
      </c>
      <c r="I1258">
        <v>80.738595220854407</v>
      </c>
      <c r="J1258">
        <v>83.562635771180297</v>
      </c>
      <c r="K1258">
        <f t="shared" si="19"/>
        <v>73.859522085445292</v>
      </c>
    </row>
    <row r="1259" spans="1:11" x14ac:dyDescent="0.2">
      <c r="A1259">
        <v>75.807453416149002</v>
      </c>
      <c r="H1259">
        <v>71.252715423606006</v>
      </c>
      <c r="I1259">
        <v>79.073135409123793</v>
      </c>
      <c r="J1259">
        <v>81.752353367125195</v>
      </c>
      <c r="K1259">
        <f t="shared" si="19"/>
        <v>77.359401399951665</v>
      </c>
    </row>
    <row r="1260" spans="1:11" x14ac:dyDescent="0.2">
      <c r="A1260">
        <v>75.031055900621098</v>
      </c>
      <c r="H1260">
        <v>70.890658942795</v>
      </c>
      <c r="I1260">
        <v>80.376538740043401</v>
      </c>
      <c r="J1260">
        <v>82.186821144098403</v>
      </c>
      <c r="K1260">
        <f t="shared" si="19"/>
        <v>77.818006275645601</v>
      </c>
    </row>
    <row r="1261" spans="1:11" x14ac:dyDescent="0.2">
      <c r="A1261">
        <v>43.726708074534102</v>
      </c>
      <c r="H1261">
        <v>99.855177407675598</v>
      </c>
      <c r="I1261">
        <v>82.621288921071695</v>
      </c>
      <c r="J1261">
        <v>83.852280955829102</v>
      </c>
      <c r="K1261">
        <f t="shared" si="19"/>
        <v>88.776249094858784</v>
      </c>
    </row>
    <row r="1262" spans="1:11" x14ac:dyDescent="0.2">
      <c r="A1262">
        <v>43.695652173912997</v>
      </c>
      <c r="H1262">
        <v>99.927588703837799</v>
      </c>
      <c r="I1262">
        <v>80.3041274438812</v>
      </c>
      <c r="J1262">
        <v>79.797248370745805</v>
      </c>
      <c r="K1262">
        <f t="shared" si="19"/>
        <v>86.676321506154935</v>
      </c>
    </row>
    <row r="1263" spans="1:11" x14ac:dyDescent="0.2">
      <c r="A1263">
        <v>76.4596273291925</v>
      </c>
      <c r="H1263">
        <v>74.221578566256298</v>
      </c>
      <c r="I1263">
        <v>79.652425778421403</v>
      </c>
      <c r="J1263">
        <v>82.838522809558199</v>
      </c>
      <c r="K1263">
        <f t="shared" si="19"/>
        <v>78.904175718078633</v>
      </c>
    </row>
    <row r="1264" spans="1:11" x14ac:dyDescent="0.2">
      <c r="A1264">
        <v>74.347826086956502</v>
      </c>
      <c r="H1264">
        <v>72.411296162201296</v>
      </c>
      <c r="I1264">
        <v>84.359160028964496</v>
      </c>
      <c r="J1264">
        <v>81.969587255611799</v>
      </c>
      <c r="K1264">
        <f t="shared" si="19"/>
        <v>79.580014482259202</v>
      </c>
    </row>
    <row r="1265" spans="1:11" x14ac:dyDescent="0.2">
      <c r="A1265">
        <v>51.583850931676999</v>
      </c>
      <c r="H1265">
        <v>93.265749456915202</v>
      </c>
      <c r="I1265">
        <v>76.9007965242577</v>
      </c>
      <c r="J1265">
        <v>83.272990586531506</v>
      </c>
      <c r="K1265">
        <f t="shared" si="19"/>
        <v>84.479845522568141</v>
      </c>
    </row>
    <row r="1266" spans="1:11" x14ac:dyDescent="0.2">
      <c r="A1266">
        <v>75.372670807453403</v>
      </c>
      <c r="H1266">
        <v>71.759594496741499</v>
      </c>
      <c r="I1266">
        <v>84.503982621288898</v>
      </c>
      <c r="J1266">
        <v>81.824764663287397</v>
      </c>
      <c r="K1266">
        <f t="shared" si="19"/>
        <v>79.362780593772598</v>
      </c>
    </row>
    <row r="1267" spans="1:11" x14ac:dyDescent="0.2">
      <c r="A1267">
        <v>74.409937888198698</v>
      </c>
      <c r="H1267">
        <v>65.387400434467693</v>
      </c>
      <c r="I1267">
        <v>82.910934105720401</v>
      </c>
      <c r="J1267">
        <v>81.100651701665399</v>
      </c>
      <c r="K1267">
        <f t="shared" si="19"/>
        <v>76.466328747284493</v>
      </c>
    </row>
    <row r="1268" spans="1:11" x14ac:dyDescent="0.2">
      <c r="A1268">
        <v>74.192546583850898</v>
      </c>
      <c r="H1268">
        <v>62.563359884141903</v>
      </c>
      <c r="I1268">
        <v>83.128167994207004</v>
      </c>
      <c r="J1268">
        <v>80.159304851556797</v>
      </c>
      <c r="K1268">
        <f t="shared" si="19"/>
        <v>75.283610909968559</v>
      </c>
    </row>
    <row r="1269" spans="1:11" x14ac:dyDescent="0.2">
      <c r="A1269">
        <v>75.745341614906806</v>
      </c>
      <c r="H1269">
        <v>72.918175235336705</v>
      </c>
      <c r="I1269">
        <v>81.390296886314204</v>
      </c>
      <c r="J1269">
        <v>82.331643736422805</v>
      </c>
      <c r="K1269">
        <f t="shared" si="19"/>
        <v>78.880038619357904</v>
      </c>
    </row>
    <row r="1270" spans="1:11" x14ac:dyDescent="0.2">
      <c r="A1270">
        <v>73.167701863353997</v>
      </c>
      <c r="H1270">
        <v>77.262853005068706</v>
      </c>
      <c r="I1270">
        <v>80.811006517016594</v>
      </c>
      <c r="J1270">
        <v>82.476466328747193</v>
      </c>
      <c r="K1270">
        <f t="shared" si="19"/>
        <v>80.183441950277498</v>
      </c>
    </row>
    <row r="1271" spans="1:11" x14ac:dyDescent="0.2">
      <c r="A1271">
        <v>75.186335403726702</v>
      </c>
      <c r="H1271">
        <v>66.980448950036205</v>
      </c>
      <c r="I1271">
        <v>81.317885590152002</v>
      </c>
      <c r="J1271">
        <v>81.535119478638606</v>
      </c>
      <c r="K1271">
        <f t="shared" si="19"/>
        <v>76.611151339608924</v>
      </c>
    </row>
    <row r="1272" spans="1:11" x14ac:dyDescent="0.2">
      <c r="A1272">
        <v>73.975155279503099</v>
      </c>
      <c r="H1272">
        <v>69.876900796524197</v>
      </c>
      <c r="I1272">
        <v>82.259232440260604</v>
      </c>
      <c r="J1272">
        <v>83.200579290369305</v>
      </c>
      <c r="K1272">
        <f t="shared" si="19"/>
        <v>78.445570842384711</v>
      </c>
    </row>
    <row r="1273" spans="1:11" x14ac:dyDescent="0.2">
      <c r="A1273">
        <v>73.354037267080699</v>
      </c>
      <c r="H1273">
        <v>77.552498189717596</v>
      </c>
      <c r="I1273">
        <v>82.259232440260604</v>
      </c>
      <c r="J1273">
        <v>82.331643736422805</v>
      </c>
      <c r="K1273">
        <f t="shared" si="19"/>
        <v>80.714458122133678</v>
      </c>
    </row>
    <row r="1274" spans="1:11" x14ac:dyDescent="0.2">
      <c r="A1274">
        <v>75.683229813664596</v>
      </c>
      <c r="H1274">
        <v>73.787110789283105</v>
      </c>
      <c r="I1274">
        <v>80.593772628530004</v>
      </c>
      <c r="J1274">
        <v>82.766111513395998</v>
      </c>
      <c r="K1274">
        <f t="shared" si="19"/>
        <v>79.048998310403036</v>
      </c>
    </row>
    <row r="1275" spans="1:11" x14ac:dyDescent="0.2">
      <c r="A1275">
        <v>76.055900621117999</v>
      </c>
      <c r="H1275">
        <v>69.587255611875406</v>
      </c>
      <c r="I1275">
        <v>79.145546705285994</v>
      </c>
      <c r="J1275">
        <v>82.910934105720401</v>
      </c>
      <c r="K1275">
        <f t="shared" si="19"/>
        <v>77.214578807627262</v>
      </c>
    </row>
    <row r="1276" spans="1:11" x14ac:dyDescent="0.2">
      <c r="A1276">
        <v>76.428571428571402</v>
      </c>
      <c r="H1276">
        <v>71.325126719768207</v>
      </c>
      <c r="I1276">
        <v>76.973207820419901</v>
      </c>
      <c r="J1276">
        <v>81.028240405503198</v>
      </c>
      <c r="K1276">
        <f t="shared" si="19"/>
        <v>76.442191648563764</v>
      </c>
    </row>
    <row r="1277" spans="1:11" x14ac:dyDescent="0.2">
      <c r="A1277">
        <v>76.335403726707995</v>
      </c>
      <c r="H1277">
        <v>72.266473569876894</v>
      </c>
      <c r="I1277">
        <v>79.580014482259202</v>
      </c>
      <c r="J1277">
        <v>81.824764663287397</v>
      </c>
      <c r="K1277">
        <f t="shared" si="19"/>
        <v>77.890417571807831</v>
      </c>
    </row>
    <row r="1278" spans="1:11" x14ac:dyDescent="0.2">
      <c r="A1278">
        <v>75.590062111801203</v>
      </c>
      <c r="H1278">
        <v>67.125271542360593</v>
      </c>
      <c r="I1278">
        <v>79.942070963070194</v>
      </c>
      <c r="J1278">
        <v>81.969587255611799</v>
      </c>
      <c r="K1278">
        <f t="shared" si="19"/>
        <v>76.345643253680862</v>
      </c>
    </row>
    <row r="1279" spans="1:11" x14ac:dyDescent="0.2">
      <c r="A1279">
        <v>75.931677018633494</v>
      </c>
      <c r="H1279">
        <v>70.890658942795</v>
      </c>
      <c r="I1279">
        <v>80.883417813178795</v>
      </c>
      <c r="J1279">
        <v>82.766111513395998</v>
      </c>
      <c r="K1279">
        <f t="shared" si="19"/>
        <v>78.180062756456593</v>
      </c>
    </row>
    <row r="1280" spans="1:11" x14ac:dyDescent="0.2">
      <c r="A1280">
        <v>73.695652173913004</v>
      </c>
      <c r="H1280">
        <v>72.194062273714593</v>
      </c>
      <c r="I1280">
        <v>82.910934105720401</v>
      </c>
      <c r="J1280">
        <v>82.476466328747193</v>
      </c>
      <c r="K1280">
        <f t="shared" si="19"/>
        <v>79.193820902727396</v>
      </c>
    </row>
    <row r="1281" spans="1:11" x14ac:dyDescent="0.2">
      <c r="A1281">
        <v>76.242236024844701</v>
      </c>
      <c r="H1281">
        <v>71.469949312092595</v>
      </c>
      <c r="I1281">
        <v>80.593772628530004</v>
      </c>
      <c r="J1281">
        <v>99.348298334540104</v>
      </c>
      <c r="K1281">
        <f t="shared" si="19"/>
        <v>83.804006758387573</v>
      </c>
    </row>
    <row r="1282" spans="1:11" x14ac:dyDescent="0.2">
      <c r="A1282">
        <v>77.236024844720504</v>
      </c>
      <c r="H1282">
        <v>73.207820419985495</v>
      </c>
      <c r="I1282">
        <v>81.535119478638606</v>
      </c>
      <c r="J1282">
        <v>83.345401882693693</v>
      </c>
      <c r="K1282">
        <f t="shared" si="19"/>
        <v>79.362780593772598</v>
      </c>
    </row>
    <row r="1283" spans="1:11" x14ac:dyDescent="0.2">
      <c r="A1283">
        <v>74.565217391304301</v>
      </c>
      <c r="H1283">
        <v>69.732078204199794</v>
      </c>
      <c r="I1283">
        <v>80.376538740043401</v>
      </c>
      <c r="J1283">
        <v>82.331643736422805</v>
      </c>
      <c r="K1283">
        <f t="shared" ref="K1283:K1346" si="20">AVERAGE(H1283:J1283)</f>
        <v>77.480086893555324</v>
      </c>
    </row>
    <row r="1284" spans="1:11" x14ac:dyDescent="0.2">
      <c r="A1284">
        <v>74.285714285714207</v>
      </c>
      <c r="H1284">
        <v>70.601013758146195</v>
      </c>
      <c r="I1284">
        <v>79.652425778421403</v>
      </c>
      <c r="J1284">
        <v>82.186821144098403</v>
      </c>
      <c r="K1284">
        <f t="shared" si="20"/>
        <v>77.480086893555338</v>
      </c>
    </row>
    <row r="1285" spans="1:11" x14ac:dyDescent="0.2">
      <c r="A1285">
        <v>76.335403726707995</v>
      </c>
      <c r="H1285">
        <v>72.556118754525698</v>
      </c>
      <c r="I1285">
        <v>80.3041274438812</v>
      </c>
      <c r="J1285">
        <v>81.824764663287397</v>
      </c>
      <c r="K1285">
        <f t="shared" si="20"/>
        <v>78.228336953898108</v>
      </c>
    </row>
    <row r="1286" spans="1:11" x14ac:dyDescent="0.2">
      <c r="A1286">
        <v>73.881987577639705</v>
      </c>
      <c r="H1286">
        <v>71.325126719768207</v>
      </c>
      <c r="I1286">
        <v>82.404055032585006</v>
      </c>
      <c r="J1286">
        <v>82.404055032585006</v>
      </c>
      <c r="K1286">
        <f t="shared" si="20"/>
        <v>78.711078928312745</v>
      </c>
    </row>
    <row r="1287" spans="1:11" x14ac:dyDescent="0.2">
      <c r="A1287">
        <v>77.018633540372605</v>
      </c>
      <c r="H1287">
        <v>70.745836350470597</v>
      </c>
      <c r="I1287">
        <v>70.745836350470597</v>
      </c>
      <c r="J1287">
        <v>95.148443157132505</v>
      </c>
      <c r="K1287">
        <f t="shared" si="20"/>
        <v>78.880038619357904</v>
      </c>
    </row>
    <row r="1288" spans="1:11" x14ac:dyDescent="0.2">
      <c r="A1288">
        <v>73.944099378881901</v>
      </c>
      <c r="H1288">
        <v>72.049239681390304</v>
      </c>
      <c r="I1288">
        <v>78.855901520637204</v>
      </c>
      <c r="J1288">
        <v>82.766111513395998</v>
      </c>
      <c r="K1288">
        <f t="shared" si="20"/>
        <v>77.890417571807831</v>
      </c>
    </row>
    <row r="1289" spans="1:11" x14ac:dyDescent="0.2">
      <c r="A1289">
        <v>75.093167701863294</v>
      </c>
      <c r="H1289">
        <v>72.411296162201296</v>
      </c>
      <c r="I1289">
        <v>81.390296886314204</v>
      </c>
      <c r="J1289">
        <v>82.621288921071695</v>
      </c>
      <c r="K1289">
        <f t="shared" si="20"/>
        <v>78.807627323195732</v>
      </c>
    </row>
    <row r="1290" spans="1:11" x14ac:dyDescent="0.2">
      <c r="A1290">
        <v>72.826086956521706</v>
      </c>
      <c r="H1290">
        <v>77.914554670528602</v>
      </c>
      <c r="I1290">
        <v>83.7798696596669</v>
      </c>
      <c r="J1290">
        <v>82.548877624909494</v>
      </c>
      <c r="K1290">
        <f t="shared" si="20"/>
        <v>81.414433985034989</v>
      </c>
    </row>
    <row r="1291" spans="1:11" x14ac:dyDescent="0.2">
      <c r="A1291">
        <v>74.503105590062106</v>
      </c>
      <c r="H1291">
        <v>76.683562635771096</v>
      </c>
      <c r="I1291">
        <v>77.624909485879797</v>
      </c>
      <c r="J1291">
        <v>82.693700217233896</v>
      </c>
      <c r="K1291">
        <f t="shared" si="20"/>
        <v>79.000724112961592</v>
      </c>
    </row>
    <row r="1292" spans="1:11" x14ac:dyDescent="0.2">
      <c r="A1292">
        <v>77.2981366459627</v>
      </c>
      <c r="H1292">
        <v>70.890658942795</v>
      </c>
      <c r="I1292">
        <v>79.580014482259202</v>
      </c>
      <c r="J1292">
        <v>81.607530774800793</v>
      </c>
      <c r="K1292">
        <f t="shared" si="20"/>
        <v>77.359401399951665</v>
      </c>
    </row>
    <row r="1293" spans="1:11" x14ac:dyDescent="0.2">
      <c r="A1293">
        <v>76.397515527950304</v>
      </c>
      <c r="H1293">
        <v>73.280231716147696</v>
      </c>
      <c r="I1293">
        <v>80.231716147718998</v>
      </c>
      <c r="J1293">
        <v>82.331643736422805</v>
      </c>
      <c r="K1293">
        <f t="shared" si="20"/>
        <v>78.614530533429829</v>
      </c>
    </row>
    <row r="1294" spans="1:11" x14ac:dyDescent="0.2">
      <c r="A1294">
        <v>72.329192546583798</v>
      </c>
      <c r="H1294">
        <v>75.452570601013704</v>
      </c>
      <c r="I1294">
        <v>78.131788559015206</v>
      </c>
      <c r="J1294">
        <v>81.317885590152002</v>
      </c>
      <c r="K1294">
        <f t="shared" si="20"/>
        <v>78.300748250060295</v>
      </c>
    </row>
    <row r="1295" spans="1:11" x14ac:dyDescent="0.2">
      <c r="A1295">
        <v>75.745341614906806</v>
      </c>
      <c r="H1295">
        <v>69.804489500361996</v>
      </c>
      <c r="I1295">
        <v>80.086893555394596</v>
      </c>
      <c r="J1295">
        <v>82.404055032585006</v>
      </c>
      <c r="K1295">
        <f t="shared" si="20"/>
        <v>77.431812696113866</v>
      </c>
    </row>
    <row r="1296" spans="1:11" x14ac:dyDescent="0.2">
      <c r="A1296">
        <v>75.155279503105504</v>
      </c>
      <c r="H1296">
        <v>73.207820419985495</v>
      </c>
      <c r="I1296">
        <v>89.065894279507603</v>
      </c>
      <c r="J1296">
        <v>82.621288921071695</v>
      </c>
      <c r="K1296">
        <f t="shared" si="20"/>
        <v>81.631667873521607</v>
      </c>
    </row>
    <row r="1297" spans="1:11" x14ac:dyDescent="0.2">
      <c r="A1297">
        <v>76.335403726707995</v>
      </c>
      <c r="H1297">
        <v>72.483707458363497</v>
      </c>
      <c r="I1297">
        <v>79.580014482259202</v>
      </c>
      <c r="J1297">
        <v>82.621288921071695</v>
      </c>
      <c r="K1297">
        <f t="shared" si="20"/>
        <v>78.228336953898136</v>
      </c>
    </row>
    <row r="1298" spans="1:11" x14ac:dyDescent="0.2">
      <c r="A1298">
        <v>76.801242236024805</v>
      </c>
      <c r="H1298">
        <v>74.656046343229505</v>
      </c>
      <c r="I1298">
        <v>79.000724112961606</v>
      </c>
      <c r="J1298">
        <v>80.955829109340996</v>
      </c>
      <c r="K1298">
        <f t="shared" si="20"/>
        <v>78.204199855177364</v>
      </c>
    </row>
    <row r="1299" spans="1:11" x14ac:dyDescent="0.2">
      <c r="A1299">
        <v>75.559006211180105</v>
      </c>
      <c r="H1299">
        <v>69.007965242577797</v>
      </c>
      <c r="I1299">
        <v>78.566256335988399</v>
      </c>
      <c r="J1299">
        <v>80.448950036205602</v>
      </c>
      <c r="K1299">
        <f t="shared" si="20"/>
        <v>76.007723871590599</v>
      </c>
    </row>
    <row r="1300" spans="1:11" x14ac:dyDescent="0.2">
      <c r="A1300">
        <v>77.546583850931597</v>
      </c>
      <c r="H1300">
        <v>71.252715423606006</v>
      </c>
      <c r="I1300">
        <v>79.869659666908007</v>
      </c>
      <c r="J1300">
        <v>82.621288921071695</v>
      </c>
      <c r="K1300">
        <f t="shared" si="20"/>
        <v>77.914554670528574</v>
      </c>
    </row>
    <row r="1301" spans="1:11" x14ac:dyDescent="0.2">
      <c r="A1301">
        <v>76.708074534161398</v>
      </c>
      <c r="H1301">
        <v>72.338884866039095</v>
      </c>
      <c r="I1301">
        <v>77.624909485879797</v>
      </c>
      <c r="J1301">
        <v>79.869659666908007</v>
      </c>
      <c r="K1301">
        <f t="shared" si="20"/>
        <v>76.611151339608966</v>
      </c>
    </row>
    <row r="1302" spans="1:11" x14ac:dyDescent="0.2">
      <c r="A1302">
        <v>77.422360248447205</v>
      </c>
      <c r="H1302">
        <v>73.352643012309898</v>
      </c>
      <c r="I1302">
        <v>80.086893555394596</v>
      </c>
      <c r="J1302">
        <v>82.983345401882602</v>
      </c>
      <c r="K1302">
        <f t="shared" si="20"/>
        <v>78.807627323195689</v>
      </c>
    </row>
    <row r="1303" spans="1:11" x14ac:dyDescent="0.2">
      <c r="A1303">
        <v>75</v>
      </c>
      <c r="H1303">
        <v>76.973207820419901</v>
      </c>
      <c r="I1303">
        <v>79.724837074583604</v>
      </c>
      <c r="J1303">
        <v>83.490224475018096</v>
      </c>
      <c r="K1303">
        <f t="shared" si="20"/>
        <v>80.062756456673867</v>
      </c>
    </row>
    <row r="1304" spans="1:11" x14ac:dyDescent="0.2">
      <c r="A1304">
        <v>77.173913043478194</v>
      </c>
      <c r="H1304">
        <v>71.180304127443804</v>
      </c>
      <c r="I1304">
        <v>80.883417813178795</v>
      </c>
      <c r="J1304">
        <v>72.121650977552406</v>
      </c>
      <c r="K1304">
        <f t="shared" si="20"/>
        <v>74.728457639391664</v>
      </c>
    </row>
    <row r="1305" spans="1:11" x14ac:dyDescent="0.2">
      <c r="A1305">
        <v>76.956521739130395</v>
      </c>
      <c r="H1305">
        <v>74.004344677769694</v>
      </c>
      <c r="I1305">
        <v>80.955829109340996</v>
      </c>
      <c r="J1305">
        <v>82.404055032585006</v>
      </c>
      <c r="K1305">
        <f t="shared" si="20"/>
        <v>79.121409606565237</v>
      </c>
    </row>
    <row r="1306" spans="1:11" x14ac:dyDescent="0.2">
      <c r="A1306">
        <v>72.608695652173907</v>
      </c>
      <c r="H1306">
        <v>73.714699493120904</v>
      </c>
      <c r="I1306">
        <v>79.797248370745805</v>
      </c>
      <c r="J1306">
        <v>83.417813178855894</v>
      </c>
      <c r="K1306">
        <f t="shared" si="20"/>
        <v>78.976587014240863</v>
      </c>
    </row>
    <row r="1307" spans="1:11" x14ac:dyDescent="0.2">
      <c r="A1307">
        <v>69.658385093167695</v>
      </c>
      <c r="H1307">
        <v>81.752353367125195</v>
      </c>
      <c r="I1307">
        <v>77.262853005068706</v>
      </c>
      <c r="J1307">
        <v>80.666183924692206</v>
      </c>
      <c r="K1307">
        <f t="shared" si="20"/>
        <v>79.893796765628707</v>
      </c>
    </row>
    <row r="1308" spans="1:11" x14ac:dyDescent="0.2">
      <c r="A1308">
        <v>75.590062111801203</v>
      </c>
      <c r="H1308">
        <v>70.0941346850108</v>
      </c>
      <c r="I1308">
        <v>79.000724112961606</v>
      </c>
      <c r="J1308">
        <v>83.200579290369305</v>
      </c>
      <c r="K1308">
        <f t="shared" si="20"/>
        <v>77.431812696113909</v>
      </c>
    </row>
    <row r="1309" spans="1:11" x14ac:dyDescent="0.2">
      <c r="A1309">
        <v>78.509316770186302</v>
      </c>
      <c r="H1309">
        <v>73.642288196958702</v>
      </c>
      <c r="I1309">
        <v>80.593772628530004</v>
      </c>
      <c r="J1309">
        <v>83.200579290369305</v>
      </c>
      <c r="K1309">
        <f t="shared" si="20"/>
        <v>79.145546705286009</v>
      </c>
    </row>
    <row r="1310" spans="1:11" x14ac:dyDescent="0.2">
      <c r="A1310">
        <v>75.931677018633494</v>
      </c>
      <c r="H1310">
        <v>69.659666908037593</v>
      </c>
      <c r="I1310">
        <v>79.073135409123793</v>
      </c>
      <c r="J1310">
        <v>82.114409847936201</v>
      </c>
      <c r="K1310">
        <f t="shared" si="20"/>
        <v>76.949070721699186</v>
      </c>
    </row>
    <row r="1311" spans="1:11" x14ac:dyDescent="0.2">
      <c r="A1311">
        <v>75.465838509316697</v>
      </c>
      <c r="H1311">
        <v>74.728457639391706</v>
      </c>
      <c r="I1311">
        <v>78.928312816799405</v>
      </c>
      <c r="J1311">
        <v>82.766111513395998</v>
      </c>
      <c r="K1311">
        <f t="shared" si="20"/>
        <v>78.807627323195703</v>
      </c>
    </row>
    <row r="1312" spans="1:11" x14ac:dyDescent="0.2">
      <c r="A1312">
        <v>75.683229813664596</v>
      </c>
      <c r="H1312">
        <v>66.401158580738596</v>
      </c>
      <c r="I1312">
        <v>79.362780593772598</v>
      </c>
      <c r="J1312">
        <v>98.769007965242494</v>
      </c>
      <c r="K1312">
        <f t="shared" si="20"/>
        <v>81.510982379917891</v>
      </c>
    </row>
    <row r="1313" spans="1:11" x14ac:dyDescent="0.2">
      <c r="A1313">
        <v>76.708074534161398</v>
      </c>
      <c r="H1313">
        <v>72.266473569876894</v>
      </c>
      <c r="I1313">
        <v>80.593772628530004</v>
      </c>
      <c r="J1313">
        <v>81.028240405503198</v>
      </c>
      <c r="K1313">
        <f t="shared" si="20"/>
        <v>77.962828867970032</v>
      </c>
    </row>
    <row r="1314" spans="1:11" x14ac:dyDescent="0.2">
      <c r="A1314">
        <v>77.888198757763902</v>
      </c>
      <c r="H1314">
        <v>75.162925416364899</v>
      </c>
      <c r="I1314">
        <v>79.580014482259202</v>
      </c>
      <c r="J1314">
        <v>98.479362780593704</v>
      </c>
      <c r="K1314">
        <f t="shared" si="20"/>
        <v>84.40743422640594</v>
      </c>
    </row>
    <row r="1315" spans="1:11" x14ac:dyDescent="0.2">
      <c r="A1315">
        <v>75.869565217391298</v>
      </c>
      <c r="H1315">
        <v>69.080376538739998</v>
      </c>
      <c r="I1315">
        <v>78.855901520637204</v>
      </c>
      <c r="J1315">
        <v>82.621288921071695</v>
      </c>
      <c r="K1315">
        <f t="shared" si="20"/>
        <v>76.852522326816299</v>
      </c>
    </row>
    <row r="1316" spans="1:11" x14ac:dyDescent="0.2">
      <c r="A1316">
        <v>75.062111801242196</v>
      </c>
      <c r="H1316">
        <v>72.773352643012302</v>
      </c>
      <c r="I1316">
        <v>80.811006517016594</v>
      </c>
      <c r="J1316">
        <v>84.069514844315705</v>
      </c>
      <c r="K1316">
        <f t="shared" si="20"/>
        <v>79.217958001448196</v>
      </c>
    </row>
    <row r="1317" spans="1:11" x14ac:dyDescent="0.2">
      <c r="A1317">
        <v>77.732919254658299</v>
      </c>
      <c r="H1317">
        <v>71.614771904416997</v>
      </c>
      <c r="I1317">
        <v>80.231716147718998</v>
      </c>
      <c r="J1317">
        <v>83.707458363504699</v>
      </c>
      <c r="K1317">
        <f t="shared" si="20"/>
        <v>78.517982138546913</v>
      </c>
    </row>
    <row r="1318" spans="1:11" x14ac:dyDescent="0.2">
      <c r="A1318">
        <v>77.173913043478194</v>
      </c>
      <c r="H1318">
        <v>72.266473569876894</v>
      </c>
      <c r="I1318">
        <v>79.507603186097001</v>
      </c>
      <c r="J1318">
        <v>98.479362780593704</v>
      </c>
      <c r="K1318">
        <f t="shared" si="20"/>
        <v>83.417813178855866</v>
      </c>
    </row>
    <row r="1319" spans="1:11" x14ac:dyDescent="0.2">
      <c r="A1319">
        <v>77.670807453416103</v>
      </c>
      <c r="H1319">
        <v>71.469949312092595</v>
      </c>
      <c r="I1319">
        <v>80.448950036205602</v>
      </c>
      <c r="J1319">
        <v>82.186821144098403</v>
      </c>
      <c r="K1319">
        <f t="shared" si="20"/>
        <v>78.03524016413219</v>
      </c>
    </row>
    <row r="1320" spans="1:11" x14ac:dyDescent="0.2">
      <c r="A1320">
        <v>77.981366459627296</v>
      </c>
      <c r="H1320">
        <v>75.090514120202698</v>
      </c>
      <c r="I1320">
        <v>79.290369297610397</v>
      </c>
      <c r="J1320">
        <v>81.462708182476405</v>
      </c>
      <c r="K1320">
        <f t="shared" si="20"/>
        <v>78.614530533429829</v>
      </c>
    </row>
    <row r="1321" spans="1:11" x14ac:dyDescent="0.2">
      <c r="A1321">
        <v>75.993788819875704</v>
      </c>
      <c r="H1321">
        <v>71.180304127443804</v>
      </c>
      <c r="I1321">
        <v>80.521361332367803</v>
      </c>
      <c r="J1321">
        <v>82.476466328747193</v>
      </c>
      <c r="K1321">
        <f t="shared" si="20"/>
        <v>78.059377262852934</v>
      </c>
    </row>
    <row r="1322" spans="1:11" x14ac:dyDescent="0.2">
      <c r="A1322">
        <v>74.968944099378803</v>
      </c>
      <c r="H1322">
        <v>66.908037653874004</v>
      </c>
      <c r="I1322">
        <v>79.724837074583604</v>
      </c>
      <c r="J1322">
        <v>81.897175959449598</v>
      </c>
      <c r="K1322">
        <f t="shared" si="20"/>
        <v>76.176683562635731</v>
      </c>
    </row>
    <row r="1323" spans="1:11" x14ac:dyDescent="0.2">
      <c r="A1323">
        <v>77.391304347825994</v>
      </c>
      <c r="H1323">
        <v>75.814627081824696</v>
      </c>
      <c r="I1323">
        <v>79.869659666908007</v>
      </c>
      <c r="J1323">
        <v>82.186821144098403</v>
      </c>
      <c r="K1323">
        <f t="shared" si="20"/>
        <v>79.290369297610368</v>
      </c>
    </row>
    <row r="1324" spans="1:11" x14ac:dyDescent="0.2">
      <c r="A1324">
        <v>76.180124223602405</v>
      </c>
      <c r="H1324">
        <v>72.918175235336705</v>
      </c>
      <c r="I1324">
        <v>80.955829109340996</v>
      </c>
      <c r="J1324">
        <v>82.983345401882602</v>
      </c>
      <c r="K1324">
        <f t="shared" si="20"/>
        <v>78.952449915520106</v>
      </c>
    </row>
    <row r="1325" spans="1:11" x14ac:dyDescent="0.2">
      <c r="A1325">
        <v>74.720496894409905</v>
      </c>
      <c r="H1325">
        <v>70.745836350470597</v>
      </c>
      <c r="I1325">
        <v>76.828385228095499</v>
      </c>
      <c r="J1325">
        <v>82.766111513395998</v>
      </c>
      <c r="K1325">
        <f t="shared" si="20"/>
        <v>76.780111030654027</v>
      </c>
    </row>
    <row r="1326" spans="1:11" x14ac:dyDescent="0.2">
      <c r="A1326">
        <v>76.894409937888199</v>
      </c>
      <c r="H1326">
        <v>69.659666908037593</v>
      </c>
      <c r="I1326">
        <v>78.566256335988399</v>
      </c>
      <c r="J1326">
        <v>82.621288921071695</v>
      </c>
      <c r="K1326">
        <f t="shared" si="20"/>
        <v>76.949070721699229</v>
      </c>
    </row>
    <row r="1327" spans="1:11" x14ac:dyDescent="0.2">
      <c r="A1327">
        <v>76.397515527950304</v>
      </c>
      <c r="H1327">
        <v>66.763215061549602</v>
      </c>
      <c r="I1327">
        <v>77.697320782041999</v>
      </c>
      <c r="J1327">
        <v>82.186821144098403</v>
      </c>
      <c r="K1327">
        <f t="shared" si="20"/>
        <v>75.549118995896663</v>
      </c>
    </row>
    <row r="1328" spans="1:11" x14ac:dyDescent="0.2">
      <c r="A1328">
        <v>76.397515527950304</v>
      </c>
      <c r="H1328">
        <v>72.773352643012302</v>
      </c>
      <c r="I1328">
        <v>79.869659666908007</v>
      </c>
      <c r="J1328">
        <v>82.983345401882602</v>
      </c>
      <c r="K1328">
        <f t="shared" si="20"/>
        <v>78.542119237267642</v>
      </c>
    </row>
    <row r="1329" spans="1:11" x14ac:dyDescent="0.2">
      <c r="A1329">
        <v>54.440993788819803</v>
      </c>
      <c r="H1329">
        <v>94.713975380159297</v>
      </c>
      <c r="I1329">
        <v>77.7697320782042</v>
      </c>
      <c r="J1329">
        <v>82.766111513395998</v>
      </c>
      <c r="K1329">
        <f t="shared" si="20"/>
        <v>85.083272990586494</v>
      </c>
    </row>
    <row r="1330" spans="1:11" x14ac:dyDescent="0.2">
      <c r="A1330">
        <v>75.465838509316697</v>
      </c>
      <c r="H1330">
        <v>68.428674873280201</v>
      </c>
      <c r="I1330">
        <v>79.652425778421403</v>
      </c>
      <c r="J1330">
        <v>76.828385228095499</v>
      </c>
      <c r="K1330">
        <f t="shared" si="20"/>
        <v>74.969828626599039</v>
      </c>
    </row>
    <row r="1331" spans="1:11" x14ac:dyDescent="0.2">
      <c r="A1331">
        <v>77.173913043478194</v>
      </c>
      <c r="H1331">
        <v>70.528602461983994</v>
      </c>
      <c r="I1331">
        <v>76.683562635771096</v>
      </c>
      <c r="J1331">
        <v>82.476466328747193</v>
      </c>
      <c r="K1331">
        <f t="shared" si="20"/>
        <v>76.562877142167423</v>
      </c>
    </row>
    <row r="1332" spans="1:11" x14ac:dyDescent="0.2">
      <c r="A1332">
        <v>76.832298136645903</v>
      </c>
      <c r="H1332">
        <v>73.859522085445306</v>
      </c>
      <c r="I1332">
        <v>80.521361332367803</v>
      </c>
      <c r="J1332">
        <v>82.186821144098403</v>
      </c>
      <c r="K1332">
        <f t="shared" si="20"/>
        <v>78.855901520637175</v>
      </c>
    </row>
    <row r="1333" spans="1:11" x14ac:dyDescent="0.2">
      <c r="A1333">
        <v>76.366459627329107</v>
      </c>
      <c r="H1333">
        <v>69.587255611875406</v>
      </c>
      <c r="I1333">
        <v>79.073135409123793</v>
      </c>
      <c r="J1333">
        <v>82.910934105720401</v>
      </c>
      <c r="K1333">
        <f t="shared" si="20"/>
        <v>77.190441708906533</v>
      </c>
    </row>
    <row r="1334" spans="1:11" x14ac:dyDescent="0.2">
      <c r="A1334">
        <v>77.173913043478194</v>
      </c>
      <c r="H1334">
        <v>71.397538015930394</v>
      </c>
      <c r="I1334">
        <v>78.204199855177393</v>
      </c>
      <c r="J1334">
        <v>83.055756698044803</v>
      </c>
      <c r="K1334">
        <f t="shared" si="20"/>
        <v>77.552498189717525</v>
      </c>
    </row>
    <row r="1335" spans="1:11" x14ac:dyDescent="0.2">
      <c r="A1335">
        <v>77.111801242235998</v>
      </c>
      <c r="H1335">
        <v>72.121650977552406</v>
      </c>
      <c r="I1335">
        <v>78.131788559015206</v>
      </c>
      <c r="J1335">
        <v>82.766111513395998</v>
      </c>
      <c r="K1335">
        <f t="shared" si="20"/>
        <v>77.673183683321199</v>
      </c>
    </row>
    <row r="1336" spans="1:11" x14ac:dyDescent="0.2">
      <c r="A1336">
        <v>73.198757763975095</v>
      </c>
      <c r="H1336">
        <v>53.077480086893502</v>
      </c>
      <c r="I1336">
        <v>75.018102824040497</v>
      </c>
      <c r="J1336">
        <v>83.272990586531506</v>
      </c>
      <c r="K1336">
        <f t="shared" si="20"/>
        <v>70.456191165821835</v>
      </c>
    </row>
    <row r="1337" spans="1:11" x14ac:dyDescent="0.2">
      <c r="A1337">
        <v>75.714285714285694</v>
      </c>
      <c r="H1337">
        <v>69.804489500361996</v>
      </c>
      <c r="I1337">
        <v>79.290369297610397</v>
      </c>
      <c r="J1337">
        <v>81.028240405503198</v>
      </c>
      <c r="K1337">
        <f t="shared" si="20"/>
        <v>76.707699734491868</v>
      </c>
    </row>
    <row r="1338" spans="1:11" x14ac:dyDescent="0.2">
      <c r="A1338">
        <v>77.981366459627296</v>
      </c>
      <c r="H1338">
        <v>72.338884866039095</v>
      </c>
      <c r="I1338">
        <v>74.800868935553893</v>
      </c>
      <c r="J1338">
        <v>81.969587255611799</v>
      </c>
      <c r="K1338">
        <f t="shared" si="20"/>
        <v>76.369780352401591</v>
      </c>
    </row>
    <row r="1339" spans="1:11" x14ac:dyDescent="0.2">
      <c r="A1339">
        <v>76.863354037267001</v>
      </c>
      <c r="H1339">
        <v>70.311368573497404</v>
      </c>
      <c r="I1339">
        <v>77.118030412744304</v>
      </c>
      <c r="J1339">
        <v>82.186821144098403</v>
      </c>
      <c r="K1339">
        <f t="shared" si="20"/>
        <v>76.538740043446708</v>
      </c>
    </row>
    <row r="1340" spans="1:11" x14ac:dyDescent="0.2">
      <c r="A1340">
        <v>76.925465838509297</v>
      </c>
      <c r="H1340">
        <v>73.931933381607493</v>
      </c>
      <c r="I1340">
        <v>78.131788559015206</v>
      </c>
      <c r="J1340">
        <v>82.983345401882602</v>
      </c>
      <c r="K1340">
        <f t="shared" si="20"/>
        <v>78.349022447501781</v>
      </c>
    </row>
    <row r="1341" spans="1:11" x14ac:dyDescent="0.2">
      <c r="A1341">
        <v>77.670807453416103</v>
      </c>
      <c r="H1341">
        <v>72.773352643012302</v>
      </c>
      <c r="I1341">
        <v>79.652425778421403</v>
      </c>
      <c r="J1341">
        <v>81.535119478638606</v>
      </c>
      <c r="K1341">
        <f t="shared" si="20"/>
        <v>77.986965966690775</v>
      </c>
    </row>
    <row r="1342" spans="1:11" x14ac:dyDescent="0.2">
      <c r="A1342">
        <v>76.118012422360195</v>
      </c>
      <c r="H1342">
        <v>71.035481535119402</v>
      </c>
      <c r="I1342">
        <v>78.059377262853005</v>
      </c>
      <c r="J1342">
        <v>82.041998551774</v>
      </c>
      <c r="K1342">
        <f t="shared" si="20"/>
        <v>77.045619116582131</v>
      </c>
    </row>
    <row r="1343" spans="1:11" x14ac:dyDescent="0.2">
      <c r="A1343">
        <v>77.732919254658299</v>
      </c>
      <c r="H1343">
        <v>72.483707458363497</v>
      </c>
      <c r="I1343">
        <v>78.349022447501795</v>
      </c>
      <c r="J1343">
        <v>83.055756698044803</v>
      </c>
      <c r="K1343">
        <f t="shared" si="20"/>
        <v>77.962828867970032</v>
      </c>
    </row>
    <row r="1344" spans="1:11" x14ac:dyDescent="0.2">
      <c r="A1344">
        <v>77.2981366459627</v>
      </c>
      <c r="H1344">
        <v>69.659666908037593</v>
      </c>
      <c r="I1344">
        <v>79.217958001448196</v>
      </c>
      <c r="J1344">
        <v>83.200579290369305</v>
      </c>
      <c r="K1344">
        <f t="shared" si="20"/>
        <v>77.359401399951707</v>
      </c>
    </row>
    <row r="1345" spans="1:11" x14ac:dyDescent="0.2">
      <c r="A1345">
        <v>75.776397515527904</v>
      </c>
      <c r="H1345">
        <v>69.080376538739998</v>
      </c>
      <c r="I1345">
        <v>78.855901520637204</v>
      </c>
      <c r="J1345">
        <v>81.462708182476405</v>
      </c>
      <c r="K1345">
        <f t="shared" si="20"/>
        <v>76.466328747284535</v>
      </c>
    </row>
    <row r="1346" spans="1:11" x14ac:dyDescent="0.2">
      <c r="A1346">
        <v>77.049689440993703</v>
      </c>
      <c r="H1346">
        <v>71.759594496741499</v>
      </c>
      <c r="I1346">
        <v>79.362780593772598</v>
      </c>
      <c r="J1346">
        <v>81.390296886314204</v>
      </c>
      <c r="K1346">
        <f t="shared" si="20"/>
        <v>77.504223992276096</v>
      </c>
    </row>
    <row r="1347" spans="1:11" x14ac:dyDescent="0.2">
      <c r="A1347">
        <v>76.770186335403693</v>
      </c>
      <c r="H1347">
        <v>74.3664011585807</v>
      </c>
      <c r="I1347">
        <v>81.824764663287397</v>
      </c>
      <c r="J1347">
        <v>81.028240405503198</v>
      </c>
      <c r="K1347">
        <f t="shared" ref="K1347:K1410" si="21">AVERAGE(H1347:J1347)</f>
        <v>79.073135409123765</v>
      </c>
    </row>
    <row r="1348" spans="1:11" x14ac:dyDescent="0.2">
      <c r="A1348">
        <v>75.683229813664596</v>
      </c>
      <c r="H1348">
        <v>66.328747284576394</v>
      </c>
      <c r="I1348">
        <v>78.349022447501795</v>
      </c>
      <c r="J1348">
        <v>83.635047067342498</v>
      </c>
      <c r="K1348">
        <f t="shared" si="21"/>
        <v>76.104272266473558</v>
      </c>
    </row>
    <row r="1349" spans="1:11" x14ac:dyDescent="0.2">
      <c r="A1349">
        <v>74.130434782608702</v>
      </c>
      <c r="H1349">
        <v>51.991310644460498</v>
      </c>
      <c r="I1349">
        <v>80.231716147718998</v>
      </c>
      <c r="J1349">
        <v>82.910934105720401</v>
      </c>
      <c r="K1349">
        <f t="shared" si="21"/>
        <v>71.71132029929997</v>
      </c>
    </row>
    <row r="1350" spans="1:11" x14ac:dyDescent="0.2">
      <c r="A1350">
        <v>75.434782608695599</v>
      </c>
      <c r="H1350">
        <v>68.139029688631396</v>
      </c>
      <c r="I1350">
        <v>79.507603186097001</v>
      </c>
      <c r="J1350">
        <v>82.621288921071695</v>
      </c>
      <c r="K1350">
        <f t="shared" si="21"/>
        <v>76.755973931933354</v>
      </c>
    </row>
    <row r="1351" spans="1:11" x14ac:dyDescent="0.2">
      <c r="A1351">
        <v>77.981366459627296</v>
      </c>
      <c r="H1351">
        <v>70.311368573497404</v>
      </c>
      <c r="I1351">
        <v>79.000724112961606</v>
      </c>
      <c r="J1351">
        <v>82.766111513395998</v>
      </c>
      <c r="K1351">
        <f t="shared" si="21"/>
        <v>77.359401399951665</v>
      </c>
    </row>
    <row r="1352" spans="1:11" x14ac:dyDescent="0.2">
      <c r="A1352">
        <v>76.925465838509297</v>
      </c>
      <c r="H1352">
        <v>72.918175235336705</v>
      </c>
      <c r="I1352">
        <v>80.014482259232395</v>
      </c>
      <c r="J1352">
        <v>79.362780593772598</v>
      </c>
      <c r="K1352">
        <f t="shared" si="21"/>
        <v>77.431812696113909</v>
      </c>
    </row>
    <row r="1353" spans="1:11" x14ac:dyDescent="0.2">
      <c r="A1353">
        <v>71.708074534161497</v>
      </c>
      <c r="H1353">
        <v>53.8015930485155</v>
      </c>
      <c r="I1353">
        <v>81.969587255611799</v>
      </c>
      <c r="J1353">
        <v>82.621288921071695</v>
      </c>
      <c r="K1353">
        <f t="shared" si="21"/>
        <v>72.797489741733003</v>
      </c>
    </row>
    <row r="1354" spans="1:11" x14ac:dyDescent="0.2">
      <c r="A1354">
        <v>77.826086956521706</v>
      </c>
      <c r="H1354">
        <v>71.904417089065902</v>
      </c>
      <c r="I1354">
        <v>77.118030412744304</v>
      </c>
      <c r="J1354">
        <v>81.752353367125195</v>
      </c>
      <c r="K1354">
        <f t="shared" si="21"/>
        <v>76.924933622978472</v>
      </c>
    </row>
    <row r="1355" spans="1:11" x14ac:dyDescent="0.2">
      <c r="A1355">
        <v>78.198757763975095</v>
      </c>
      <c r="H1355">
        <v>70.818247646632798</v>
      </c>
      <c r="I1355">
        <v>81.100651701665399</v>
      </c>
      <c r="J1355">
        <v>80.159304851556797</v>
      </c>
      <c r="K1355">
        <f t="shared" si="21"/>
        <v>77.359401399951665</v>
      </c>
    </row>
    <row r="1356" spans="1:11" x14ac:dyDescent="0.2">
      <c r="A1356">
        <v>76.149068322981293</v>
      </c>
      <c r="H1356">
        <v>65.894279507603102</v>
      </c>
      <c r="I1356">
        <v>79.724837074583604</v>
      </c>
      <c r="J1356">
        <v>82.186821144098403</v>
      </c>
      <c r="K1356">
        <f t="shared" si="21"/>
        <v>75.93531257542837</v>
      </c>
    </row>
    <row r="1357" spans="1:11" x14ac:dyDescent="0.2">
      <c r="A1357">
        <v>76.552795031055894</v>
      </c>
      <c r="H1357">
        <v>69.007965242577797</v>
      </c>
      <c r="I1357">
        <v>77.190441708906505</v>
      </c>
      <c r="J1357">
        <v>82.476466328747193</v>
      </c>
      <c r="K1357">
        <f t="shared" si="21"/>
        <v>76.22495776007716</v>
      </c>
    </row>
    <row r="1358" spans="1:11" x14ac:dyDescent="0.2">
      <c r="A1358">
        <v>77.360248447204896</v>
      </c>
      <c r="H1358">
        <v>71.976828385228103</v>
      </c>
      <c r="I1358">
        <v>78.711078928312801</v>
      </c>
      <c r="J1358">
        <v>80.159304851556797</v>
      </c>
      <c r="K1358">
        <f t="shared" si="21"/>
        <v>76.949070721699229</v>
      </c>
    </row>
    <row r="1359" spans="1:11" x14ac:dyDescent="0.2">
      <c r="A1359">
        <v>76.739130434782595</v>
      </c>
      <c r="H1359">
        <v>74.221578566256298</v>
      </c>
      <c r="I1359">
        <v>77.914554670528602</v>
      </c>
      <c r="J1359">
        <v>83.562635771180297</v>
      </c>
      <c r="K1359">
        <f t="shared" si="21"/>
        <v>78.566256335988399</v>
      </c>
    </row>
    <row r="1360" spans="1:11" x14ac:dyDescent="0.2">
      <c r="A1360">
        <v>77.329192546583798</v>
      </c>
      <c r="H1360">
        <v>72.6285300506879</v>
      </c>
      <c r="I1360">
        <v>78.421433743663997</v>
      </c>
      <c r="J1360">
        <v>86.241853729181699</v>
      </c>
      <c r="K1360">
        <f t="shared" si="21"/>
        <v>79.097272507844536</v>
      </c>
    </row>
    <row r="1361" spans="1:11" x14ac:dyDescent="0.2">
      <c r="A1361">
        <v>76.552795031055894</v>
      </c>
      <c r="H1361">
        <v>71.832005792903701</v>
      </c>
      <c r="I1361">
        <v>77.335264301230893</v>
      </c>
      <c r="J1361">
        <v>85.372918175235299</v>
      </c>
      <c r="K1361">
        <f t="shared" si="21"/>
        <v>78.180062756456635</v>
      </c>
    </row>
    <row r="1362" spans="1:11" x14ac:dyDescent="0.2">
      <c r="A1362">
        <v>76.149068322981293</v>
      </c>
      <c r="H1362">
        <v>69.514844315713205</v>
      </c>
      <c r="I1362">
        <v>81.752353367125195</v>
      </c>
      <c r="J1362">
        <v>83.562635771180297</v>
      </c>
      <c r="K1362">
        <f t="shared" si="21"/>
        <v>78.276611151339566</v>
      </c>
    </row>
    <row r="1363" spans="1:11" x14ac:dyDescent="0.2">
      <c r="A1363">
        <v>78.012422360248394</v>
      </c>
      <c r="H1363">
        <v>73.352643012309898</v>
      </c>
      <c r="I1363">
        <v>80.376538740043401</v>
      </c>
      <c r="J1363">
        <v>95.800144822592301</v>
      </c>
      <c r="K1363">
        <f t="shared" si="21"/>
        <v>83.176442191648533</v>
      </c>
    </row>
    <row r="1364" spans="1:11" x14ac:dyDescent="0.2">
      <c r="A1364">
        <v>76.770186335403693</v>
      </c>
      <c r="H1364">
        <v>70.963070238957201</v>
      </c>
      <c r="I1364">
        <v>77.986965966690803</v>
      </c>
      <c r="J1364">
        <v>79.797248370745805</v>
      </c>
      <c r="K1364">
        <f t="shared" si="21"/>
        <v>76.249094858797946</v>
      </c>
    </row>
    <row r="1365" spans="1:11" x14ac:dyDescent="0.2">
      <c r="A1365">
        <v>77.981366459627296</v>
      </c>
      <c r="H1365">
        <v>70.311368573497404</v>
      </c>
      <c r="I1365">
        <v>77.118030412744304</v>
      </c>
      <c r="J1365">
        <v>81.317885590152002</v>
      </c>
      <c r="K1365">
        <f t="shared" si="21"/>
        <v>76.249094858797903</v>
      </c>
    </row>
    <row r="1366" spans="1:11" x14ac:dyDescent="0.2">
      <c r="A1366">
        <v>77.049689440993703</v>
      </c>
      <c r="H1366">
        <v>72.049239681390304</v>
      </c>
      <c r="I1366">
        <v>79.362780593772598</v>
      </c>
      <c r="J1366">
        <v>80.666183924692206</v>
      </c>
      <c r="K1366">
        <f t="shared" si="21"/>
        <v>77.359401399951693</v>
      </c>
    </row>
    <row r="1367" spans="1:11" x14ac:dyDescent="0.2">
      <c r="A1367">
        <v>76.304347826086897</v>
      </c>
      <c r="H1367">
        <v>71.035481535119402</v>
      </c>
      <c r="I1367">
        <v>77.914554670528602</v>
      </c>
      <c r="J1367">
        <v>83.707458363504699</v>
      </c>
      <c r="K1367">
        <f t="shared" si="21"/>
        <v>77.552498189717582</v>
      </c>
    </row>
    <row r="1368" spans="1:11" x14ac:dyDescent="0.2">
      <c r="A1368">
        <v>73.975155279503099</v>
      </c>
      <c r="H1368">
        <v>74.149167270094097</v>
      </c>
      <c r="I1368">
        <v>80.014482259232395</v>
      </c>
      <c r="J1368">
        <v>84.069514844315705</v>
      </c>
      <c r="K1368">
        <f t="shared" si="21"/>
        <v>79.41105479121407</v>
      </c>
    </row>
    <row r="1369" spans="1:11" x14ac:dyDescent="0.2">
      <c r="A1369">
        <v>77.0807453416149</v>
      </c>
      <c r="H1369">
        <v>71.180304127443804</v>
      </c>
      <c r="I1369">
        <v>77.480086893555395</v>
      </c>
      <c r="J1369">
        <v>80.593772628530004</v>
      </c>
      <c r="K1369">
        <f t="shared" si="21"/>
        <v>76.418054549843077</v>
      </c>
    </row>
    <row r="1370" spans="1:11" x14ac:dyDescent="0.2">
      <c r="A1370">
        <v>77.670807453416103</v>
      </c>
      <c r="H1370">
        <v>68.863142650253394</v>
      </c>
      <c r="I1370">
        <v>78.855901520637204</v>
      </c>
      <c r="J1370">
        <v>82.041998551774</v>
      </c>
      <c r="K1370">
        <f t="shared" si="21"/>
        <v>76.587014240888195</v>
      </c>
    </row>
    <row r="1371" spans="1:11" x14ac:dyDescent="0.2">
      <c r="A1371">
        <v>78.633540372670794</v>
      </c>
      <c r="H1371">
        <v>70.528602461983994</v>
      </c>
      <c r="I1371">
        <v>79.290369297610397</v>
      </c>
      <c r="J1371">
        <v>83.707458363504699</v>
      </c>
      <c r="K1371">
        <f t="shared" si="21"/>
        <v>77.842143374366358</v>
      </c>
    </row>
    <row r="1372" spans="1:11" x14ac:dyDescent="0.2">
      <c r="A1372">
        <v>76.863354037267001</v>
      </c>
      <c r="H1372">
        <v>68.139029688631396</v>
      </c>
      <c r="I1372">
        <v>80.014482259232395</v>
      </c>
      <c r="J1372">
        <v>80.014482259232395</v>
      </c>
      <c r="K1372">
        <f t="shared" si="21"/>
        <v>76.055998069032057</v>
      </c>
    </row>
    <row r="1373" spans="1:11" x14ac:dyDescent="0.2">
      <c r="A1373">
        <v>76.397515527950304</v>
      </c>
      <c r="H1373">
        <v>69.080376538739998</v>
      </c>
      <c r="I1373">
        <v>77.262853005068706</v>
      </c>
      <c r="J1373">
        <v>82.041998551774</v>
      </c>
      <c r="K1373">
        <f t="shared" si="21"/>
        <v>76.12840936519423</v>
      </c>
    </row>
    <row r="1374" spans="1:11" x14ac:dyDescent="0.2">
      <c r="A1374">
        <v>76.583850931677006</v>
      </c>
      <c r="H1374">
        <v>69.949312092686398</v>
      </c>
      <c r="I1374">
        <v>76.538740043446694</v>
      </c>
      <c r="J1374">
        <v>82.114409847936201</v>
      </c>
      <c r="K1374">
        <f t="shared" si="21"/>
        <v>76.200820661356431</v>
      </c>
    </row>
    <row r="1375" spans="1:11" x14ac:dyDescent="0.2">
      <c r="A1375">
        <v>77.732919254658299</v>
      </c>
      <c r="H1375">
        <v>73.4974656046343</v>
      </c>
      <c r="I1375">
        <v>77.552498189717596</v>
      </c>
      <c r="J1375">
        <v>81.824764663287397</v>
      </c>
      <c r="K1375">
        <f t="shared" si="21"/>
        <v>77.624909485879769</v>
      </c>
    </row>
    <row r="1376" spans="1:11" x14ac:dyDescent="0.2">
      <c r="A1376">
        <v>76.304347826086897</v>
      </c>
      <c r="H1376">
        <v>70.601013758146195</v>
      </c>
      <c r="I1376">
        <v>75.597393193338107</v>
      </c>
      <c r="J1376">
        <v>82.404055032585006</v>
      </c>
      <c r="K1376">
        <f t="shared" si="21"/>
        <v>76.200820661356431</v>
      </c>
    </row>
    <row r="1377" spans="1:11" x14ac:dyDescent="0.2">
      <c r="A1377">
        <v>76.6770186335403</v>
      </c>
      <c r="H1377">
        <v>70.601013758146195</v>
      </c>
      <c r="I1377">
        <v>77.624909485879797</v>
      </c>
      <c r="J1377">
        <v>82.114409847936201</v>
      </c>
      <c r="K1377">
        <f t="shared" si="21"/>
        <v>76.780111030654055</v>
      </c>
    </row>
    <row r="1378" spans="1:11" x14ac:dyDescent="0.2">
      <c r="A1378">
        <v>76.770186335403693</v>
      </c>
      <c r="H1378">
        <v>71.976828385228103</v>
      </c>
      <c r="I1378">
        <v>81.028240405503198</v>
      </c>
      <c r="J1378">
        <v>81.969587255611799</v>
      </c>
      <c r="K1378">
        <f t="shared" si="21"/>
        <v>78.324885348781024</v>
      </c>
    </row>
    <row r="1379" spans="1:11" x14ac:dyDescent="0.2">
      <c r="A1379">
        <v>75.8385093167701</v>
      </c>
      <c r="H1379">
        <v>70.021723388848599</v>
      </c>
      <c r="I1379">
        <v>77.624909485879797</v>
      </c>
      <c r="J1379">
        <v>80.014482259232395</v>
      </c>
      <c r="K1379">
        <f t="shared" si="21"/>
        <v>75.887038377986926</v>
      </c>
    </row>
    <row r="1380" spans="1:11" x14ac:dyDescent="0.2">
      <c r="A1380">
        <v>76.832298136645903</v>
      </c>
      <c r="H1380">
        <v>68.573497465604603</v>
      </c>
      <c r="I1380">
        <v>79.435191889934799</v>
      </c>
      <c r="J1380">
        <v>84.503982621288898</v>
      </c>
      <c r="K1380">
        <f t="shared" si="21"/>
        <v>77.504223992276096</v>
      </c>
    </row>
    <row r="1381" spans="1:11" x14ac:dyDescent="0.2">
      <c r="A1381">
        <v>78.012422360248394</v>
      </c>
      <c r="H1381">
        <v>66.111513396089705</v>
      </c>
      <c r="I1381">
        <v>77.697320782041999</v>
      </c>
      <c r="J1381">
        <v>81.317885590152002</v>
      </c>
      <c r="K1381">
        <f t="shared" si="21"/>
        <v>75.042239922761226</v>
      </c>
    </row>
    <row r="1382" spans="1:11" x14ac:dyDescent="0.2">
      <c r="A1382">
        <v>77.981366459627296</v>
      </c>
      <c r="H1382">
        <v>71.614771904416997</v>
      </c>
      <c r="I1382">
        <v>78.928312816799405</v>
      </c>
      <c r="J1382">
        <v>80.3041274438812</v>
      </c>
      <c r="K1382">
        <f t="shared" si="21"/>
        <v>76.949070721699215</v>
      </c>
    </row>
    <row r="1383" spans="1:11" x14ac:dyDescent="0.2">
      <c r="A1383">
        <v>77.018633540372605</v>
      </c>
      <c r="H1383">
        <v>70.745836350470597</v>
      </c>
      <c r="I1383">
        <v>79.073135409123793</v>
      </c>
      <c r="J1383">
        <v>83.200579290369305</v>
      </c>
      <c r="K1383">
        <f t="shared" si="21"/>
        <v>77.673183683321227</v>
      </c>
    </row>
    <row r="1384" spans="1:11" x14ac:dyDescent="0.2">
      <c r="A1384">
        <v>77.732919254658299</v>
      </c>
      <c r="H1384">
        <v>73.135409123823294</v>
      </c>
      <c r="I1384">
        <v>77.118030412744304</v>
      </c>
      <c r="J1384">
        <v>82.041998551774</v>
      </c>
      <c r="K1384">
        <f t="shared" si="21"/>
        <v>77.431812696113866</v>
      </c>
    </row>
    <row r="1385" spans="1:11" x14ac:dyDescent="0.2">
      <c r="A1385">
        <v>76.801242236024805</v>
      </c>
      <c r="H1385">
        <v>68.718320057929006</v>
      </c>
      <c r="I1385">
        <v>78.349022447501795</v>
      </c>
      <c r="J1385">
        <v>82.476466328747193</v>
      </c>
      <c r="K1385">
        <f t="shared" si="21"/>
        <v>76.514602944726008</v>
      </c>
    </row>
    <row r="1386" spans="1:11" x14ac:dyDescent="0.2">
      <c r="A1386">
        <v>77.236024844720504</v>
      </c>
      <c r="H1386">
        <v>69.2251991310644</v>
      </c>
      <c r="I1386">
        <v>75.452570601013704</v>
      </c>
      <c r="J1386">
        <v>77.335264301230893</v>
      </c>
      <c r="K1386">
        <f t="shared" si="21"/>
        <v>74.004344677769666</v>
      </c>
    </row>
    <row r="1387" spans="1:11" x14ac:dyDescent="0.2">
      <c r="A1387">
        <v>78.043478260869506</v>
      </c>
      <c r="H1387">
        <v>71.832005792903701</v>
      </c>
      <c r="I1387">
        <v>83.345401882693693</v>
      </c>
      <c r="J1387">
        <v>81.535119478638606</v>
      </c>
      <c r="K1387">
        <f t="shared" si="21"/>
        <v>78.904175718078662</v>
      </c>
    </row>
    <row r="1388" spans="1:11" x14ac:dyDescent="0.2">
      <c r="A1388">
        <v>77.670807453416103</v>
      </c>
      <c r="H1388">
        <v>72.556118754525698</v>
      </c>
      <c r="I1388">
        <v>78.928312816799405</v>
      </c>
      <c r="J1388">
        <v>79.217958001448196</v>
      </c>
      <c r="K1388">
        <f t="shared" si="21"/>
        <v>76.900796524257771</v>
      </c>
    </row>
    <row r="1389" spans="1:11" x14ac:dyDescent="0.2">
      <c r="A1389">
        <v>77.732919254658299</v>
      </c>
      <c r="H1389">
        <v>72.338884866039095</v>
      </c>
      <c r="I1389">
        <v>78.349022447501795</v>
      </c>
      <c r="J1389">
        <v>79.580014482259202</v>
      </c>
      <c r="K1389">
        <f t="shared" si="21"/>
        <v>76.755973931933369</v>
      </c>
    </row>
    <row r="1390" spans="1:11" x14ac:dyDescent="0.2">
      <c r="A1390">
        <v>76.645962732919202</v>
      </c>
      <c r="H1390">
        <v>73.931933381607493</v>
      </c>
      <c r="I1390">
        <v>79.797248370745805</v>
      </c>
      <c r="J1390">
        <v>80.014482259232395</v>
      </c>
      <c r="K1390">
        <f t="shared" si="21"/>
        <v>77.91455467052856</v>
      </c>
    </row>
    <row r="1391" spans="1:11" x14ac:dyDescent="0.2">
      <c r="A1391">
        <v>77.577639751552795</v>
      </c>
      <c r="H1391">
        <v>70.528602461983994</v>
      </c>
      <c r="I1391">
        <v>77.407675597393194</v>
      </c>
      <c r="J1391">
        <v>80.738595220854407</v>
      </c>
      <c r="K1391">
        <f t="shared" si="21"/>
        <v>76.224957760077189</v>
      </c>
    </row>
    <row r="1392" spans="1:11" x14ac:dyDescent="0.2">
      <c r="A1392">
        <v>75.869565217391298</v>
      </c>
      <c r="H1392">
        <v>68.718320057929006</v>
      </c>
      <c r="I1392">
        <v>78.566256335988399</v>
      </c>
      <c r="J1392">
        <v>83.562635771180297</v>
      </c>
      <c r="K1392">
        <f t="shared" si="21"/>
        <v>76.949070721699229</v>
      </c>
    </row>
    <row r="1393" spans="1:11" x14ac:dyDescent="0.2">
      <c r="A1393">
        <v>76.024844720496901</v>
      </c>
      <c r="H1393">
        <v>71.180304127443804</v>
      </c>
      <c r="I1393">
        <v>82.041998551774</v>
      </c>
      <c r="J1393">
        <v>80.376538740043401</v>
      </c>
      <c r="K1393">
        <f t="shared" si="21"/>
        <v>77.866280473087073</v>
      </c>
    </row>
    <row r="1394" spans="1:11" x14ac:dyDescent="0.2">
      <c r="A1394">
        <v>77.329192546583798</v>
      </c>
      <c r="H1394">
        <v>71.614771904416997</v>
      </c>
      <c r="I1394">
        <v>79.942070963070194</v>
      </c>
      <c r="J1394">
        <v>80.955829109340996</v>
      </c>
      <c r="K1394">
        <f t="shared" si="21"/>
        <v>77.504223992276067</v>
      </c>
    </row>
    <row r="1395" spans="1:11" x14ac:dyDescent="0.2">
      <c r="A1395">
        <v>76.832298136645903</v>
      </c>
      <c r="H1395">
        <v>71.469949312092595</v>
      </c>
      <c r="I1395">
        <v>76.0318609703113</v>
      </c>
      <c r="J1395">
        <v>84.286748732802295</v>
      </c>
      <c r="K1395">
        <f t="shared" si="21"/>
        <v>77.26285300506872</v>
      </c>
    </row>
    <row r="1396" spans="1:11" x14ac:dyDescent="0.2">
      <c r="A1396">
        <v>77.236024844720504</v>
      </c>
      <c r="H1396">
        <v>72.049239681390304</v>
      </c>
      <c r="I1396">
        <v>79.507603186097001</v>
      </c>
      <c r="J1396">
        <v>82.476466328747193</v>
      </c>
      <c r="K1396">
        <f t="shared" si="21"/>
        <v>78.011103065411504</v>
      </c>
    </row>
    <row r="1397" spans="1:11" x14ac:dyDescent="0.2">
      <c r="A1397">
        <v>77.204968944099306</v>
      </c>
      <c r="H1397">
        <v>73.352643012309898</v>
      </c>
      <c r="I1397">
        <v>78.6386676321506</v>
      </c>
      <c r="J1397">
        <v>81.462708182476405</v>
      </c>
      <c r="K1397">
        <f t="shared" si="21"/>
        <v>77.818006275645629</v>
      </c>
    </row>
    <row r="1398" spans="1:11" x14ac:dyDescent="0.2">
      <c r="A1398">
        <v>78.944099378881901</v>
      </c>
      <c r="H1398">
        <v>68.718320057929006</v>
      </c>
      <c r="I1398">
        <v>75.235336712527101</v>
      </c>
      <c r="J1398">
        <v>81.535119478638606</v>
      </c>
      <c r="K1398">
        <f t="shared" si="21"/>
        <v>75.162925416364899</v>
      </c>
    </row>
    <row r="1399" spans="1:11" x14ac:dyDescent="0.2">
      <c r="A1399">
        <v>78.602484472049696</v>
      </c>
      <c r="H1399">
        <v>72.990586531498906</v>
      </c>
      <c r="I1399">
        <v>79.362780593772598</v>
      </c>
      <c r="J1399">
        <v>81.679942070962994</v>
      </c>
      <c r="K1399">
        <f t="shared" si="21"/>
        <v>78.011103065411504</v>
      </c>
    </row>
    <row r="1400" spans="1:11" x14ac:dyDescent="0.2">
      <c r="A1400">
        <v>77.608695652173907</v>
      </c>
      <c r="H1400">
        <v>71.469949312092595</v>
      </c>
      <c r="I1400">
        <v>82.910934105720401</v>
      </c>
      <c r="J1400">
        <v>82.404055032585006</v>
      </c>
      <c r="K1400">
        <f t="shared" si="21"/>
        <v>78.928312816799334</v>
      </c>
    </row>
    <row r="1401" spans="1:11" x14ac:dyDescent="0.2">
      <c r="A1401">
        <v>77.360248447204896</v>
      </c>
      <c r="H1401">
        <v>73.352643012309898</v>
      </c>
      <c r="I1401">
        <v>77.480086893555395</v>
      </c>
      <c r="J1401">
        <v>83.128167994207004</v>
      </c>
      <c r="K1401">
        <f t="shared" si="21"/>
        <v>77.986965966690761</v>
      </c>
    </row>
    <row r="1402" spans="1:11" x14ac:dyDescent="0.2">
      <c r="A1402">
        <v>79.068322981366407</v>
      </c>
      <c r="H1402">
        <v>66.908037653874004</v>
      </c>
      <c r="I1402">
        <v>79.145546705285994</v>
      </c>
      <c r="J1402">
        <v>83.7798696596669</v>
      </c>
      <c r="K1402">
        <f t="shared" si="21"/>
        <v>76.611151339608966</v>
      </c>
    </row>
    <row r="1403" spans="1:11" x14ac:dyDescent="0.2">
      <c r="A1403">
        <v>78.322981366459601</v>
      </c>
      <c r="H1403">
        <v>69.732078204199794</v>
      </c>
      <c r="I1403">
        <v>78.711078928312801</v>
      </c>
      <c r="J1403">
        <v>80.955829109340996</v>
      </c>
      <c r="K1403">
        <f t="shared" si="21"/>
        <v>76.466328747284535</v>
      </c>
    </row>
    <row r="1404" spans="1:11" x14ac:dyDescent="0.2">
      <c r="A1404">
        <v>77.9192546583851</v>
      </c>
      <c r="H1404">
        <v>72.049239681390304</v>
      </c>
      <c r="I1404">
        <v>77.914554670528602</v>
      </c>
      <c r="J1404">
        <v>79.797248370745805</v>
      </c>
      <c r="K1404">
        <f t="shared" si="21"/>
        <v>76.587014240888251</v>
      </c>
    </row>
    <row r="1405" spans="1:11" x14ac:dyDescent="0.2">
      <c r="A1405">
        <v>77.546583850931597</v>
      </c>
      <c r="H1405">
        <v>71.397538015930394</v>
      </c>
      <c r="I1405">
        <v>77.986965966690803</v>
      </c>
      <c r="J1405">
        <v>84.721216509775502</v>
      </c>
      <c r="K1405">
        <f t="shared" si="21"/>
        <v>78.035240164132233</v>
      </c>
    </row>
    <row r="1406" spans="1:11" x14ac:dyDescent="0.2">
      <c r="A1406">
        <v>78.260869565217305</v>
      </c>
      <c r="H1406">
        <v>70.673425054308396</v>
      </c>
      <c r="I1406">
        <v>79.217958001448196</v>
      </c>
      <c r="J1406">
        <v>83.055756698044803</v>
      </c>
      <c r="K1406">
        <f t="shared" si="21"/>
        <v>77.64904658460047</v>
      </c>
    </row>
    <row r="1407" spans="1:11" x14ac:dyDescent="0.2">
      <c r="A1407">
        <v>77.608695652173907</v>
      </c>
      <c r="H1407">
        <v>72.556118754525698</v>
      </c>
      <c r="I1407">
        <v>78.855901520637204</v>
      </c>
      <c r="J1407">
        <v>80.955829109340996</v>
      </c>
      <c r="K1407">
        <f t="shared" si="21"/>
        <v>77.455949794834623</v>
      </c>
    </row>
    <row r="1408" spans="1:11" x14ac:dyDescent="0.2">
      <c r="A1408">
        <v>78.975155279503099</v>
      </c>
      <c r="H1408">
        <v>67.270094134684996</v>
      </c>
      <c r="I1408">
        <v>76.104272266473501</v>
      </c>
      <c r="J1408">
        <v>83.345401882693693</v>
      </c>
      <c r="K1408">
        <f t="shared" si="21"/>
        <v>75.573256094617406</v>
      </c>
    </row>
    <row r="1409" spans="1:11" x14ac:dyDescent="0.2">
      <c r="A1409">
        <v>78.571428571428498</v>
      </c>
      <c r="H1409">
        <v>70.890658942795</v>
      </c>
      <c r="I1409">
        <v>79.869659666908007</v>
      </c>
      <c r="J1409">
        <v>82.838522809558199</v>
      </c>
      <c r="K1409">
        <f t="shared" si="21"/>
        <v>77.866280473087059</v>
      </c>
    </row>
    <row r="1410" spans="1:11" x14ac:dyDescent="0.2">
      <c r="A1410">
        <v>79.534161490683204</v>
      </c>
      <c r="H1410">
        <v>65.025343953656702</v>
      </c>
      <c r="I1410">
        <v>80.086893555394596</v>
      </c>
      <c r="J1410">
        <v>82.910934105720401</v>
      </c>
      <c r="K1410">
        <f t="shared" si="21"/>
        <v>76.007723871590557</v>
      </c>
    </row>
    <row r="1411" spans="1:11" x14ac:dyDescent="0.2">
      <c r="A1411">
        <v>77.422360248447205</v>
      </c>
      <c r="H1411">
        <v>73.425054308472099</v>
      </c>
      <c r="I1411">
        <v>77.480086893555395</v>
      </c>
      <c r="J1411">
        <v>81.245474293989801</v>
      </c>
      <c r="K1411">
        <f t="shared" ref="K1411:K1474" si="22">AVERAGE(H1411:J1411)</f>
        <v>77.383538498672422</v>
      </c>
    </row>
    <row r="1412" spans="1:11" x14ac:dyDescent="0.2">
      <c r="A1412">
        <v>75.279503105589995</v>
      </c>
      <c r="H1412">
        <v>74.3664011585807</v>
      </c>
      <c r="I1412">
        <v>81.390296886314204</v>
      </c>
      <c r="J1412">
        <v>82.476466328747193</v>
      </c>
      <c r="K1412">
        <f t="shared" si="22"/>
        <v>79.411054791214028</v>
      </c>
    </row>
    <row r="1413" spans="1:11" x14ac:dyDescent="0.2">
      <c r="A1413">
        <v>78.136645962732899</v>
      </c>
      <c r="H1413">
        <v>72.411296162201296</v>
      </c>
      <c r="I1413">
        <v>78.855901520637204</v>
      </c>
      <c r="J1413">
        <v>82.910934105720401</v>
      </c>
      <c r="K1413">
        <f t="shared" si="22"/>
        <v>78.059377262852976</v>
      </c>
    </row>
    <row r="1414" spans="1:11" x14ac:dyDescent="0.2">
      <c r="A1414">
        <v>76.4596273291925</v>
      </c>
      <c r="H1414">
        <v>72.990586531498906</v>
      </c>
      <c r="I1414">
        <v>79.580014482259202</v>
      </c>
      <c r="J1414">
        <v>83.7798696596669</v>
      </c>
      <c r="K1414">
        <f t="shared" si="22"/>
        <v>78.783490224475003</v>
      </c>
    </row>
    <row r="1415" spans="1:11" x14ac:dyDescent="0.2">
      <c r="A1415">
        <v>76.645962732919202</v>
      </c>
      <c r="H1415">
        <v>70.311368573497404</v>
      </c>
      <c r="I1415">
        <v>75.452570601013704</v>
      </c>
      <c r="J1415">
        <v>81.607530774800793</v>
      </c>
      <c r="K1415">
        <f t="shared" si="22"/>
        <v>75.790489983103967</v>
      </c>
    </row>
    <row r="1416" spans="1:11" x14ac:dyDescent="0.2">
      <c r="A1416">
        <v>76.894409937888199</v>
      </c>
      <c r="H1416">
        <v>70.818247646632798</v>
      </c>
      <c r="I1416">
        <v>78.6386676321506</v>
      </c>
      <c r="J1416">
        <v>81.824764663287397</v>
      </c>
      <c r="K1416">
        <f t="shared" si="22"/>
        <v>77.093893314023603</v>
      </c>
    </row>
    <row r="1417" spans="1:11" x14ac:dyDescent="0.2">
      <c r="A1417">
        <v>77.577639751552795</v>
      </c>
      <c r="H1417">
        <v>72.845763939174503</v>
      </c>
      <c r="I1417">
        <v>81.462708182476405</v>
      </c>
      <c r="J1417">
        <v>81.390296886314204</v>
      </c>
      <c r="K1417">
        <f t="shared" si="22"/>
        <v>78.566256335988371</v>
      </c>
    </row>
    <row r="1418" spans="1:11" x14ac:dyDescent="0.2">
      <c r="A1418">
        <v>78.229813664596193</v>
      </c>
      <c r="H1418">
        <v>70.166545981173002</v>
      </c>
      <c r="I1418">
        <v>80.231716147718998</v>
      </c>
      <c r="J1418">
        <v>84.286748732802295</v>
      </c>
      <c r="K1418">
        <f t="shared" si="22"/>
        <v>78.228336953898093</v>
      </c>
    </row>
    <row r="1419" spans="1:11" x14ac:dyDescent="0.2">
      <c r="A1419">
        <v>77.732919254658299</v>
      </c>
      <c r="H1419">
        <v>72.700941346850101</v>
      </c>
      <c r="I1419">
        <v>77.045619116582102</v>
      </c>
      <c r="J1419">
        <v>80.811006517016594</v>
      </c>
      <c r="K1419">
        <f t="shared" si="22"/>
        <v>76.85252232681627</v>
      </c>
    </row>
    <row r="1420" spans="1:11" x14ac:dyDescent="0.2">
      <c r="A1420">
        <v>77.763975155279496</v>
      </c>
      <c r="H1420">
        <v>67.125271542360593</v>
      </c>
      <c r="I1420">
        <v>79.942070963070194</v>
      </c>
      <c r="J1420">
        <v>82.331643736422805</v>
      </c>
      <c r="K1420">
        <f t="shared" si="22"/>
        <v>76.466328747284535</v>
      </c>
    </row>
    <row r="1421" spans="1:11" x14ac:dyDescent="0.2">
      <c r="A1421">
        <v>77.236024844720504</v>
      </c>
      <c r="H1421">
        <v>71.325126719768207</v>
      </c>
      <c r="I1421">
        <v>76.466328747284507</v>
      </c>
      <c r="J1421">
        <v>84.286748732802295</v>
      </c>
      <c r="K1421">
        <f t="shared" si="22"/>
        <v>77.359401399951665</v>
      </c>
    </row>
    <row r="1422" spans="1:11" x14ac:dyDescent="0.2">
      <c r="A1422">
        <v>77.577639751552795</v>
      </c>
      <c r="H1422">
        <v>74.728457639391706</v>
      </c>
      <c r="I1422">
        <v>84.069514844315705</v>
      </c>
      <c r="J1422">
        <v>82.693700217233896</v>
      </c>
      <c r="K1422">
        <f t="shared" si="22"/>
        <v>80.497224233647103</v>
      </c>
    </row>
    <row r="1423" spans="1:11" x14ac:dyDescent="0.2">
      <c r="A1423">
        <v>77.577639751552795</v>
      </c>
      <c r="H1423">
        <v>72.266473569876894</v>
      </c>
      <c r="I1423">
        <v>79.145546705285994</v>
      </c>
      <c r="J1423">
        <v>81.824764663287397</v>
      </c>
      <c r="K1423">
        <f t="shared" si="22"/>
        <v>77.745594979483428</v>
      </c>
    </row>
    <row r="1424" spans="1:11" x14ac:dyDescent="0.2">
      <c r="A1424">
        <v>78.167701863353997</v>
      </c>
      <c r="H1424">
        <v>70.166545981173002</v>
      </c>
      <c r="I1424">
        <v>77.624909485879797</v>
      </c>
      <c r="J1424">
        <v>83.7798696596669</v>
      </c>
      <c r="K1424">
        <f t="shared" si="22"/>
        <v>77.190441708906562</v>
      </c>
    </row>
    <row r="1425" spans="1:11" x14ac:dyDescent="0.2">
      <c r="A1425">
        <v>78.7577639751552</v>
      </c>
      <c r="H1425">
        <v>68.863142650253394</v>
      </c>
      <c r="I1425">
        <v>78.493845039826198</v>
      </c>
      <c r="J1425">
        <v>81.100651701665399</v>
      </c>
      <c r="K1425">
        <f t="shared" si="22"/>
        <v>76.152546463914987</v>
      </c>
    </row>
    <row r="1426" spans="1:11" x14ac:dyDescent="0.2">
      <c r="A1426">
        <v>77.670807453416103</v>
      </c>
      <c r="H1426">
        <v>72.049239681390304</v>
      </c>
      <c r="I1426">
        <v>81.607530774800793</v>
      </c>
      <c r="J1426">
        <v>81.969587255611799</v>
      </c>
      <c r="K1426">
        <f t="shared" si="22"/>
        <v>78.542119237267642</v>
      </c>
    </row>
    <row r="1427" spans="1:11" x14ac:dyDescent="0.2">
      <c r="A1427">
        <v>77.422360248447205</v>
      </c>
      <c r="H1427">
        <v>71.325126719768207</v>
      </c>
      <c r="I1427">
        <v>84.431571325126697</v>
      </c>
      <c r="J1427">
        <v>84.141926140477906</v>
      </c>
      <c r="K1427">
        <f t="shared" si="22"/>
        <v>79.966208061790937</v>
      </c>
    </row>
    <row r="1428" spans="1:11" x14ac:dyDescent="0.2">
      <c r="A1428">
        <v>77.329192546583798</v>
      </c>
      <c r="H1428">
        <v>71.107892831281603</v>
      </c>
      <c r="I1428">
        <v>74.945691527878296</v>
      </c>
      <c r="J1428">
        <v>82.259232440260604</v>
      </c>
      <c r="K1428">
        <f t="shared" si="22"/>
        <v>76.104272266473501</v>
      </c>
    </row>
    <row r="1429" spans="1:11" x14ac:dyDescent="0.2">
      <c r="A1429">
        <v>79.006211180124197</v>
      </c>
      <c r="H1429">
        <v>70.456191165821807</v>
      </c>
      <c r="I1429">
        <v>78.204199855177393</v>
      </c>
      <c r="J1429">
        <v>83.345401882693693</v>
      </c>
      <c r="K1429">
        <f t="shared" si="22"/>
        <v>77.335264301230964</v>
      </c>
    </row>
    <row r="1430" spans="1:11" x14ac:dyDescent="0.2">
      <c r="A1430">
        <v>78.354037267080699</v>
      </c>
      <c r="H1430">
        <v>63.359884141926102</v>
      </c>
      <c r="I1430">
        <v>79.942070963070194</v>
      </c>
      <c r="J1430">
        <v>82.331643736422805</v>
      </c>
      <c r="K1430">
        <f t="shared" si="22"/>
        <v>75.211199613806357</v>
      </c>
    </row>
    <row r="1431" spans="1:11" x14ac:dyDescent="0.2">
      <c r="A1431">
        <v>77.546583850931597</v>
      </c>
      <c r="H1431">
        <v>66.401158580738596</v>
      </c>
      <c r="I1431">
        <v>79.507603186097001</v>
      </c>
      <c r="J1431">
        <v>79.073135409123793</v>
      </c>
      <c r="K1431">
        <f t="shared" si="22"/>
        <v>74.993965725319796</v>
      </c>
    </row>
    <row r="1432" spans="1:11" x14ac:dyDescent="0.2">
      <c r="A1432">
        <v>77.9192546583851</v>
      </c>
      <c r="H1432">
        <v>74.004344677769694</v>
      </c>
      <c r="I1432">
        <v>81.245474293989801</v>
      </c>
      <c r="J1432">
        <v>82.476466328747193</v>
      </c>
      <c r="K1432">
        <f t="shared" si="22"/>
        <v>79.242095100168896</v>
      </c>
    </row>
    <row r="1433" spans="1:11" x14ac:dyDescent="0.2">
      <c r="A1433">
        <v>78.043478260869506</v>
      </c>
      <c r="H1433">
        <v>72.845763939174503</v>
      </c>
      <c r="I1433">
        <v>80.376538740043401</v>
      </c>
      <c r="J1433">
        <v>82.259232440260604</v>
      </c>
      <c r="K1433">
        <f t="shared" si="22"/>
        <v>78.493845039826169</v>
      </c>
    </row>
    <row r="1434" spans="1:11" x14ac:dyDescent="0.2">
      <c r="A1434">
        <v>77.577639751552795</v>
      </c>
      <c r="H1434">
        <v>68.139029688631396</v>
      </c>
      <c r="I1434">
        <v>85.590152063721902</v>
      </c>
      <c r="J1434">
        <v>81.607530774800793</v>
      </c>
      <c r="K1434">
        <f t="shared" si="22"/>
        <v>78.445570842384697</v>
      </c>
    </row>
    <row r="1435" spans="1:11" x14ac:dyDescent="0.2">
      <c r="A1435">
        <v>76.086956521739097</v>
      </c>
      <c r="H1435">
        <v>73.569876900796501</v>
      </c>
      <c r="I1435">
        <v>79.797248370745805</v>
      </c>
      <c r="J1435">
        <v>81.462708182476405</v>
      </c>
      <c r="K1435">
        <f t="shared" si="22"/>
        <v>78.276611151339566</v>
      </c>
    </row>
    <row r="1436" spans="1:11" x14ac:dyDescent="0.2">
      <c r="A1436">
        <v>77.546583850931597</v>
      </c>
      <c r="H1436">
        <v>72.121650977552406</v>
      </c>
      <c r="I1436">
        <v>78.131788559015206</v>
      </c>
      <c r="J1436">
        <v>81.462708182476405</v>
      </c>
      <c r="K1436">
        <f t="shared" si="22"/>
        <v>77.238715906348006</v>
      </c>
    </row>
    <row r="1437" spans="1:11" x14ac:dyDescent="0.2">
      <c r="A1437">
        <v>78.975155279503099</v>
      </c>
      <c r="H1437">
        <v>70.238957277335203</v>
      </c>
      <c r="I1437">
        <v>80.738595220854407</v>
      </c>
      <c r="J1437">
        <v>82.910934105720401</v>
      </c>
      <c r="K1437">
        <f t="shared" si="22"/>
        <v>77.962828867970003</v>
      </c>
    </row>
    <row r="1438" spans="1:11" x14ac:dyDescent="0.2">
      <c r="A1438">
        <v>78.5403726708074</v>
      </c>
      <c r="H1438">
        <v>68.935553946415595</v>
      </c>
      <c r="I1438">
        <v>80.159304851556797</v>
      </c>
      <c r="J1438">
        <v>83.997103548153504</v>
      </c>
      <c r="K1438">
        <f t="shared" si="22"/>
        <v>77.69732078204197</v>
      </c>
    </row>
    <row r="1439" spans="1:11" x14ac:dyDescent="0.2">
      <c r="A1439">
        <v>76.987577639751507</v>
      </c>
      <c r="H1439">
        <v>73.787110789283105</v>
      </c>
      <c r="I1439">
        <v>78.059377262853005</v>
      </c>
      <c r="J1439">
        <v>81.607530774800793</v>
      </c>
      <c r="K1439">
        <f t="shared" si="22"/>
        <v>77.818006275645644</v>
      </c>
    </row>
    <row r="1440" spans="1:11" x14ac:dyDescent="0.2">
      <c r="A1440">
        <v>77.701863354037201</v>
      </c>
      <c r="H1440">
        <v>70.890658942795</v>
      </c>
      <c r="I1440">
        <v>79.942070963070194</v>
      </c>
      <c r="J1440">
        <v>83.852280955829102</v>
      </c>
      <c r="K1440">
        <f t="shared" si="22"/>
        <v>78.228336953898108</v>
      </c>
    </row>
    <row r="1441" spans="1:11" x14ac:dyDescent="0.2">
      <c r="A1441">
        <v>43.664596273291899</v>
      </c>
      <c r="H1441">
        <v>99.855177407675598</v>
      </c>
      <c r="I1441">
        <v>80.738595220854407</v>
      </c>
      <c r="J1441">
        <v>81.607530774800793</v>
      </c>
      <c r="K1441">
        <f t="shared" si="22"/>
        <v>87.400434467776947</v>
      </c>
    </row>
    <row r="1442" spans="1:11" x14ac:dyDescent="0.2">
      <c r="A1442">
        <v>78.509316770186302</v>
      </c>
      <c r="H1442">
        <v>67.559739319333801</v>
      </c>
      <c r="I1442">
        <v>80.159304851556797</v>
      </c>
      <c r="J1442">
        <v>82.766111513395998</v>
      </c>
      <c r="K1442">
        <f t="shared" si="22"/>
        <v>76.828385228095527</v>
      </c>
    </row>
    <row r="1443" spans="1:11" x14ac:dyDescent="0.2">
      <c r="A1443">
        <v>77.888198757763902</v>
      </c>
      <c r="H1443">
        <v>73.425054308472099</v>
      </c>
      <c r="I1443">
        <v>83.562635771180297</v>
      </c>
      <c r="J1443">
        <v>80.811006517016594</v>
      </c>
      <c r="K1443">
        <f t="shared" si="22"/>
        <v>79.266232198889668</v>
      </c>
    </row>
    <row r="1444" spans="1:11" x14ac:dyDescent="0.2">
      <c r="A1444">
        <v>77.2981366459627</v>
      </c>
      <c r="H1444">
        <v>70.673425054308396</v>
      </c>
      <c r="I1444">
        <v>77.552498189717596</v>
      </c>
      <c r="J1444">
        <v>82.910934105720401</v>
      </c>
      <c r="K1444">
        <f t="shared" si="22"/>
        <v>77.045619116582131</v>
      </c>
    </row>
    <row r="1445" spans="1:11" x14ac:dyDescent="0.2">
      <c r="A1445">
        <v>78.509316770186302</v>
      </c>
      <c r="H1445">
        <v>71.976828385228103</v>
      </c>
      <c r="I1445">
        <v>80.883417813178795</v>
      </c>
      <c r="J1445">
        <v>81.897175959449598</v>
      </c>
      <c r="K1445">
        <f t="shared" si="22"/>
        <v>78.252474052618837</v>
      </c>
    </row>
    <row r="1446" spans="1:11" x14ac:dyDescent="0.2">
      <c r="A1446">
        <v>78.354037267080699</v>
      </c>
      <c r="H1446">
        <v>69.949312092686398</v>
      </c>
      <c r="I1446">
        <v>77.118030412744304</v>
      </c>
      <c r="J1446">
        <v>81.679942070962994</v>
      </c>
      <c r="K1446">
        <f t="shared" si="22"/>
        <v>76.249094858797903</v>
      </c>
    </row>
    <row r="1447" spans="1:11" x14ac:dyDescent="0.2">
      <c r="A1447">
        <v>77.950310559006198</v>
      </c>
      <c r="H1447">
        <v>68.428674873280201</v>
      </c>
      <c r="I1447">
        <v>78.928312816799405</v>
      </c>
      <c r="J1447">
        <v>81.028240405503198</v>
      </c>
      <c r="K1447">
        <f t="shared" si="22"/>
        <v>76.128409365194273</v>
      </c>
    </row>
    <row r="1448" spans="1:11" x14ac:dyDescent="0.2">
      <c r="A1448">
        <v>78.167701863353997</v>
      </c>
      <c r="H1448">
        <v>68.501086169442402</v>
      </c>
      <c r="I1448">
        <v>78.928312816799405</v>
      </c>
      <c r="J1448">
        <v>81.679942070962994</v>
      </c>
      <c r="K1448">
        <f t="shared" si="22"/>
        <v>76.369780352401605</v>
      </c>
    </row>
    <row r="1449" spans="1:11" x14ac:dyDescent="0.2">
      <c r="A1449">
        <v>77.267080745341602</v>
      </c>
      <c r="H1449">
        <v>69.804489500361996</v>
      </c>
      <c r="I1449">
        <v>73.787110789283105</v>
      </c>
      <c r="J1449">
        <v>82.331643736422805</v>
      </c>
      <c r="K1449">
        <f t="shared" si="22"/>
        <v>75.307748008689302</v>
      </c>
    </row>
    <row r="1450" spans="1:11" x14ac:dyDescent="0.2">
      <c r="A1450">
        <v>78.043478260869506</v>
      </c>
      <c r="H1450">
        <v>71.035481535119402</v>
      </c>
      <c r="I1450">
        <v>80.666183924692206</v>
      </c>
      <c r="J1450">
        <v>82.476466328747193</v>
      </c>
      <c r="K1450">
        <f t="shared" si="22"/>
        <v>78.059377262852934</v>
      </c>
    </row>
    <row r="1451" spans="1:11" x14ac:dyDescent="0.2">
      <c r="A1451">
        <v>78.788819875776397</v>
      </c>
      <c r="H1451">
        <v>69.949312092686398</v>
      </c>
      <c r="I1451">
        <v>80.811006517016594</v>
      </c>
      <c r="J1451">
        <v>82.693700217233896</v>
      </c>
      <c r="K1451">
        <f t="shared" si="22"/>
        <v>77.818006275645629</v>
      </c>
    </row>
    <row r="1452" spans="1:11" x14ac:dyDescent="0.2">
      <c r="A1452">
        <v>78.819875776397495</v>
      </c>
      <c r="H1452">
        <v>73.352643012309898</v>
      </c>
      <c r="I1452">
        <v>79.362780593772598</v>
      </c>
      <c r="J1452">
        <v>83.200579290369305</v>
      </c>
      <c r="K1452">
        <f t="shared" si="22"/>
        <v>78.6386676321506</v>
      </c>
    </row>
    <row r="1453" spans="1:11" x14ac:dyDescent="0.2">
      <c r="A1453">
        <v>77.950310559006198</v>
      </c>
      <c r="H1453">
        <v>69.659666908037593</v>
      </c>
      <c r="I1453">
        <v>80.014482259232395</v>
      </c>
      <c r="J1453">
        <v>83.417813178855894</v>
      </c>
      <c r="K1453">
        <f t="shared" si="22"/>
        <v>77.69732078204197</v>
      </c>
    </row>
    <row r="1454" spans="1:11" x14ac:dyDescent="0.2">
      <c r="A1454">
        <v>77.732919254658299</v>
      </c>
      <c r="H1454">
        <v>68.790731354091207</v>
      </c>
      <c r="I1454">
        <v>78.6386676321506</v>
      </c>
      <c r="J1454">
        <v>80.738595220854407</v>
      </c>
      <c r="K1454">
        <f t="shared" si="22"/>
        <v>76.055998069032071</v>
      </c>
    </row>
    <row r="1455" spans="1:11" x14ac:dyDescent="0.2">
      <c r="A1455">
        <v>78.633540372670794</v>
      </c>
      <c r="H1455">
        <v>73.280231716147696</v>
      </c>
      <c r="I1455">
        <v>77.624909485879797</v>
      </c>
      <c r="J1455">
        <v>81.245474293989801</v>
      </c>
      <c r="K1455">
        <f t="shared" si="22"/>
        <v>77.383538498672422</v>
      </c>
    </row>
    <row r="1456" spans="1:11" x14ac:dyDescent="0.2">
      <c r="A1456">
        <v>77.795031055900594</v>
      </c>
      <c r="H1456">
        <v>71.976828385228103</v>
      </c>
      <c r="I1456">
        <v>78.6386676321506</v>
      </c>
      <c r="J1456">
        <v>82.041998551774</v>
      </c>
      <c r="K1456">
        <f t="shared" si="22"/>
        <v>77.552498189717554</v>
      </c>
    </row>
    <row r="1457" spans="1:11" x14ac:dyDescent="0.2">
      <c r="A1457">
        <v>77.826086956521706</v>
      </c>
      <c r="H1457">
        <v>69.587255611875406</v>
      </c>
      <c r="I1457">
        <v>72.266473569876894</v>
      </c>
      <c r="J1457">
        <v>81.679942070962994</v>
      </c>
      <c r="K1457">
        <f t="shared" si="22"/>
        <v>74.511223750905103</v>
      </c>
    </row>
    <row r="1458" spans="1:11" x14ac:dyDescent="0.2">
      <c r="A1458">
        <v>77.981366459627296</v>
      </c>
      <c r="H1458">
        <v>70.0941346850108</v>
      </c>
      <c r="I1458">
        <v>84.286748732802295</v>
      </c>
      <c r="J1458">
        <v>83.707458363504699</v>
      </c>
      <c r="K1458">
        <f t="shared" si="22"/>
        <v>79.362780593772598</v>
      </c>
    </row>
    <row r="1459" spans="1:11" x14ac:dyDescent="0.2">
      <c r="A1459">
        <v>78.416149068322895</v>
      </c>
      <c r="H1459">
        <v>71.397538015930394</v>
      </c>
      <c r="I1459">
        <v>81.028240405503198</v>
      </c>
      <c r="J1459">
        <v>80.086893555394596</v>
      </c>
      <c r="K1459">
        <f t="shared" si="22"/>
        <v>77.504223992276067</v>
      </c>
    </row>
    <row r="1460" spans="1:11" x14ac:dyDescent="0.2">
      <c r="A1460">
        <v>76.925465838509297</v>
      </c>
      <c r="H1460">
        <v>74.438812454742902</v>
      </c>
      <c r="I1460">
        <v>79.362780593772598</v>
      </c>
      <c r="J1460">
        <v>82.838522809558199</v>
      </c>
      <c r="K1460">
        <f t="shared" si="22"/>
        <v>78.88003861935789</v>
      </c>
    </row>
    <row r="1461" spans="1:11" x14ac:dyDescent="0.2">
      <c r="A1461">
        <v>57.2981366459627</v>
      </c>
      <c r="H1461">
        <v>91.310644460535798</v>
      </c>
      <c r="I1461">
        <v>79.580014482259202</v>
      </c>
      <c r="J1461">
        <v>82.186821144098403</v>
      </c>
      <c r="K1461">
        <f t="shared" si="22"/>
        <v>84.359160028964467</v>
      </c>
    </row>
    <row r="1462" spans="1:11" x14ac:dyDescent="0.2">
      <c r="A1462">
        <v>76.552795031055894</v>
      </c>
      <c r="H1462">
        <v>73.207820419985495</v>
      </c>
      <c r="I1462">
        <v>81.390296886314204</v>
      </c>
      <c r="J1462">
        <v>82.910934105720401</v>
      </c>
      <c r="K1462">
        <f t="shared" si="22"/>
        <v>79.169683804006695</v>
      </c>
    </row>
    <row r="1463" spans="1:11" x14ac:dyDescent="0.2">
      <c r="A1463">
        <v>78.198757763975095</v>
      </c>
      <c r="H1463">
        <v>68.645908761766805</v>
      </c>
      <c r="I1463">
        <v>78.783490224475003</v>
      </c>
      <c r="J1463">
        <v>83.707458363504699</v>
      </c>
      <c r="K1463">
        <f t="shared" si="22"/>
        <v>77.045619116582159</v>
      </c>
    </row>
    <row r="1464" spans="1:11" x14ac:dyDescent="0.2">
      <c r="A1464">
        <v>73.7577639751552</v>
      </c>
      <c r="H1464">
        <v>43.1571325126719</v>
      </c>
      <c r="I1464">
        <v>83.055756698044803</v>
      </c>
      <c r="J1464">
        <v>82.838522809558199</v>
      </c>
      <c r="K1464">
        <f t="shared" si="22"/>
        <v>69.683804006758294</v>
      </c>
    </row>
    <row r="1465" spans="1:11" x14ac:dyDescent="0.2">
      <c r="A1465">
        <v>77.577639751552795</v>
      </c>
      <c r="H1465">
        <v>74.076755973931895</v>
      </c>
      <c r="I1465">
        <v>81.390296886314204</v>
      </c>
      <c r="J1465">
        <v>83.055756698044803</v>
      </c>
      <c r="K1465">
        <f t="shared" si="22"/>
        <v>79.507603186096972</v>
      </c>
    </row>
    <row r="1466" spans="1:11" x14ac:dyDescent="0.2">
      <c r="A1466">
        <v>77.018633540372605</v>
      </c>
      <c r="H1466">
        <v>71.469949312092595</v>
      </c>
      <c r="I1466">
        <v>80.231716147718998</v>
      </c>
      <c r="J1466">
        <v>84.359160028964496</v>
      </c>
      <c r="K1466">
        <f t="shared" si="22"/>
        <v>78.686941829592016</v>
      </c>
    </row>
    <row r="1467" spans="1:11" x14ac:dyDescent="0.2">
      <c r="A1467">
        <v>76.335403726707995</v>
      </c>
      <c r="H1467">
        <v>73.4974656046343</v>
      </c>
      <c r="I1467">
        <v>80.014482259232395</v>
      </c>
      <c r="J1467">
        <v>82.621288921071695</v>
      </c>
      <c r="K1467">
        <f t="shared" si="22"/>
        <v>78.711078928312801</v>
      </c>
    </row>
    <row r="1468" spans="1:11" x14ac:dyDescent="0.2">
      <c r="A1468">
        <v>77.391304347825994</v>
      </c>
      <c r="H1468">
        <v>71.469949312092595</v>
      </c>
      <c r="I1468">
        <v>79.217958001448196</v>
      </c>
      <c r="J1468">
        <v>82.404055032585006</v>
      </c>
      <c r="K1468">
        <f t="shared" si="22"/>
        <v>77.697320782041928</v>
      </c>
    </row>
    <row r="1469" spans="1:11" x14ac:dyDescent="0.2">
      <c r="A1469">
        <v>78.602484472049696</v>
      </c>
      <c r="H1469">
        <v>71.614771904416997</v>
      </c>
      <c r="I1469">
        <v>80.738595220854407</v>
      </c>
      <c r="J1469">
        <v>81.462708182476405</v>
      </c>
      <c r="K1469">
        <f t="shared" si="22"/>
        <v>77.938691769249274</v>
      </c>
    </row>
    <row r="1470" spans="1:11" x14ac:dyDescent="0.2">
      <c r="A1470">
        <v>78.198757763975095</v>
      </c>
      <c r="H1470">
        <v>69.587255611875406</v>
      </c>
      <c r="I1470">
        <v>79.580014482259202</v>
      </c>
      <c r="J1470">
        <v>81.245474293989801</v>
      </c>
      <c r="K1470">
        <f t="shared" si="22"/>
        <v>76.804248129374798</v>
      </c>
    </row>
    <row r="1471" spans="1:11" x14ac:dyDescent="0.2">
      <c r="A1471">
        <v>77.577639751552795</v>
      </c>
      <c r="H1471">
        <v>71.976828385228103</v>
      </c>
      <c r="I1471">
        <v>79.507603186097001</v>
      </c>
      <c r="J1471">
        <v>82.621288921071695</v>
      </c>
      <c r="K1471">
        <f t="shared" si="22"/>
        <v>78.035240164132276</v>
      </c>
    </row>
    <row r="1472" spans="1:11" x14ac:dyDescent="0.2">
      <c r="A1472">
        <v>77.981366459627296</v>
      </c>
      <c r="H1472">
        <v>72.411296162201296</v>
      </c>
      <c r="I1472">
        <v>78.711078928312801</v>
      </c>
      <c r="J1472">
        <v>84.141926140477906</v>
      </c>
      <c r="K1472">
        <f t="shared" si="22"/>
        <v>78.421433743663997</v>
      </c>
    </row>
    <row r="1473" spans="1:11" x14ac:dyDescent="0.2">
      <c r="A1473">
        <v>79.285714285714207</v>
      </c>
      <c r="H1473">
        <v>71.180304127443804</v>
      </c>
      <c r="I1473">
        <v>80.666183924692206</v>
      </c>
      <c r="J1473">
        <v>83.272990586531506</v>
      </c>
      <c r="K1473">
        <f t="shared" si="22"/>
        <v>78.37315954622251</v>
      </c>
    </row>
    <row r="1474" spans="1:11" x14ac:dyDescent="0.2">
      <c r="A1474">
        <v>78.944099378881901</v>
      </c>
      <c r="H1474">
        <v>66.908037653874004</v>
      </c>
      <c r="I1474">
        <v>80.3041274438812</v>
      </c>
      <c r="J1474">
        <v>82.041998551774</v>
      </c>
      <c r="K1474">
        <f t="shared" si="22"/>
        <v>76.418054549843063</v>
      </c>
    </row>
    <row r="1475" spans="1:11" x14ac:dyDescent="0.2">
      <c r="A1475">
        <v>78.043478260869506</v>
      </c>
      <c r="H1475">
        <v>71.976828385228103</v>
      </c>
      <c r="I1475">
        <v>80.521361332367803</v>
      </c>
      <c r="J1475">
        <v>84.431571325126697</v>
      </c>
      <c r="K1475">
        <f t="shared" ref="K1475:K1501" si="23">AVERAGE(H1475:J1475)</f>
        <v>78.976587014240863</v>
      </c>
    </row>
    <row r="1476" spans="1:11" x14ac:dyDescent="0.2">
      <c r="A1476">
        <v>77.204968944099306</v>
      </c>
      <c r="H1476">
        <v>73.280231716147696</v>
      </c>
      <c r="I1476">
        <v>54.742939898624101</v>
      </c>
      <c r="J1476">
        <v>84.286748732802295</v>
      </c>
      <c r="K1476">
        <f t="shared" si="23"/>
        <v>70.769973449191369</v>
      </c>
    </row>
    <row r="1477" spans="1:11" x14ac:dyDescent="0.2">
      <c r="A1477">
        <v>78.447204968944007</v>
      </c>
      <c r="H1477">
        <v>69.587255611875406</v>
      </c>
      <c r="I1477">
        <v>79.869659666908007</v>
      </c>
      <c r="J1477">
        <v>82.621288921071695</v>
      </c>
      <c r="K1477">
        <f t="shared" si="23"/>
        <v>77.359401399951707</v>
      </c>
    </row>
    <row r="1478" spans="1:11" x14ac:dyDescent="0.2">
      <c r="A1478">
        <v>77.049689440993703</v>
      </c>
      <c r="H1478">
        <v>70.818247646632798</v>
      </c>
      <c r="I1478">
        <v>84.141926140477906</v>
      </c>
      <c r="J1478">
        <v>82.186821144098403</v>
      </c>
      <c r="K1478">
        <f t="shared" si="23"/>
        <v>79.048998310403036</v>
      </c>
    </row>
    <row r="1479" spans="1:11" x14ac:dyDescent="0.2">
      <c r="A1479">
        <v>78.881987577639705</v>
      </c>
      <c r="H1479">
        <v>67.994207096306994</v>
      </c>
      <c r="I1479">
        <v>83.055756698044803</v>
      </c>
      <c r="J1479">
        <v>83.417813178855894</v>
      </c>
      <c r="K1479">
        <f t="shared" si="23"/>
        <v>78.155925657735906</v>
      </c>
    </row>
    <row r="1480" spans="1:11" x14ac:dyDescent="0.2">
      <c r="A1480">
        <v>78.354037267080699</v>
      </c>
      <c r="H1480">
        <v>68.935553946415595</v>
      </c>
      <c r="I1480">
        <v>56.4083997103548</v>
      </c>
      <c r="J1480">
        <v>81.969587255611799</v>
      </c>
      <c r="K1480">
        <f t="shared" si="23"/>
        <v>69.104513637460727</v>
      </c>
    </row>
    <row r="1481" spans="1:11" x14ac:dyDescent="0.2">
      <c r="A1481">
        <v>79.130434782608603</v>
      </c>
      <c r="H1481">
        <v>66.618392469225199</v>
      </c>
      <c r="I1481">
        <v>83.635047067342498</v>
      </c>
      <c r="J1481">
        <v>83.852280955829102</v>
      </c>
      <c r="K1481">
        <f t="shared" si="23"/>
        <v>78.035240164132276</v>
      </c>
    </row>
    <row r="1482" spans="1:11" x14ac:dyDescent="0.2">
      <c r="A1482">
        <v>77.484472049689401</v>
      </c>
      <c r="H1482">
        <v>73.352643012309898</v>
      </c>
      <c r="I1482">
        <v>79.000724112961606</v>
      </c>
      <c r="J1482">
        <v>82.476466328747193</v>
      </c>
      <c r="K1482">
        <f t="shared" si="23"/>
        <v>78.276611151339566</v>
      </c>
    </row>
    <row r="1483" spans="1:11" x14ac:dyDescent="0.2">
      <c r="A1483">
        <v>78.633540372670794</v>
      </c>
      <c r="H1483">
        <v>67.414916727009398</v>
      </c>
      <c r="I1483">
        <v>82.114409847936201</v>
      </c>
      <c r="J1483">
        <v>83.345401882693693</v>
      </c>
      <c r="K1483">
        <f t="shared" si="23"/>
        <v>77.624909485879769</v>
      </c>
    </row>
    <row r="1484" spans="1:11" x14ac:dyDescent="0.2">
      <c r="A1484">
        <v>74.782608695652101</v>
      </c>
      <c r="H1484">
        <v>75.814627081824696</v>
      </c>
      <c r="I1484">
        <v>85.228095582910896</v>
      </c>
      <c r="J1484">
        <v>83.272990586531506</v>
      </c>
      <c r="K1484">
        <f t="shared" si="23"/>
        <v>81.438571083755704</v>
      </c>
    </row>
    <row r="1485" spans="1:11" x14ac:dyDescent="0.2">
      <c r="A1485">
        <v>75.248447204968897</v>
      </c>
      <c r="H1485">
        <v>77.7697320782042</v>
      </c>
      <c r="I1485">
        <v>56.335988414192599</v>
      </c>
      <c r="J1485">
        <v>82.621288921071695</v>
      </c>
      <c r="K1485">
        <f t="shared" si="23"/>
        <v>72.242336471156179</v>
      </c>
    </row>
    <row r="1486" spans="1:11" x14ac:dyDescent="0.2">
      <c r="A1486">
        <v>79.596273291925399</v>
      </c>
      <c r="H1486">
        <v>67.342505430847197</v>
      </c>
      <c r="I1486">
        <v>82.838522809558199</v>
      </c>
      <c r="J1486">
        <v>83.7798696596669</v>
      </c>
      <c r="K1486">
        <f t="shared" si="23"/>
        <v>77.986965966690761</v>
      </c>
    </row>
    <row r="1487" spans="1:11" x14ac:dyDescent="0.2">
      <c r="A1487">
        <v>79.006211180124197</v>
      </c>
      <c r="H1487">
        <v>65.459811730629895</v>
      </c>
      <c r="I1487">
        <v>82.186821144098403</v>
      </c>
      <c r="J1487">
        <v>83.635047067342498</v>
      </c>
      <c r="K1487">
        <f t="shared" si="23"/>
        <v>77.093893314023603</v>
      </c>
    </row>
    <row r="1488" spans="1:11" x14ac:dyDescent="0.2">
      <c r="A1488">
        <v>77.0807453416149</v>
      </c>
      <c r="H1488">
        <v>68.501086169442402</v>
      </c>
      <c r="I1488">
        <v>78.421433743663997</v>
      </c>
      <c r="J1488">
        <v>81.969587255611799</v>
      </c>
      <c r="K1488">
        <f t="shared" si="23"/>
        <v>76.29736905623939</v>
      </c>
    </row>
    <row r="1489" spans="1:11" x14ac:dyDescent="0.2">
      <c r="A1489">
        <v>78.198757763975095</v>
      </c>
      <c r="H1489">
        <v>64.590876176683494</v>
      </c>
      <c r="I1489">
        <v>83.490224475018096</v>
      </c>
      <c r="J1489">
        <v>82.476466328747193</v>
      </c>
      <c r="K1489">
        <f t="shared" si="23"/>
        <v>76.85252232681627</v>
      </c>
    </row>
    <row r="1490" spans="1:11" x14ac:dyDescent="0.2">
      <c r="A1490">
        <v>77.2981366459627</v>
      </c>
      <c r="H1490">
        <v>70.818247646632798</v>
      </c>
      <c r="I1490">
        <v>82.910934105720401</v>
      </c>
      <c r="J1490">
        <v>80.086893555394596</v>
      </c>
      <c r="K1490">
        <f t="shared" si="23"/>
        <v>77.938691769249274</v>
      </c>
    </row>
    <row r="1491" spans="1:11" x14ac:dyDescent="0.2">
      <c r="A1491">
        <v>78.695652173913004</v>
      </c>
      <c r="H1491">
        <v>70.383779869659605</v>
      </c>
      <c r="I1491">
        <v>79.507603186097001</v>
      </c>
      <c r="J1491">
        <v>83.417813178855894</v>
      </c>
      <c r="K1491">
        <f t="shared" si="23"/>
        <v>77.769732078204171</v>
      </c>
    </row>
    <row r="1492" spans="1:11" x14ac:dyDescent="0.2">
      <c r="A1492">
        <v>78.447204968944007</v>
      </c>
      <c r="H1492">
        <v>69.514844315713205</v>
      </c>
      <c r="I1492">
        <v>79.797248370745805</v>
      </c>
      <c r="J1492">
        <v>82.476466328747193</v>
      </c>
      <c r="K1492">
        <f t="shared" si="23"/>
        <v>77.262853005068735</v>
      </c>
    </row>
    <row r="1493" spans="1:11" x14ac:dyDescent="0.2">
      <c r="A1493">
        <v>79.409937888198698</v>
      </c>
      <c r="H1493">
        <v>70.383779869659605</v>
      </c>
      <c r="I1493">
        <v>84.503982621288898</v>
      </c>
      <c r="J1493">
        <v>82.693700217233896</v>
      </c>
      <c r="K1493">
        <f t="shared" si="23"/>
        <v>79.193820902727467</v>
      </c>
    </row>
    <row r="1494" spans="1:11" x14ac:dyDescent="0.2">
      <c r="A1494">
        <v>78.913043478260803</v>
      </c>
      <c r="H1494">
        <v>69.876900796524197</v>
      </c>
      <c r="I1494">
        <v>82.621288921071695</v>
      </c>
      <c r="J1494">
        <v>83.200579290369305</v>
      </c>
      <c r="K1494">
        <f t="shared" si="23"/>
        <v>78.566256335988399</v>
      </c>
    </row>
    <row r="1495" spans="1:11" x14ac:dyDescent="0.2">
      <c r="A1495">
        <v>79.006211180124197</v>
      </c>
      <c r="H1495">
        <v>66.256335988414193</v>
      </c>
      <c r="I1495">
        <v>82.910934105720401</v>
      </c>
      <c r="J1495">
        <v>84.286748732802295</v>
      </c>
      <c r="K1495">
        <f t="shared" si="23"/>
        <v>77.818006275645629</v>
      </c>
    </row>
    <row r="1496" spans="1:11" x14ac:dyDescent="0.2">
      <c r="A1496">
        <v>80.8385093167701</v>
      </c>
      <c r="H1496">
        <v>60.391020999275803</v>
      </c>
      <c r="I1496">
        <v>83.635047067342498</v>
      </c>
      <c r="J1496">
        <v>83.272990586531506</v>
      </c>
      <c r="K1496">
        <f t="shared" si="23"/>
        <v>75.766352884383267</v>
      </c>
    </row>
    <row r="1497" spans="1:11" x14ac:dyDescent="0.2">
      <c r="A1497">
        <v>77.515527950310499</v>
      </c>
      <c r="H1497">
        <v>71.469949312092595</v>
      </c>
      <c r="I1497">
        <v>84.721216509775502</v>
      </c>
      <c r="J1497">
        <v>82.983345401882602</v>
      </c>
      <c r="K1497">
        <f t="shared" si="23"/>
        <v>79.724837074583562</v>
      </c>
    </row>
    <row r="1498" spans="1:11" x14ac:dyDescent="0.2">
      <c r="A1498">
        <v>78.913043478260803</v>
      </c>
      <c r="H1498">
        <v>68.428674873280201</v>
      </c>
      <c r="I1498">
        <v>86.241853729181699</v>
      </c>
      <c r="J1498">
        <v>82.331643736422805</v>
      </c>
      <c r="K1498">
        <f t="shared" si="23"/>
        <v>79.000724112961564</v>
      </c>
    </row>
    <row r="1499" spans="1:11" x14ac:dyDescent="0.2">
      <c r="A1499">
        <v>79.844720496894396</v>
      </c>
      <c r="H1499">
        <v>70.383779869659605</v>
      </c>
      <c r="I1499">
        <v>79.869659666908007</v>
      </c>
      <c r="J1499">
        <v>82.041998551774</v>
      </c>
      <c r="K1499">
        <f t="shared" si="23"/>
        <v>77.431812696113866</v>
      </c>
    </row>
    <row r="1500" spans="1:11" x14ac:dyDescent="0.2">
      <c r="A1500">
        <v>77.732919254658299</v>
      </c>
      <c r="H1500">
        <v>70.021723388848599</v>
      </c>
      <c r="I1500">
        <v>79.869659666908007</v>
      </c>
      <c r="J1500">
        <v>84.938450398262106</v>
      </c>
      <c r="K1500">
        <f t="shared" si="23"/>
        <v>78.276611151339566</v>
      </c>
    </row>
    <row r="1501" spans="1:11" x14ac:dyDescent="0.2">
      <c r="A1501">
        <v>77.795031055900594</v>
      </c>
      <c r="H1501">
        <v>69.080376538739998</v>
      </c>
      <c r="I1501">
        <v>82.404055032585006</v>
      </c>
      <c r="J1501">
        <v>82.476466328747193</v>
      </c>
      <c r="K1501">
        <f t="shared" si="23"/>
        <v>77.986965966690732</v>
      </c>
    </row>
    <row r="1503" spans="1:11" x14ac:dyDescent="0.2">
      <c r="A1503">
        <v>76.708074534161398</v>
      </c>
    </row>
    <row r="1504" spans="1:11" x14ac:dyDescent="0.2">
      <c r="A1504">
        <v>79.006211180124197</v>
      </c>
    </row>
    <row r="1505" spans="1:1" x14ac:dyDescent="0.2">
      <c r="A1505">
        <v>77.857142857142804</v>
      </c>
    </row>
    <row r="1506" spans="1:1" x14ac:dyDescent="0.2">
      <c r="A1506">
        <v>78.012422360248394</v>
      </c>
    </row>
    <row r="1507" spans="1:1" x14ac:dyDescent="0.2">
      <c r="A1507">
        <v>78.447204968944007</v>
      </c>
    </row>
    <row r="1508" spans="1:1" x14ac:dyDescent="0.2">
      <c r="A1508">
        <v>68.664596273291906</v>
      </c>
    </row>
    <row r="1509" spans="1:1" x14ac:dyDescent="0.2">
      <c r="A1509">
        <v>77.577639751552795</v>
      </c>
    </row>
    <row r="1510" spans="1:1" x14ac:dyDescent="0.2">
      <c r="A1510">
        <v>77.795031055900594</v>
      </c>
    </row>
    <row r="1511" spans="1:1" x14ac:dyDescent="0.2">
      <c r="A1511">
        <v>78.850931677018593</v>
      </c>
    </row>
    <row r="1512" spans="1:1" x14ac:dyDescent="0.2">
      <c r="A1512">
        <v>78.416149068322895</v>
      </c>
    </row>
    <row r="1513" spans="1:1" x14ac:dyDescent="0.2">
      <c r="A1513">
        <v>79.440993788819796</v>
      </c>
    </row>
    <row r="1514" spans="1:1" x14ac:dyDescent="0.2">
      <c r="A1514">
        <v>78.664596273291906</v>
      </c>
    </row>
    <row r="1515" spans="1:1" x14ac:dyDescent="0.2">
      <c r="A1515">
        <v>78.012422360248394</v>
      </c>
    </row>
    <row r="1516" spans="1:1" x14ac:dyDescent="0.2">
      <c r="A1516">
        <v>79.409937888198698</v>
      </c>
    </row>
    <row r="1517" spans="1:1" x14ac:dyDescent="0.2">
      <c r="A1517">
        <v>78.664596273291906</v>
      </c>
    </row>
    <row r="1518" spans="1:1" x14ac:dyDescent="0.2">
      <c r="A1518">
        <v>78.198757763975095</v>
      </c>
    </row>
    <row r="1519" spans="1:1" x14ac:dyDescent="0.2">
      <c r="A1519">
        <v>80.2173913043478</v>
      </c>
    </row>
    <row r="1520" spans="1:1" x14ac:dyDescent="0.2">
      <c r="A1520">
        <v>79.596273291925399</v>
      </c>
    </row>
    <row r="1521" spans="1:1" x14ac:dyDescent="0.2">
      <c r="A1521">
        <v>79.844720496894396</v>
      </c>
    </row>
    <row r="1522" spans="1:1" x14ac:dyDescent="0.2">
      <c r="A1522">
        <v>79.192546583850898</v>
      </c>
    </row>
    <row r="1523" spans="1:1" x14ac:dyDescent="0.2">
      <c r="A1523">
        <v>79.130434782608603</v>
      </c>
    </row>
    <row r="1524" spans="1:1" x14ac:dyDescent="0.2">
      <c r="A1524">
        <v>78.881987577639705</v>
      </c>
    </row>
    <row r="1525" spans="1:1" x14ac:dyDescent="0.2">
      <c r="A1525">
        <v>79.906832298136607</v>
      </c>
    </row>
    <row r="1526" spans="1:1" x14ac:dyDescent="0.2">
      <c r="A1526">
        <v>79.440993788819796</v>
      </c>
    </row>
    <row r="1527" spans="1:1" x14ac:dyDescent="0.2">
      <c r="A1527">
        <v>79.068322981366407</v>
      </c>
    </row>
    <row r="1528" spans="1:1" x14ac:dyDescent="0.2">
      <c r="A1528">
        <v>79.751552795031003</v>
      </c>
    </row>
    <row r="1529" spans="1:1" x14ac:dyDescent="0.2">
      <c r="A1529">
        <v>79.130434782608603</v>
      </c>
    </row>
    <row r="1530" spans="1:1" x14ac:dyDescent="0.2">
      <c r="A1530">
        <v>79.440993788819796</v>
      </c>
    </row>
    <row r="1531" spans="1:1" x14ac:dyDescent="0.2">
      <c r="A1531">
        <v>78.260869565217305</v>
      </c>
    </row>
    <row r="1532" spans="1:1" x14ac:dyDescent="0.2">
      <c r="A1532">
        <v>79.285714285714207</v>
      </c>
    </row>
    <row r="1533" spans="1:1" x14ac:dyDescent="0.2">
      <c r="A1533">
        <v>77.515527950310499</v>
      </c>
    </row>
    <row r="1534" spans="1:1" x14ac:dyDescent="0.2">
      <c r="A1534">
        <v>78.571428571428498</v>
      </c>
    </row>
    <row r="1535" spans="1:1" x14ac:dyDescent="0.2">
      <c r="A1535">
        <v>79.937888198757705</v>
      </c>
    </row>
    <row r="1536" spans="1:1" x14ac:dyDescent="0.2">
      <c r="A1536">
        <v>79.223602484471996</v>
      </c>
    </row>
    <row r="1537" spans="1:1" x14ac:dyDescent="0.2">
      <c r="A1537">
        <v>78.5403726708074</v>
      </c>
    </row>
    <row r="1538" spans="1:1" x14ac:dyDescent="0.2">
      <c r="A1538">
        <v>74.503105590062106</v>
      </c>
    </row>
    <row r="1539" spans="1:1" x14ac:dyDescent="0.2">
      <c r="A1539">
        <v>80.155279503105504</v>
      </c>
    </row>
    <row r="1540" spans="1:1" x14ac:dyDescent="0.2">
      <c r="A1540">
        <v>78.416149068322895</v>
      </c>
    </row>
    <row r="1541" spans="1:1" x14ac:dyDescent="0.2">
      <c r="A1541">
        <v>80.248447204968897</v>
      </c>
    </row>
    <row r="1542" spans="1:1" x14ac:dyDescent="0.2">
      <c r="A1542">
        <v>79.440993788819796</v>
      </c>
    </row>
    <row r="1543" spans="1:1" x14ac:dyDescent="0.2">
      <c r="A1543">
        <v>79.254658385093094</v>
      </c>
    </row>
    <row r="1544" spans="1:1" x14ac:dyDescent="0.2">
      <c r="A1544">
        <v>78.509316770186302</v>
      </c>
    </row>
    <row r="1545" spans="1:1" x14ac:dyDescent="0.2">
      <c r="A1545">
        <v>78.850931677018593</v>
      </c>
    </row>
    <row r="1546" spans="1:1" x14ac:dyDescent="0.2">
      <c r="A1546">
        <v>79.3788819875776</v>
      </c>
    </row>
    <row r="1547" spans="1:1" x14ac:dyDescent="0.2">
      <c r="A1547">
        <v>78.354037267080699</v>
      </c>
    </row>
    <row r="1548" spans="1:1" x14ac:dyDescent="0.2">
      <c r="A1548">
        <v>77.888198757763902</v>
      </c>
    </row>
    <row r="1549" spans="1:1" x14ac:dyDescent="0.2">
      <c r="A1549">
        <v>78.291925465838503</v>
      </c>
    </row>
    <row r="1550" spans="1:1" x14ac:dyDescent="0.2">
      <c r="A1550">
        <v>79.254658385093094</v>
      </c>
    </row>
    <row r="1551" spans="1:1" x14ac:dyDescent="0.2">
      <c r="A1551">
        <v>79.347826086956502</v>
      </c>
    </row>
    <row r="1552" spans="1:1" x14ac:dyDescent="0.2">
      <c r="A1552">
        <v>79.937888198757705</v>
      </c>
    </row>
    <row r="1553" spans="1:1" x14ac:dyDescent="0.2">
      <c r="A1553">
        <v>79.658385093167695</v>
      </c>
    </row>
    <row r="1554" spans="1:1" x14ac:dyDescent="0.2">
      <c r="A1554">
        <v>79.937888198757705</v>
      </c>
    </row>
    <row r="1555" spans="1:1" x14ac:dyDescent="0.2">
      <c r="A1555">
        <v>77.236024844720504</v>
      </c>
    </row>
    <row r="1556" spans="1:1" x14ac:dyDescent="0.2">
      <c r="A1556">
        <v>78.975155279503099</v>
      </c>
    </row>
    <row r="1557" spans="1:1" x14ac:dyDescent="0.2">
      <c r="A1557">
        <v>79.565217391304301</v>
      </c>
    </row>
    <row r="1558" spans="1:1" x14ac:dyDescent="0.2">
      <c r="A1558">
        <v>80.310559006211093</v>
      </c>
    </row>
    <row r="1559" spans="1:1" x14ac:dyDescent="0.2">
      <c r="A1559">
        <v>79.068322981366407</v>
      </c>
    </row>
    <row r="1560" spans="1:1" x14ac:dyDescent="0.2">
      <c r="A1560">
        <v>79.751552795031003</v>
      </c>
    </row>
    <row r="1561" spans="1:1" x14ac:dyDescent="0.2">
      <c r="A1561">
        <v>80.093167701863294</v>
      </c>
    </row>
    <row r="1562" spans="1:1" x14ac:dyDescent="0.2">
      <c r="A1562">
        <v>79.751552795031003</v>
      </c>
    </row>
    <row r="1563" spans="1:1" x14ac:dyDescent="0.2">
      <c r="A1563">
        <v>78.633540372670794</v>
      </c>
    </row>
    <row r="1564" spans="1:1" x14ac:dyDescent="0.2">
      <c r="A1564">
        <v>78.819875776397495</v>
      </c>
    </row>
    <row r="1565" spans="1:1" x14ac:dyDescent="0.2">
      <c r="A1565">
        <v>79.409937888198698</v>
      </c>
    </row>
    <row r="1566" spans="1:1" x14ac:dyDescent="0.2">
      <c r="A1566">
        <v>80.031055900621098</v>
      </c>
    </row>
    <row r="1567" spans="1:1" x14ac:dyDescent="0.2">
      <c r="A1567">
        <v>79.099378881987505</v>
      </c>
    </row>
    <row r="1568" spans="1:1" x14ac:dyDescent="0.2">
      <c r="A1568">
        <v>80.776397515527904</v>
      </c>
    </row>
    <row r="1569" spans="1:1" x14ac:dyDescent="0.2">
      <c r="A1569">
        <v>79.906832298136607</v>
      </c>
    </row>
    <row r="1570" spans="1:1" x14ac:dyDescent="0.2">
      <c r="A1570">
        <v>79.658385093167695</v>
      </c>
    </row>
    <row r="1571" spans="1:1" x14ac:dyDescent="0.2">
      <c r="A1571">
        <v>79.099378881987505</v>
      </c>
    </row>
    <row r="1572" spans="1:1" x14ac:dyDescent="0.2">
      <c r="A1572">
        <v>79.409937888198698</v>
      </c>
    </row>
    <row r="1573" spans="1:1" x14ac:dyDescent="0.2">
      <c r="A1573">
        <v>79.627329192546497</v>
      </c>
    </row>
    <row r="1574" spans="1:1" x14ac:dyDescent="0.2">
      <c r="A1574">
        <v>80.031055900621098</v>
      </c>
    </row>
    <row r="1575" spans="1:1" x14ac:dyDescent="0.2">
      <c r="A1575">
        <v>79.130434782608603</v>
      </c>
    </row>
    <row r="1576" spans="1:1" x14ac:dyDescent="0.2">
      <c r="A1576">
        <v>78.571428571428498</v>
      </c>
    </row>
    <row r="1577" spans="1:1" x14ac:dyDescent="0.2">
      <c r="A1577">
        <v>79.596273291925399</v>
      </c>
    </row>
    <row r="1578" spans="1:1" x14ac:dyDescent="0.2">
      <c r="A1578">
        <v>79.596273291925399</v>
      </c>
    </row>
    <row r="1579" spans="1:1" x14ac:dyDescent="0.2">
      <c r="A1579">
        <v>80.621118012422301</v>
      </c>
    </row>
    <row r="1580" spans="1:1" x14ac:dyDescent="0.2">
      <c r="A1580">
        <v>79.627329192546497</v>
      </c>
    </row>
    <row r="1581" spans="1:1" x14ac:dyDescent="0.2">
      <c r="A1581">
        <v>79.565217391304301</v>
      </c>
    </row>
    <row r="1582" spans="1:1" x14ac:dyDescent="0.2">
      <c r="A1582">
        <v>80.124223602484406</v>
      </c>
    </row>
    <row r="1583" spans="1:1" x14ac:dyDescent="0.2">
      <c r="A1583">
        <v>80.714285714285694</v>
      </c>
    </row>
    <row r="1584" spans="1:1" x14ac:dyDescent="0.2">
      <c r="A1584">
        <v>80.124223602484406</v>
      </c>
    </row>
    <row r="1585" spans="1:1" x14ac:dyDescent="0.2">
      <c r="A1585">
        <v>80.372670807453403</v>
      </c>
    </row>
    <row r="1586" spans="1:1" x14ac:dyDescent="0.2">
      <c r="A1586">
        <v>78.664596273291906</v>
      </c>
    </row>
    <row r="1587" spans="1:1" x14ac:dyDescent="0.2">
      <c r="A1587">
        <v>79.565217391304301</v>
      </c>
    </row>
    <row r="1588" spans="1:1" x14ac:dyDescent="0.2">
      <c r="A1588">
        <v>47.981366459627303</v>
      </c>
    </row>
    <row r="1589" spans="1:1" x14ac:dyDescent="0.2">
      <c r="A1589">
        <v>79.037267080745295</v>
      </c>
    </row>
    <row r="1590" spans="1:1" x14ac:dyDescent="0.2">
      <c r="A1590">
        <v>79.440993788819796</v>
      </c>
    </row>
    <row r="1591" spans="1:1" x14ac:dyDescent="0.2">
      <c r="A1591">
        <v>80.155279503105504</v>
      </c>
    </row>
    <row r="1592" spans="1:1" x14ac:dyDescent="0.2">
      <c r="A1592">
        <v>80.527950310559007</v>
      </c>
    </row>
    <row r="1593" spans="1:1" x14ac:dyDescent="0.2">
      <c r="A1593">
        <v>78.788819875776397</v>
      </c>
    </row>
    <row r="1594" spans="1:1" x14ac:dyDescent="0.2">
      <c r="A1594">
        <v>80.186335403726702</v>
      </c>
    </row>
    <row r="1595" spans="1:1" x14ac:dyDescent="0.2">
      <c r="A1595">
        <v>78.447204968944007</v>
      </c>
    </row>
    <row r="1596" spans="1:1" x14ac:dyDescent="0.2">
      <c r="A1596">
        <v>80.683229813664596</v>
      </c>
    </row>
    <row r="1597" spans="1:1" x14ac:dyDescent="0.2">
      <c r="A1597">
        <v>79.627329192546497</v>
      </c>
    </row>
    <row r="1598" spans="1:1" x14ac:dyDescent="0.2">
      <c r="A1598">
        <v>80.093167701863294</v>
      </c>
    </row>
    <row r="1599" spans="1:1" x14ac:dyDescent="0.2">
      <c r="A1599">
        <v>52.701863354037201</v>
      </c>
    </row>
    <row r="1600" spans="1:1" x14ac:dyDescent="0.2">
      <c r="A1600">
        <v>79.968944099378803</v>
      </c>
    </row>
    <row r="1601" spans="1:1" x14ac:dyDescent="0.2">
      <c r="A1601">
        <v>80.031055900621098</v>
      </c>
    </row>
    <row r="1602" spans="1:1" x14ac:dyDescent="0.2">
      <c r="A1602">
        <v>79.099378881987505</v>
      </c>
    </row>
    <row r="1603" spans="1:1" x14ac:dyDescent="0.2">
      <c r="A1603">
        <v>80.186335403726702</v>
      </c>
    </row>
    <row r="1604" spans="1:1" x14ac:dyDescent="0.2">
      <c r="A1604">
        <v>80.590062111801203</v>
      </c>
    </row>
    <row r="1605" spans="1:1" x14ac:dyDescent="0.2">
      <c r="A1605">
        <v>79.751552795031003</v>
      </c>
    </row>
    <row r="1606" spans="1:1" x14ac:dyDescent="0.2">
      <c r="A1606">
        <v>80.683229813664596</v>
      </c>
    </row>
    <row r="1607" spans="1:1" x14ac:dyDescent="0.2">
      <c r="A1607">
        <v>79.409937888198698</v>
      </c>
    </row>
    <row r="1608" spans="1:1" x14ac:dyDescent="0.2">
      <c r="A1608">
        <v>80.403726708074501</v>
      </c>
    </row>
    <row r="1609" spans="1:1" x14ac:dyDescent="0.2">
      <c r="A1609">
        <v>80.403726708074501</v>
      </c>
    </row>
    <row r="1610" spans="1:1" x14ac:dyDescent="0.2">
      <c r="A1610">
        <v>80.093167701863294</v>
      </c>
    </row>
    <row r="1611" spans="1:1" x14ac:dyDescent="0.2">
      <c r="A1611">
        <v>80.869565217391298</v>
      </c>
    </row>
    <row r="1612" spans="1:1" x14ac:dyDescent="0.2">
      <c r="A1612">
        <v>80.776397515527904</v>
      </c>
    </row>
    <row r="1613" spans="1:1" x14ac:dyDescent="0.2">
      <c r="A1613">
        <v>80</v>
      </c>
    </row>
    <row r="1614" spans="1:1" x14ac:dyDescent="0.2">
      <c r="A1614">
        <v>80.714285714285694</v>
      </c>
    </row>
    <row r="1615" spans="1:1" x14ac:dyDescent="0.2">
      <c r="A1615">
        <v>58.012422360248401</v>
      </c>
    </row>
    <row r="1616" spans="1:1" x14ac:dyDescent="0.2">
      <c r="A1616">
        <v>80.155279503105504</v>
      </c>
    </row>
    <row r="1617" spans="1:1" x14ac:dyDescent="0.2">
      <c r="A1617">
        <v>79.503105590062106</v>
      </c>
    </row>
    <row r="1618" spans="1:1" x14ac:dyDescent="0.2">
      <c r="A1618">
        <v>80.900621118012396</v>
      </c>
    </row>
    <row r="1619" spans="1:1" x14ac:dyDescent="0.2">
      <c r="A1619">
        <v>80.745341614906806</v>
      </c>
    </row>
    <row r="1620" spans="1:1" x14ac:dyDescent="0.2">
      <c r="A1620">
        <v>79.782608695652101</v>
      </c>
    </row>
    <row r="1621" spans="1:1" x14ac:dyDescent="0.2">
      <c r="A1621">
        <v>79.813664596273298</v>
      </c>
    </row>
    <row r="1622" spans="1:1" x14ac:dyDescent="0.2">
      <c r="A1622">
        <v>80.745341614906806</v>
      </c>
    </row>
    <row r="1623" spans="1:1" x14ac:dyDescent="0.2">
      <c r="A1623">
        <v>80.372670807453403</v>
      </c>
    </row>
    <row r="1624" spans="1:1" x14ac:dyDescent="0.2">
      <c r="A1624">
        <v>45.341614906832298</v>
      </c>
    </row>
    <row r="1625" spans="1:1" x14ac:dyDescent="0.2">
      <c r="A1625">
        <v>79.409937888198698</v>
      </c>
    </row>
    <row r="1626" spans="1:1" x14ac:dyDescent="0.2">
      <c r="A1626">
        <v>79.1614906832298</v>
      </c>
    </row>
    <row r="1627" spans="1:1" x14ac:dyDescent="0.2">
      <c r="A1627">
        <v>79.627329192546497</v>
      </c>
    </row>
    <row r="1628" spans="1:1" x14ac:dyDescent="0.2">
      <c r="A1628">
        <v>79.223602484471996</v>
      </c>
    </row>
    <row r="1629" spans="1:1" x14ac:dyDescent="0.2">
      <c r="A1629">
        <v>79.720496894409905</v>
      </c>
    </row>
    <row r="1630" spans="1:1" x14ac:dyDescent="0.2">
      <c r="A1630">
        <v>79.813664596273298</v>
      </c>
    </row>
    <row r="1631" spans="1:1" x14ac:dyDescent="0.2">
      <c r="A1631">
        <v>82.236024844720504</v>
      </c>
    </row>
    <row r="1632" spans="1:1" x14ac:dyDescent="0.2">
      <c r="A1632">
        <v>80.8385093167701</v>
      </c>
    </row>
    <row r="1633" spans="1:1" x14ac:dyDescent="0.2">
      <c r="A1633">
        <v>80.186335403726702</v>
      </c>
    </row>
    <row r="1634" spans="1:1" x14ac:dyDescent="0.2">
      <c r="A1634">
        <v>78.944099378881901</v>
      </c>
    </row>
    <row r="1635" spans="1:1" x14ac:dyDescent="0.2">
      <c r="A1635">
        <v>79.285714285714207</v>
      </c>
    </row>
    <row r="1636" spans="1:1" x14ac:dyDescent="0.2">
      <c r="A1636">
        <v>81.801242236024805</v>
      </c>
    </row>
    <row r="1637" spans="1:1" x14ac:dyDescent="0.2">
      <c r="A1637">
        <v>79.409937888198698</v>
      </c>
    </row>
    <row r="1638" spans="1:1" x14ac:dyDescent="0.2">
      <c r="A1638">
        <v>80.869565217391298</v>
      </c>
    </row>
    <row r="1639" spans="1:1" x14ac:dyDescent="0.2">
      <c r="A1639">
        <v>80.527950310559007</v>
      </c>
    </row>
    <row r="1640" spans="1:1" x14ac:dyDescent="0.2">
      <c r="A1640">
        <v>79.720496894409905</v>
      </c>
    </row>
    <row r="1641" spans="1:1" x14ac:dyDescent="0.2">
      <c r="A1641">
        <v>80.527950310559007</v>
      </c>
    </row>
    <row r="1642" spans="1:1" x14ac:dyDescent="0.2">
      <c r="A1642">
        <v>82.453416149068303</v>
      </c>
    </row>
    <row r="1643" spans="1:1" x14ac:dyDescent="0.2">
      <c r="A1643">
        <v>81.6770186335403</v>
      </c>
    </row>
    <row r="1644" spans="1:1" x14ac:dyDescent="0.2">
      <c r="A1644">
        <v>80</v>
      </c>
    </row>
    <row r="1645" spans="1:1" x14ac:dyDescent="0.2">
      <c r="A1645">
        <v>78.7577639751552</v>
      </c>
    </row>
    <row r="1646" spans="1:1" x14ac:dyDescent="0.2">
      <c r="A1646">
        <v>79.937888198757705</v>
      </c>
    </row>
    <row r="1647" spans="1:1" x14ac:dyDescent="0.2">
      <c r="A1647">
        <v>78.633540372670794</v>
      </c>
    </row>
    <row r="1648" spans="1:1" x14ac:dyDescent="0.2">
      <c r="A1648">
        <v>81.645962732919202</v>
      </c>
    </row>
    <row r="1649" spans="1:1" x14ac:dyDescent="0.2">
      <c r="A1649">
        <v>81.211180124223603</v>
      </c>
    </row>
    <row r="1650" spans="1:1" x14ac:dyDescent="0.2">
      <c r="A1650">
        <v>80.031055900621098</v>
      </c>
    </row>
    <row r="1651" spans="1:1" x14ac:dyDescent="0.2">
      <c r="A1651">
        <v>81.397515527950304</v>
      </c>
    </row>
    <row r="1652" spans="1:1" x14ac:dyDescent="0.2">
      <c r="A1652">
        <v>80.403726708074501</v>
      </c>
    </row>
    <row r="1653" spans="1:1" x14ac:dyDescent="0.2">
      <c r="A1653">
        <v>81.055900621117999</v>
      </c>
    </row>
    <row r="1654" spans="1:1" x14ac:dyDescent="0.2">
      <c r="A1654">
        <v>80.683229813664596</v>
      </c>
    </row>
    <row r="1655" spans="1:1" x14ac:dyDescent="0.2">
      <c r="A1655">
        <v>81.832298136645903</v>
      </c>
    </row>
    <row r="1656" spans="1:1" x14ac:dyDescent="0.2">
      <c r="A1656">
        <v>81.770186335403693</v>
      </c>
    </row>
    <row r="1657" spans="1:1" x14ac:dyDescent="0.2">
      <c r="A1657">
        <v>79.472049689440993</v>
      </c>
    </row>
    <row r="1658" spans="1:1" x14ac:dyDescent="0.2">
      <c r="A1658">
        <v>80.341614906832206</v>
      </c>
    </row>
    <row r="1659" spans="1:1" x14ac:dyDescent="0.2">
      <c r="A1659">
        <v>80.590062111801203</v>
      </c>
    </row>
    <row r="1660" spans="1:1" x14ac:dyDescent="0.2">
      <c r="A1660">
        <v>80.714285714285694</v>
      </c>
    </row>
    <row r="1661" spans="1:1" x14ac:dyDescent="0.2">
      <c r="A1661">
        <v>80.062111801242196</v>
      </c>
    </row>
    <row r="1662" spans="1:1" x14ac:dyDescent="0.2">
      <c r="A1662">
        <v>81.335403726707995</v>
      </c>
    </row>
    <row r="1663" spans="1:1" x14ac:dyDescent="0.2">
      <c r="A1663">
        <v>81.708074534161398</v>
      </c>
    </row>
    <row r="1664" spans="1:1" x14ac:dyDescent="0.2">
      <c r="A1664">
        <v>79.875776397515494</v>
      </c>
    </row>
    <row r="1665" spans="1:1" x14ac:dyDescent="0.2">
      <c r="A1665">
        <v>81.335403726707995</v>
      </c>
    </row>
    <row r="1666" spans="1:1" x14ac:dyDescent="0.2">
      <c r="A1666">
        <v>81.708074534161398</v>
      </c>
    </row>
    <row r="1667" spans="1:1" x14ac:dyDescent="0.2">
      <c r="A1667">
        <v>80.248447204968897</v>
      </c>
    </row>
    <row r="1668" spans="1:1" x14ac:dyDescent="0.2">
      <c r="A1668">
        <v>79.099378881987505</v>
      </c>
    </row>
    <row r="1669" spans="1:1" x14ac:dyDescent="0.2">
      <c r="A1669">
        <v>80.993788819875704</v>
      </c>
    </row>
    <row r="1670" spans="1:1" x14ac:dyDescent="0.2">
      <c r="A1670">
        <v>81.366459627329107</v>
      </c>
    </row>
    <row r="1671" spans="1:1" x14ac:dyDescent="0.2">
      <c r="A1671">
        <v>80.279503105589995</v>
      </c>
    </row>
    <row r="1672" spans="1:1" x14ac:dyDescent="0.2">
      <c r="A1672">
        <v>81.304347826086897</v>
      </c>
    </row>
    <row r="1673" spans="1:1" x14ac:dyDescent="0.2">
      <c r="A1673">
        <v>80.900621118012396</v>
      </c>
    </row>
    <row r="1674" spans="1:1" x14ac:dyDescent="0.2">
      <c r="A1674">
        <v>81.490683229813598</v>
      </c>
    </row>
    <row r="1675" spans="1:1" x14ac:dyDescent="0.2">
      <c r="A1675">
        <v>82.142857142857096</v>
      </c>
    </row>
    <row r="1676" spans="1:1" x14ac:dyDescent="0.2">
      <c r="A1676">
        <v>81.118012422360195</v>
      </c>
    </row>
    <row r="1677" spans="1:1" x14ac:dyDescent="0.2">
      <c r="A1677">
        <v>79.285714285714207</v>
      </c>
    </row>
    <row r="1678" spans="1:1" x14ac:dyDescent="0.2">
      <c r="A1678">
        <v>80.931677018633494</v>
      </c>
    </row>
    <row r="1679" spans="1:1" x14ac:dyDescent="0.2">
      <c r="A1679">
        <v>81.6770186335403</v>
      </c>
    </row>
    <row r="1680" spans="1:1" x14ac:dyDescent="0.2">
      <c r="A1680">
        <v>81.956521739130395</v>
      </c>
    </row>
    <row r="1681" spans="1:1" x14ac:dyDescent="0.2">
      <c r="A1681">
        <v>80.993788819875704</v>
      </c>
    </row>
    <row r="1682" spans="1:1" x14ac:dyDescent="0.2">
      <c r="A1682">
        <v>81.149068322981293</v>
      </c>
    </row>
    <row r="1683" spans="1:1" x14ac:dyDescent="0.2">
      <c r="A1683">
        <v>81.149068322981293</v>
      </c>
    </row>
    <row r="1684" spans="1:1" x14ac:dyDescent="0.2">
      <c r="A1684">
        <v>82.453416149068303</v>
      </c>
    </row>
    <row r="1685" spans="1:1" x14ac:dyDescent="0.2">
      <c r="A1685">
        <v>80.683229813664596</v>
      </c>
    </row>
    <row r="1686" spans="1:1" x14ac:dyDescent="0.2">
      <c r="A1686">
        <v>79.565217391304301</v>
      </c>
    </row>
    <row r="1687" spans="1:1" x14ac:dyDescent="0.2">
      <c r="A1687">
        <v>81.521739130434696</v>
      </c>
    </row>
    <row r="1688" spans="1:1" x14ac:dyDescent="0.2">
      <c r="A1688">
        <v>82.422360248447205</v>
      </c>
    </row>
    <row r="1689" spans="1:1" x14ac:dyDescent="0.2">
      <c r="A1689">
        <v>81.335403726707995</v>
      </c>
    </row>
    <row r="1690" spans="1:1" x14ac:dyDescent="0.2">
      <c r="A1690">
        <v>81.490683229813598</v>
      </c>
    </row>
    <row r="1691" spans="1:1" x14ac:dyDescent="0.2">
      <c r="A1691">
        <v>81.242236024844701</v>
      </c>
    </row>
    <row r="1692" spans="1:1" x14ac:dyDescent="0.2">
      <c r="A1692">
        <v>80.807453416149002</v>
      </c>
    </row>
    <row r="1693" spans="1:1" x14ac:dyDescent="0.2">
      <c r="A1693">
        <v>79.1614906832298</v>
      </c>
    </row>
    <row r="1694" spans="1:1" x14ac:dyDescent="0.2">
      <c r="A1694">
        <v>80.745341614906806</v>
      </c>
    </row>
    <row r="1695" spans="1:1" x14ac:dyDescent="0.2">
      <c r="A1695">
        <v>80.372670807453403</v>
      </c>
    </row>
    <row r="1696" spans="1:1" x14ac:dyDescent="0.2">
      <c r="A1696">
        <v>81.490683229813598</v>
      </c>
    </row>
    <row r="1697" spans="1:1" x14ac:dyDescent="0.2">
      <c r="A1697">
        <v>79.844720496894396</v>
      </c>
    </row>
    <row r="1698" spans="1:1" x14ac:dyDescent="0.2">
      <c r="A1698">
        <v>80.776397515527904</v>
      </c>
    </row>
    <row r="1699" spans="1:1" x14ac:dyDescent="0.2">
      <c r="A1699">
        <v>80.310559006211093</v>
      </c>
    </row>
    <row r="1700" spans="1:1" x14ac:dyDescent="0.2">
      <c r="A1700">
        <v>82.0807453416149</v>
      </c>
    </row>
    <row r="1701" spans="1:1" x14ac:dyDescent="0.2">
      <c r="A1701">
        <v>81.024844720496802</v>
      </c>
    </row>
    <row r="1702" spans="1:1" x14ac:dyDescent="0.2">
      <c r="A1702">
        <v>79.875776397515494</v>
      </c>
    </row>
    <row r="1703" spans="1:1" x14ac:dyDescent="0.2">
      <c r="A1703">
        <v>80.900621118012396</v>
      </c>
    </row>
    <row r="1704" spans="1:1" x14ac:dyDescent="0.2">
      <c r="A1704">
        <v>79.503105590062106</v>
      </c>
    </row>
    <row r="1705" spans="1:1" x14ac:dyDescent="0.2">
      <c r="A1705">
        <v>80.931677018633494</v>
      </c>
    </row>
    <row r="1706" spans="1:1" x14ac:dyDescent="0.2">
      <c r="A1706">
        <v>80.465838509316697</v>
      </c>
    </row>
    <row r="1707" spans="1:1" x14ac:dyDescent="0.2">
      <c r="A1707">
        <v>81.211180124223603</v>
      </c>
    </row>
    <row r="1708" spans="1:1" x14ac:dyDescent="0.2">
      <c r="A1708">
        <v>77.049689440993703</v>
      </c>
    </row>
    <row r="1709" spans="1:1" x14ac:dyDescent="0.2">
      <c r="A1709">
        <v>80.155279503105504</v>
      </c>
    </row>
    <row r="1710" spans="1:1" x14ac:dyDescent="0.2">
      <c r="A1710">
        <v>80.807453416149002</v>
      </c>
    </row>
    <row r="1711" spans="1:1" x14ac:dyDescent="0.2">
      <c r="A1711">
        <v>80.559006211180105</v>
      </c>
    </row>
    <row r="1712" spans="1:1" x14ac:dyDescent="0.2">
      <c r="A1712">
        <v>80.527950310559007</v>
      </c>
    </row>
    <row r="1713" spans="1:1" x14ac:dyDescent="0.2">
      <c r="A1713">
        <v>81.770186335403693</v>
      </c>
    </row>
    <row r="1714" spans="1:1" x14ac:dyDescent="0.2">
      <c r="A1714">
        <v>83.260869565217305</v>
      </c>
    </row>
    <row r="1715" spans="1:1" x14ac:dyDescent="0.2">
      <c r="A1715">
        <v>81.335403726707995</v>
      </c>
    </row>
    <row r="1716" spans="1:1" x14ac:dyDescent="0.2">
      <c r="A1716">
        <v>80.683229813664596</v>
      </c>
    </row>
    <row r="1717" spans="1:1" x14ac:dyDescent="0.2">
      <c r="A1717">
        <v>82.142857142857096</v>
      </c>
    </row>
    <row r="1718" spans="1:1" x14ac:dyDescent="0.2">
      <c r="A1718">
        <v>80.931677018633494</v>
      </c>
    </row>
    <row r="1719" spans="1:1" x14ac:dyDescent="0.2">
      <c r="A1719">
        <v>81.024844720496802</v>
      </c>
    </row>
    <row r="1720" spans="1:1" x14ac:dyDescent="0.2">
      <c r="A1720">
        <v>79.751552795031003</v>
      </c>
    </row>
    <row r="1721" spans="1:1" x14ac:dyDescent="0.2">
      <c r="A1721">
        <v>77.018633540372605</v>
      </c>
    </row>
    <row r="1722" spans="1:1" x14ac:dyDescent="0.2">
      <c r="A1722">
        <v>81.521739130434696</v>
      </c>
    </row>
    <row r="1723" spans="1:1" x14ac:dyDescent="0.2">
      <c r="A1723">
        <v>82.857142857142804</v>
      </c>
    </row>
    <row r="1724" spans="1:1" x14ac:dyDescent="0.2">
      <c r="A1724">
        <v>81.4596273291925</v>
      </c>
    </row>
    <row r="1725" spans="1:1" x14ac:dyDescent="0.2">
      <c r="A1725">
        <v>81.242236024844701</v>
      </c>
    </row>
    <row r="1726" spans="1:1" x14ac:dyDescent="0.2">
      <c r="A1726">
        <v>81.180124223602405</v>
      </c>
    </row>
    <row r="1727" spans="1:1" x14ac:dyDescent="0.2">
      <c r="A1727">
        <v>80.807453416149002</v>
      </c>
    </row>
    <row r="1728" spans="1:1" x14ac:dyDescent="0.2">
      <c r="A1728">
        <v>79.130434782608603</v>
      </c>
    </row>
    <row r="1729" spans="1:1" x14ac:dyDescent="0.2">
      <c r="A1729">
        <v>80.279503105589995</v>
      </c>
    </row>
    <row r="1730" spans="1:1" x14ac:dyDescent="0.2">
      <c r="A1730">
        <v>83.074534161490604</v>
      </c>
    </row>
    <row r="1731" spans="1:1" x14ac:dyDescent="0.2">
      <c r="A1731">
        <v>81.055900621117999</v>
      </c>
    </row>
    <row r="1732" spans="1:1" x14ac:dyDescent="0.2">
      <c r="A1732">
        <v>82.142857142857096</v>
      </c>
    </row>
    <row r="1733" spans="1:1" x14ac:dyDescent="0.2">
      <c r="A1733">
        <v>82.329192546583798</v>
      </c>
    </row>
    <row r="1734" spans="1:1" x14ac:dyDescent="0.2">
      <c r="A1734">
        <v>78.695652173913004</v>
      </c>
    </row>
    <row r="1735" spans="1:1" x14ac:dyDescent="0.2">
      <c r="A1735">
        <v>80.279503105589995</v>
      </c>
    </row>
    <row r="1736" spans="1:1" x14ac:dyDescent="0.2">
      <c r="A1736">
        <v>78.447204968944007</v>
      </c>
    </row>
    <row r="1737" spans="1:1" x14ac:dyDescent="0.2">
      <c r="A1737">
        <v>81.055900621117999</v>
      </c>
    </row>
    <row r="1738" spans="1:1" x14ac:dyDescent="0.2">
      <c r="A1738">
        <v>80.714285714285694</v>
      </c>
    </row>
    <row r="1739" spans="1:1" x14ac:dyDescent="0.2">
      <c r="A1739">
        <v>81.242236024844701</v>
      </c>
    </row>
    <row r="1740" spans="1:1" x14ac:dyDescent="0.2">
      <c r="A1740">
        <v>81.428571428571402</v>
      </c>
    </row>
    <row r="1741" spans="1:1" x14ac:dyDescent="0.2">
      <c r="A1741">
        <v>81.180124223602405</v>
      </c>
    </row>
    <row r="1742" spans="1:1" x14ac:dyDescent="0.2">
      <c r="A1742">
        <v>80.527950310559007</v>
      </c>
    </row>
    <row r="1743" spans="1:1" x14ac:dyDescent="0.2">
      <c r="A1743">
        <v>81.645962732919202</v>
      </c>
    </row>
    <row r="1744" spans="1:1" x14ac:dyDescent="0.2">
      <c r="A1744">
        <v>81.645962732919202</v>
      </c>
    </row>
    <row r="1745" spans="1:1" x14ac:dyDescent="0.2">
      <c r="A1745">
        <v>81.335403726707995</v>
      </c>
    </row>
    <row r="1746" spans="1:1" x14ac:dyDescent="0.2">
      <c r="A1746">
        <v>78.571428571428498</v>
      </c>
    </row>
    <row r="1747" spans="1:1" x14ac:dyDescent="0.2">
      <c r="A1747">
        <v>81.801242236024805</v>
      </c>
    </row>
    <row r="1748" spans="1:1" x14ac:dyDescent="0.2">
      <c r="A1748">
        <v>81.086956521739097</v>
      </c>
    </row>
    <row r="1749" spans="1:1" x14ac:dyDescent="0.2">
      <c r="A1749">
        <v>82.018633540372605</v>
      </c>
    </row>
    <row r="1750" spans="1:1" x14ac:dyDescent="0.2">
      <c r="A1750">
        <v>80</v>
      </c>
    </row>
    <row r="1751" spans="1:1" x14ac:dyDescent="0.2">
      <c r="A1751">
        <v>80.186335403726702</v>
      </c>
    </row>
    <row r="1752" spans="1:1" x14ac:dyDescent="0.2">
      <c r="A1752">
        <v>80.683229813664596</v>
      </c>
    </row>
    <row r="1753" spans="1:1" x14ac:dyDescent="0.2">
      <c r="A1753">
        <v>81.832298136645903</v>
      </c>
    </row>
    <row r="1754" spans="1:1" x14ac:dyDescent="0.2">
      <c r="A1754">
        <v>79.782608695652101</v>
      </c>
    </row>
    <row r="1755" spans="1:1" x14ac:dyDescent="0.2">
      <c r="A1755">
        <v>82.515527950310499</v>
      </c>
    </row>
    <row r="1756" spans="1:1" x14ac:dyDescent="0.2">
      <c r="A1756">
        <v>80.807453416149002</v>
      </c>
    </row>
    <row r="1757" spans="1:1" x14ac:dyDescent="0.2">
      <c r="A1757">
        <v>81.335403726707995</v>
      </c>
    </row>
    <row r="1758" spans="1:1" x14ac:dyDescent="0.2">
      <c r="A1758">
        <v>81.894409937888199</v>
      </c>
    </row>
    <row r="1759" spans="1:1" x14ac:dyDescent="0.2">
      <c r="A1759">
        <v>80.279503105589995</v>
      </c>
    </row>
    <row r="1760" spans="1:1" x14ac:dyDescent="0.2">
      <c r="A1760">
        <v>81.086956521739097</v>
      </c>
    </row>
    <row r="1761" spans="1:1" x14ac:dyDescent="0.2">
      <c r="A1761">
        <v>81.708074534161398</v>
      </c>
    </row>
    <row r="1762" spans="1:1" x14ac:dyDescent="0.2">
      <c r="A1762">
        <v>81.086956521739097</v>
      </c>
    </row>
    <row r="1763" spans="1:1" x14ac:dyDescent="0.2">
      <c r="A1763">
        <v>82.484472049689401</v>
      </c>
    </row>
    <row r="1764" spans="1:1" x14ac:dyDescent="0.2">
      <c r="A1764">
        <v>80.993788819875704</v>
      </c>
    </row>
    <row r="1765" spans="1:1" x14ac:dyDescent="0.2">
      <c r="A1765">
        <v>81.925465838509297</v>
      </c>
    </row>
    <row r="1766" spans="1:1" x14ac:dyDescent="0.2">
      <c r="A1766">
        <v>81.708074534161398</v>
      </c>
    </row>
    <row r="1767" spans="1:1" x14ac:dyDescent="0.2">
      <c r="A1767">
        <v>81.273291925465799</v>
      </c>
    </row>
    <row r="1768" spans="1:1" x14ac:dyDescent="0.2">
      <c r="A1768">
        <v>81.552795031055894</v>
      </c>
    </row>
    <row r="1769" spans="1:1" x14ac:dyDescent="0.2">
      <c r="A1769">
        <v>81.925465838509297</v>
      </c>
    </row>
    <row r="1770" spans="1:1" x14ac:dyDescent="0.2">
      <c r="A1770">
        <v>78.074534161490604</v>
      </c>
    </row>
    <row r="1771" spans="1:1" x14ac:dyDescent="0.2">
      <c r="A1771">
        <v>80.776397515527904</v>
      </c>
    </row>
    <row r="1772" spans="1:1" x14ac:dyDescent="0.2">
      <c r="A1772">
        <v>80.434782608695599</v>
      </c>
    </row>
    <row r="1773" spans="1:1" x14ac:dyDescent="0.2">
      <c r="A1773">
        <v>81.024844720496802</v>
      </c>
    </row>
    <row r="1774" spans="1:1" x14ac:dyDescent="0.2">
      <c r="A1774">
        <v>83.043478260869506</v>
      </c>
    </row>
    <row r="1775" spans="1:1" x14ac:dyDescent="0.2">
      <c r="A1775">
        <v>81.024844720496802</v>
      </c>
    </row>
    <row r="1776" spans="1:1" x14ac:dyDescent="0.2">
      <c r="A1776">
        <v>82.608695652173907</v>
      </c>
    </row>
    <row r="1777" spans="1:1" x14ac:dyDescent="0.2">
      <c r="A1777">
        <v>82.018633540372605</v>
      </c>
    </row>
    <row r="1778" spans="1:1" x14ac:dyDescent="0.2">
      <c r="A1778">
        <v>80.248447204968897</v>
      </c>
    </row>
    <row r="1779" spans="1:1" x14ac:dyDescent="0.2">
      <c r="A1779">
        <v>81.614906832298104</v>
      </c>
    </row>
    <row r="1780" spans="1:1" x14ac:dyDescent="0.2">
      <c r="A1780">
        <v>81.086956521739097</v>
      </c>
    </row>
    <row r="1781" spans="1:1" x14ac:dyDescent="0.2">
      <c r="A1781">
        <v>82.577639751552795</v>
      </c>
    </row>
    <row r="1782" spans="1:1" x14ac:dyDescent="0.2">
      <c r="A1782">
        <v>83.136645962732899</v>
      </c>
    </row>
    <row r="1783" spans="1:1" x14ac:dyDescent="0.2">
      <c r="A1783">
        <v>82.0807453416149</v>
      </c>
    </row>
    <row r="1784" spans="1:1" x14ac:dyDescent="0.2">
      <c r="A1784">
        <v>82.173913043478194</v>
      </c>
    </row>
    <row r="1785" spans="1:1" x14ac:dyDescent="0.2">
      <c r="A1785">
        <v>82.981366459627296</v>
      </c>
    </row>
    <row r="1786" spans="1:1" x14ac:dyDescent="0.2">
      <c r="A1786">
        <v>80.310559006211093</v>
      </c>
    </row>
    <row r="1787" spans="1:1" x14ac:dyDescent="0.2">
      <c r="A1787">
        <v>81.366459627329107</v>
      </c>
    </row>
    <row r="1788" spans="1:1" x14ac:dyDescent="0.2">
      <c r="A1788">
        <v>81.925465838509297</v>
      </c>
    </row>
    <row r="1789" spans="1:1" x14ac:dyDescent="0.2">
      <c r="A1789">
        <v>80.714285714285694</v>
      </c>
    </row>
    <row r="1790" spans="1:1" x14ac:dyDescent="0.2">
      <c r="A1790">
        <v>82.515527950310499</v>
      </c>
    </row>
    <row r="1791" spans="1:1" x14ac:dyDescent="0.2">
      <c r="A1791">
        <v>81.863354037267001</v>
      </c>
    </row>
    <row r="1792" spans="1:1" x14ac:dyDescent="0.2">
      <c r="A1792">
        <v>81.6770186335403</v>
      </c>
    </row>
    <row r="1793" spans="1:1" x14ac:dyDescent="0.2">
      <c r="A1793">
        <v>81.770186335403693</v>
      </c>
    </row>
    <row r="1794" spans="1:1" x14ac:dyDescent="0.2">
      <c r="A1794">
        <v>81.242236024844701</v>
      </c>
    </row>
    <row r="1795" spans="1:1" x14ac:dyDescent="0.2">
      <c r="A1795">
        <v>81.273291925465799</v>
      </c>
    </row>
    <row r="1796" spans="1:1" x14ac:dyDescent="0.2">
      <c r="A1796">
        <v>79.534161490683204</v>
      </c>
    </row>
    <row r="1797" spans="1:1" x14ac:dyDescent="0.2">
      <c r="A1797">
        <v>82.639751552795005</v>
      </c>
    </row>
    <row r="1798" spans="1:1" x14ac:dyDescent="0.2">
      <c r="A1798">
        <v>81.086956521739097</v>
      </c>
    </row>
    <row r="1799" spans="1:1" x14ac:dyDescent="0.2">
      <c r="A1799">
        <v>81.242236024844701</v>
      </c>
    </row>
    <row r="1800" spans="1:1" x14ac:dyDescent="0.2">
      <c r="A1800">
        <v>81.801242236024805</v>
      </c>
    </row>
    <row r="1801" spans="1:1" x14ac:dyDescent="0.2">
      <c r="A1801">
        <v>81.552795031055894</v>
      </c>
    </row>
    <row r="1802" spans="1:1" x14ac:dyDescent="0.2">
      <c r="A1802">
        <v>80.683229813664596</v>
      </c>
    </row>
    <row r="1803" spans="1:1" x14ac:dyDescent="0.2">
      <c r="A1803">
        <v>83.291925465838503</v>
      </c>
    </row>
    <row r="1804" spans="1:1" x14ac:dyDescent="0.2">
      <c r="A1804">
        <v>82.0807453416149</v>
      </c>
    </row>
    <row r="1805" spans="1:1" x14ac:dyDescent="0.2">
      <c r="A1805">
        <v>82.236024844720504</v>
      </c>
    </row>
    <row r="1806" spans="1:1" x14ac:dyDescent="0.2">
      <c r="A1806">
        <v>82.763975155279496</v>
      </c>
    </row>
    <row r="1807" spans="1:1" x14ac:dyDescent="0.2">
      <c r="A1807">
        <v>82.639751552795005</v>
      </c>
    </row>
    <row r="1808" spans="1:1" x14ac:dyDescent="0.2">
      <c r="A1808">
        <v>82.732919254658299</v>
      </c>
    </row>
    <row r="1809" spans="1:1" x14ac:dyDescent="0.2">
      <c r="A1809">
        <v>82.981366459627296</v>
      </c>
    </row>
    <row r="1810" spans="1:1" x14ac:dyDescent="0.2">
      <c r="A1810">
        <v>82.608695652173907</v>
      </c>
    </row>
    <row r="1811" spans="1:1" x14ac:dyDescent="0.2">
      <c r="A1811">
        <v>81.987577639751507</v>
      </c>
    </row>
    <row r="1812" spans="1:1" x14ac:dyDescent="0.2">
      <c r="A1812">
        <v>82.639751552795005</v>
      </c>
    </row>
    <row r="1813" spans="1:1" x14ac:dyDescent="0.2">
      <c r="A1813">
        <v>80.745341614906806</v>
      </c>
    </row>
    <row r="1814" spans="1:1" x14ac:dyDescent="0.2">
      <c r="A1814">
        <v>81.428571428571402</v>
      </c>
    </row>
    <row r="1815" spans="1:1" x14ac:dyDescent="0.2">
      <c r="A1815">
        <v>81.925465838509297</v>
      </c>
    </row>
    <row r="1816" spans="1:1" x14ac:dyDescent="0.2">
      <c r="A1816">
        <v>82.888198757763902</v>
      </c>
    </row>
    <row r="1817" spans="1:1" x14ac:dyDescent="0.2">
      <c r="A1817">
        <v>82.732919254658299</v>
      </c>
    </row>
    <row r="1818" spans="1:1" x14ac:dyDescent="0.2">
      <c r="A1818">
        <v>82.391304347826093</v>
      </c>
    </row>
    <row r="1819" spans="1:1" x14ac:dyDescent="0.2">
      <c r="A1819">
        <v>81.4596273291925</v>
      </c>
    </row>
    <row r="1820" spans="1:1" x14ac:dyDescent="0.2">
      <c r="A1820">
        <v>82.142857142857096</v>
      </c>
    </row>
    <row r="1821" spans="1:1" x14ac:dyDescent="0.2">
      <c r="A1821">
        <v>82.422360248447205</v>
      </c>
    </row>
    <row r="1822" spans="1:1" x14ac:dyDescent="0.2">
      <c r="A1822">
        <v>82.670807453416103</v>
      </c>
    </row>
    <row r="1823" spans="1:1" x14ac:dyDescent="0.2">
      <c r="A1823">
        <v>80.8385093167701</v>
      </c>
    </row>
    <row r="1824" spans="1:1" x14ac:dyDescent="0.2">
      <c r="A1824">
        <v>82.701863354037201</v>
      </c>
    </row>
    <row r="1825" spans="1:1" x14ac:dyDescent="0.2">
      <c r="A1825">
        <v>81.428571428571402</v>
      </c>
    </row>
    <row r="1826" spans="1:1" x14ac:dyDescent="0.2">
      <c r="A1826">
        <v>81.149068322981293</v>
      </c>
    </row>
    <row r="1827" spans="1:1" x14ac:dyDescent="0.2">
      <c r="A1827">
        <v>82.204968944099306</v>
      </c>
    </row>
    <row r="1828" spans="1:1" x14ac:dyDescent="0.2">
      <c r="A1828">
        <v>81.956521739130395</v>
      </c>
    </row>
    <row r="1829" spans="1:1" x14ac:dyDescent="0.2">
      <c r="A1829">
        <v>81.987577639751507</v>
      </c>
    </row>
    <row r="1830" spans="1:1" x14ac:dyDescent="0.2">
      <c r="A1830">
        <v>82.049689440993703</v>
      </c>
    </row>
    <row r="1831" spans="1:1" x14ac:dyDescent="0.2">
      <c r="A1831">
        <v>82.329192546583798</v>
      </c>
    </row>
    <row r="1832" spans="1:1" x14ac:dyDescent="0.2">
      <c r="A1832">
        <v>82.608695652173907</v>
      </c>
    </row>
    <row r="1833" spans="1:1" x14ac:dyDescent="0.2">
      <c r="A1833">
        <v>82.701863354037201</v>
      </c>
    </row>
    <row r="1834" spans="1:1" x14ac:dyDescent="0.2">
      <c r="A1834">
        <v>82.608695652173907</v>
      </c>
    </row>
    <row r="1835" spans="1:1" x14ac:dyDescent="0.2">
      <c r="A1835">
        <v>81.552795031055894</v>
      </c>
    </row>
    <row r="1836" spans="1:1" x14ac:dyDescent="0.2">
      <c r="A1836">
        <v>82.236024844720504</v>
      </c>
    </row>
    <row r="1837" spans="1:1" x14ac:dyDescent="0.2">
      <c r="A1837">
        <v>82.049689440993703</v>
      </c>
    </row>
    <row r="1838" spans="1:1" x14ac:dyDescent="0.2">
      <c r="A1838">
        <v>81.552795031055894</v>
      </c>
    </row>
    <row r="1839" spans="1:1" x14ac:dyDescent="0.2">
      <c r="A1839">
        <v>82.111801242235998</v>
      </c>
    </row>
    <row r="1840" spans="1:1" x14ac:dyDescent="0.2">
      <c r="A1840">
        <v>81.614906832298104</v>
      </c>
    </row>
    <row r="1841" spans="1:1" x14ac:dyDescent="0.2">
      <c r="A1841">
        <v>81.645962732919202</v>
      </c>
    </row>
    <row r="1842" spans="1:1" x14ac:dyDescent="0.2">
      <c r="A1842">
        <v>81.925465838509297</v>
      </c>
    </row>
    <row r="1843" spans="1:1" x14ac:dyDescent="0.2">
      <c r="A1843">
        <v>82.236024844720504</v>
      </c>
    </row>
    <row r="1844" spans="1:1" x14ac:dyDescent="0.2">
      <c r="A1844">
        <v>81.552795031055894</v>
      </c>
    </row>
    <row r="1845" spans="1:1" x14ac:dyDescent="0.2">
      <c r="A1845">
        <v>83.074534161490604</v>
      </c>
    </row>
    <row r="1846" spans="1:1" x14ac:dyDescent="0.2">
      <c r="A1846">
        <v>81.366459627329107</v>
      </c>
    </row>
    <row r="1847" spans="1:1" x14ac:dyDescent="0.2">
      <c r="A1847">
        <v>82.391304347826093</v>
      </c>
    </row>
    <row r="1848" spans="1:1" x14ac:dyDescent="0.2">
      <c r="A1848">
        <v>81.925465838509297</v>
      </c>
    </row>
    <row r="1849" spans="1:1" x14ac:dyDescent="0.2">
      <c r="A1849">
        <v>81.552795031055894</v>
      </c>
    </row>
    <row r="1850" spans="1:1" x14ac:dyDescent="0.2">
      <c r="A1850">
        <v>81.894409937888199</v>
      </c>
    </row>
    <row r="1851" spans="1:1" x14ac:dyDescent="0.2">
      <c r="A1851">
        <v>81.894409937888199</v>
      </c>
    </row>
    <row r="1852" spans="1:1" x14ac:dyDescent="0.2">
      <c r="A1852">
        <v>81.428571428571402</v>
      </c>
    </row>
    <row r="1853" spans="1:1" x14ac:dyDescent="0.2">
      <c r="A1853">
        <v>81.428571428571402</v>
      </c>
    </row>
    <row r="1854" spans="1:1" x14ac:dyDescent="0.2">
      <c r="A1854">
        <v>82.826086956521706</v>
      </c>
    </row>
    <row r="1855" spans="1:1" x14ac:dyDescent="0.2">
      <c r="A1855">
        <v>82.236024844720504</v>
      </c>
    </row>
    <row r="1856" spans="1:1" x14ac:dyDescent="0.2">
      <c r="A1856">
        <v>81.304347826086897</v>
      </c>
    </row>
    <row r="1857" spans="1:1" x14ac:dyDescent="0.2">
      <c r="A1857">
        <v>81.739130434782595</v>
      </c>
    </row>
    <row r="1858" spans="1:1" x14ac:dyDescent="0.2">
      <c r="A1858">
        <v>82.732919254658299</v>
      </c>
    </row>
    <row r="1859" spans="1:1" x14ac:dyDescent="0.2">
      <c r="A1859">
        <v>81.925465838509297</v>
      </c>
    </row>
    <row r="1860" spans="1:1" x14ac:dyDescent="0.2">
      <c r="A1860">
        <v>83.167701863353997</v>
      </c>
    </row>
    <row r="1861" spans="1:1" x14ac:dyDescent="0.2">
      <c r="A1861">
        <v>82.515527950310499</v>
      </c>
    </row>
    <row r="1862" spans="1:1" x14ac:dyDescent="0.2">
      <c r="A1862">
        <v>82.639751552795005</v>
      </c>
    </row>
    <row r="1863" spans="1:1" x14ac:dyDescent="0.2">
      <c r="A1863">
        <v>82.546583850931597</v>
      </c>
    </row>
    <row r="1864" spans="1:1" x14ac:dyDescent="0.2">
      <c r="A1864">
        <v>83.043478260869506</v>
      </c>
    </row>
    <row r="1865" spans="1:1" x14ac:dyDescent="0.2">
      <c r="A1865">
        <v>83.291925465838503</v>
      </c>
    </row>
    <row r="1866" spans="1:1" x14ac:dyDescent="0.2">
      <c r="A1866">
        <v>83.260869565217305</v>
      </c>
    </row>
    <row r="1867" spans="1:1" x14ac:dyDescent="0.2">
      <c r="A1867">
        <v>82.142857142857096</v>
      </c>
    </row>
    <row r="1868" spans="1:1" x14ac:dyDescent="0.2">
      <c r="A1868">
        <v>81.708074534161398</v>
      </c>
    </row>
    <row r="1869" spans="1:1" x14ac:dyDescent="0.2">
      <c r="A1869">
        <v>82.422360248447205</v>
      </c>
    </row>
    <row r="1870" spans="1:1" x14ac:dyDescent="0.2">
      <c r="A1870">
        <v>43.726708074534102</v>
      </c>
    </row>
    <row r="1871" spans="1:1" x14ac:dyDescent="0.2">
      <c r="A1871">
        <v>82.608695652173907</v>
      </c>
    </row>
    <row r="1872" spans="1:1" x14ac:dyDescent="0.2">
      <c r="A1872">
        <v>82.763975155279496</v>
      </c>
    </row>
    <row r="1873" spans="1:1" x14ac:dyDescent="0.2">
      <c r="A1873">
        <v>82.173913043478194</v>
      </c>
    </row>
    <row r="1874" spans="1:1" x14ac:dyDescent="0.2">
      <c r="A1874">
        <v>82.888198757763902</v>
      </c>
    </row>
    <row r="1875" spans="1:1" x14ac:dyDescent="0.2">
      <c r="A1875">
        <v>82.608695652173907</v>
      </c>
    </row>
    <row r="1876" spans="1:1" x14ac:dyDescent="0.2">
      <c r="A1876">
        <v>83.447204968944106</v>
      </c>
    </row>
    <row r="1877" spans="1:1" x14ac:dyDescent="0.2">
      <c r="A1877">
        <v>82.204968944099306</v>
      </c>
    </row>
    <row r="1878" spans="1:1" x14ac:dyDescent="0.2">
      <c r="A1878">
        <v>81.863354037267001</v>
      </c>
    </row>
    <row r="1879" spans="1:1" x14ac:dyDescent="0.2">
      <c r="A1879">
        <v>82.360248447204896</v>
      </c>
    </row>
    <row r="1880" spans="1:1" x14ac:dyDescent="0.2">
      <c r="A1880">
        <v>83.074534161490604</v>
      </c>
    </row>
    <row r="1881" spans="1:1" x14ac:dyDescent="0.2">
      <c r="A1881">
        <v>83.291925465838503</v>
      </c>
    </row>
    <row r="1882" spans="1:1" x14ac:dyDescent="0.2">
      <c r="A1882">
        <v>82.422360248447205</v>
      </c>
    </row>
    <row r="1883" spans="1:1" x14ac:dyDescent="0.2">
      <c r="A1883">
        <v>84.099378881987505</v>
      </c>
    </row>
    <row r="1884" spans="1:1" x14ac:dyDescent="0.2">
      <c r="A1884">
        <v>82.267080745341602</v>
      </c>
    </row>
    <row r="1885" spans="1:1" x14ac:dyDescent="0.2">
      <c r="A1885">
        <v>82.236024844720504</v>
      </c>
    </row>
    <row r="1886" spans="1:1" x14ac:dyDescent="0.2">
      <c r="A1886">
        <v>80.745341614906806</v>
      </c>
    </row>
    <row r="1887" spans="1:1" x14ac:dyDescent="0.2">
      <c r="A1887">
        <v>81.925465838509297</v>
      </c>
    </row>
    <row r="1888" spans="1:1" x14ac:dyDescent="0.2">
      <c r="A1888">
        <v>82.360248447204896</v>
      </c>
    </row>
    <row r="1889" spans="1:1" x14ac:dyDescent="0.2">
      <c r="A1889">
        <v>83.043478260869506</v>
      </c>
    </row>
    <row r="1890" spans="1:1" x14ac:dyDescent="0.2">
      <c r="A1890">
        <v>82.515527950310499</v>
      </c>
    </row>
    <row r="1891" spans="1:1" x14ac:dyDescent="0.2">
      <c r="A1891">
        <v>82.857142857142804</v>
      </c>
    </row>
    <row r="1892" spans="1:1" x14ac:dyDescent="0.2">
      <c r="A1892">
        <v>83.198757763975095</v>
      </c>
    </row>
    <row r="1893" spans="1:1" x14ac:dyDescent="0.2">
      <c r="A1893">
        <v>82.888198757763902</v>
      </c>
    </row>
    <row r="1894" spans="1:1" x14ac:dyDescent="0.2">
      <c r="A1894">
        <v>82.732919254658299</v>
      </c>
    </row>
    <row r="1895" spans="1:1" x14ac:dyDescent="0.2">
      <c r="A1895">
        <v>83.012422360248394</v>
      </c>
    </row>
    <row r="1896" spans="1:1" x14ac:dyDescent="0.2">
      <c r="A1896">
        <v>82.950310559006198</v>
      </c>
    </row>
    <row r="1897" spans="1:1" x14ac:dyDescent="0.2">
      <c r="A1897">
        <v>82.981366459627296</v>
      </c>
    </row>
    <row r="1898" spans="1:1" x14ac:dyDescent="0.2">
      <c r="A1898">
        <v>84.068322981366407</v>
      </c>
    </row>
    <row r="1899" spans="1:1" x14ac:dyDescent="0.2">
      <c r="A1899">
        <v>83.074534161490604</v>
      </c>
    </row>
    <row r="1900" spans="1:1" x14ac:dyDescent="0.2">
      <c r="A1900">
        <v>82.795031055900594</v>
      </c>
    </row>
    <row r="1901" spans="1:1" x14ac:dyDescent="0.2">
      <c r="A1901">
        <v>81.770186335403693</v>
      </c>
    </row>
    <row r="1902" spans="1:1" x14ac:dyDescent="0.2">
      <c r="A1902">
        <v>82.763975155279496</v>
      </c>
    </row>
    <row r="1903" spans="1:1" x14ac:dyDescent="0.2">
      <c r="A1903">
        <v>82.204968944099306</v>
      </c>
    </row>
    <row r="1904" spans="1:1" x14ac:dyDescent="0.2">
      <c r="A1904">
        <v>82.670807453416103</v>
      </c>
    </row>
    <row r="1905" spans="1:1" x14ac:dyDescent="0.2">
      <c r="A1905">
        <v>80.124223602484406</v>
      </c>
    </row>
    <row r="1906" spans="1:1" x14ac:dyDescent="0.2">
      <c r="A1906">
        <v>82.515527950310499</v>
      </c>
    </row>
    <row r="1907" spans="1:1" x14ac:dyDescent="0.2">
      <c r="A1907">
        <v>82.795031055900594</v>
      </c>
    </row>
    <row r="1908" spans="1:1" x14ac:dyDescent="0.2">
      <c r="A1908">
        <v>81.925465838509297</v>
      </c>
    </row>
    <row r="1909" spans="1:1" x14ac:dyDescent="0.2">
      <c r="A1909">
        <v>82.950310559006198</v>
      </c>
    </row>
    <row r="1910" spans="1:1" x14ac:dyDescent="0.2">
      <c r="A1910">
        <v>82.142857142857096</v>
      </c>
    </row>
    <row r="1911" spans="1:1" x14ac:dyDescent="0.2">
      <c r="A1911">
        <v>83.322981366459601</v>
      </c>
    </row>
    <row r="1912" spans="1:1" x14ac:dyDescent="0.2">
      <c r="A1912">
        <v>82.0807453416149</v>
      </c>
    </row>
    <row r="1913" spans="1:1" x14ac:dyDescent="0.2">
      <c r="A1913">
        <v>82.236024844720504</v>
      </c>
    </row>
    <row r="1914" spans="1:1" x14ac:dyDescent="0.2">
      <c r="A1914">
        <v>83.850931677018593</v>
      </c>
    </row>
    <row r="1915" spans="1:1" x14ac:dyDescent="0.2">
      <c r="A1915">
        <v>83.198757763975095</v>
      </c>
    </row>
    <row r="1916" spans="1:1" x14ac:dyDescent="0.2">
      <c r="A1916">
        <v>83.602484472049596</v>
      </c>
    </row>
    <row r="1917" spans="1:1" x14ac:dyDescent="0.2">
      <c r="A1917">
        <v>81.521739130434696</v>
      </c>
    </row>
    <row r="1918" spans="1:1" x14ac:dyDescent="0.2">
      <c r="A1918">
        <v>82.608695652173907</v>
      </c>
    </row>
    <row r="1919" spans="1:1" x14ac:dyDescent="0.2">
      <c r="A1919">
        <v>81.770186335403693</v>
      </c>
    </row>
    <row r="1920" spans="1:1" x14ac:dyDescent="0.2">
      <c r="A1920">
        <v>81.801242236024805</v>
      </c>
    </row>
    <row r="1921" spans="1:1" x14ac:dyDescent="0.2">
      <c r="A1921">
        <v>81.490683229813598</v>
      </c>
    </row>
    <row r="1922" spans="1:1" x14ac:dyDescent="0.2">
      <c r="A1922">
        <v>83.291925465838503</v>
      </c>
    </row>
    <row r="1923" spans="1:1" x14ac:dyDescent="0.2">
      <c r="A1923">
        <v>82.484472049689401</v>
      </c>
    </row>
    <row r="1924" spans="1:1" x14ac:dyDescent="0.2">
      <c r="A1924">
        <v>82.639751552795005</v>
      </c>
    </row>
    <row r="1925" spans="1:1" x14ac:dyDescent="0.2">
      <c r="A1925">
        <v>82.049689440993703</v>
      </c>
    </row>
    <row r="1926" spans="1:1" x14ac:dyDescent="0.2">
      <c r="A1926">
        <v>82.950310559006198</v>
      </c>
    </row>
    <row r="1927" spans="1:1" x14ac:dyDescent="0.2">
      <c r="A1927">
        <v>83.136645962732899</v>
      </c>
    </row>
    <row r="1928" spans="1:1" x14ac:dyDescent="0.2">
      <c r="A1928">
        <v>83.198757763975095</v>
      </c>
    </row>
    <row r="1929" spans="1:1" x14ac:dyDescent="0.2">
      <c r="A1929">
        <v>82.981366459627296</v>
      </c>
    </row>
    <row r="1930" spans="1:1" x14ac:dyDescent="0.2">
      <c r="A1930">
        <v>83.322981366459601</v>
      </c>
    </row>
    <row r="1931" spans="1:1" x14ac:dyDescent="0.2">
      <c r="A1931">
        <v>83.012422360248394</v>
      </c>
    </row>
    <row r="1932" spans="1:1" x14ac:dyDescent="0.2">
      <c r="A1932">
        <v>82.608695652173907</v>
      </c>
    </row>
    <row r="1933" spans="1:1" x14ac:dyDescent="0.2">
      <c r="A1933">
        <v>79.844720496894396</v>
      </c>
    </row>
    <row r="1934" spans="1:1" x14ac:dyDescent="0.2">
      <c r="A1934">
        <v>81.832298136645903</v>
      </c>
    </row>
    <row r="1935" spans="1:1" x14ac:dyDescent="0.2">
      <c r="A1935">
        <v>81.552795031055894</v>
      </c>
    </row>
    <row r="1936" spans="1:1" x14ac:dyDescent="0.2">
      <c r="A1936">
        <v>82.919254658385</v>
      </c>
    </row>
    <row r="1937" spans="1:1" x14ac:dyDescent="0.2">
      <c r="A1937">
        <v>82.546583850931597</v>
      </c>
    </row>
    <row r="1938" spans="1:1" x14ac:dyDescent="0.2">
      <c r="A1938">
        <v>81.739130434782595</v>
      </c>
    </row>
    <row r="1939" spans="1:1" x14ac:dyDescent="0.2">
      <c r="A1939">
        <v>82.422360248447205</v>
      </c>
    </row>
    <row r="1940" spans="1:1" x14ac:dyDescent="0.2">
      <c r="A1940">
        <v>82.236024844720504</v>
      </c>
    </row>
    <row r="1941" spans="1:1" x14ac:dyDescent="0.2">
      <c r="A1941">
        <v>83.291925465838503</v>
      </c>
    </row>
    <row r="1942" spans="1:1" x14ac:dyDescent="0.2">
      <c r="A1942">
        <v>82.950310559006198</v>
      </c>
    </row>
    <row r="1943" spans="1:1" x14ac:dyDescent="0.2">
      <c r="A1943">
        <v>83.198757763975095</v>
      </c>
    </row>
    <row r="1944" spans="1:1" x14ac:dyDescent="0.2">
      <c r="A1944">
        <v>82.950310559006198</v>
      </c>
    </row>
    <row r="1945" spans="1:1" x14ac:dyDescent="0.2">
      <c r="A1945">
        <v>83.074534161490604</v>
      </c>
    </row>
    <row r="1946" spans="1:1" x14ac:dyDescent="0.2">
      <c r="A1946">
        <v>82.732919254658299</v>
      </c>
    </row>
    <row r="1947" spans="1:1" x14ac:dyDescent="0.2">
      <c r="A1947">
        <v>81.211180124223603</v>
      </c>
    </row>
    <row r="1948" spans="1:1" x14ac:dyDescent="0.2">
      <c r="A1948">
        <v>68.354037267080699</v>
      </c>
    </row>
    <row r="1949" spans="1:1" x14ac:dyDescent="0.2">
      <c r="A1949">
        <v>83.012422360248394</v>
      </c>
    </row>
    <row r="1950" spans="1:1" x14ac:dyDescent="0.2">
      <c r="A1950">
        <v>83.074534161490604</v>
      </c>
    </row>
    <row r="1951" spans="1:1" x14ac:dyDescent="0.2">
      <c r="A1951">
        <v>82.236024844720504</v>
      </c>
    </row>
    <row r="1952" spans="1:1" x14ac:dyDescent="0.2">
      <c r="A1952">
        <v>82.236024844720504</v>
      </c>
    </row>
    <row r="1953" spans="1:1" x14ac:dyDescent="0.2">
      <c r="A1953">
        <v>83.043478260869506</v>
      </c>
    </row>
    <row r="1954" spans="1:1" x14ac:dyDescent="0.2">
      <c r="A1954">
        <v>82.391304347826093</v>
      </c>
    </row>
    <row r="1955" spans="1:1" x14ac:dyDescent="0.2">
      <c r="A1955">
        <v>81.6770186335403</v>
      </c>
    </row>
    <row r="1956" spans="1:1" x14ac:dyDescent="0.2">
      <c r="A1956">
        <v>82.018633540372605</v>
      </c>
    </row>
    <row r="1957" spans="1:1" x14ac:dyDescent="0.2">
      <c r="A1957">
        <v>82.422360248447205</v>
      </c>
    </row>
    <row r="1958" spans="1:1" x14ac:dyDescent="0.2">
      <c r="A1958">
        <v>81.055900621117999</v>
      </c>
    </row>
    <row r="1959" spans="1:1" x14ac:dyDescent="0.2">
      <c r="A1959">
        <v>83.478260869565204</v>
      </c>
    </row>
    <row r="1960" spans="1:1" x14ac:dyDescent="0.2">
      <c r="A1960">
        <v>82.0807453416149</v>
      </c>
    </row>
    <row r="1961" spans="1:1" x14ac:dyDescent="0.2">
      <c r="A1961">
        <v>83.571428571428498</v>
      </c>
    </row>
    <row r="1962" spans="1:1" x14ac:dyDescent="0.2">
      <c r="A1962">
        <v>83.354037267080699</v>
      </c>
    </row>
    <row r="1963" spans="1:1" x14ac:dyDescent="0.2">
      <c r="A1963">
        <v>83.416149068322895</v>
      </c>
    </row>
    <row r="1964" spans="1:1" x14ac:dyDescent="0.2">
      <c r="A1964">
        <v>83.167701863353997</v>
      </c>
    </row>
    <row r="1965" spans="1:1" x14ac:dyDescent="0.2">
      <c r="A1965">
        <v>82.795031055900594</v>
      </c>
    </row>
    <row r="1966" spans="1:1" x14ac:dyDescent="0.2">
      <c r="A1966">
        <v>82.329192546583798</v>
      </c>
    </row>
    <row r="1967" spans="1:1" x14ac:dyDescent="0.2">
      <c r="A1967">
        <v>82.546583850931597</v>
      </c>
    </row>
    <row r="1968" spans="1:1" x14ac:dyDescent="0.2">
      <c r="A1968">
        <v>82.701863354037201</v>
      </c>
    </row>
    <row r="1969" spans="1:1" x14ac:dyDescent="0.2">
      <c r="A1969">
        <v>82.639751552795005</v>
      </c>
    </row>
    <row r="1970" spans="1:1" x14ac:dyDescent="0.2">
      <c r="A1970">
        <v>82.950310559006198</v>
      </c>
    </row>
    <row r="1971" spans="1:1" x14ac:dyDescent="0.2">
      <c r="A1971">
        <v>82.857142857142804</v>
      </c>
    </row>
    <row r="1972" spans="1:1" x14ac:dyDescent="0.2">
      <c r="A1972">
        <v>82.484472049689401</v>
      </c>
    </row>
    <row r="1973" spans="1:1" x14ac:dyDescent="0.2">
      <c r="A1973">
        <v>82.608695652173907</v>
      </c>
    </row>
    <row r="1974" spans="1:1" x14ac:dyDescent="0.2">
      <c r="A1974">
        <v>82.173913043478194</v>
      </c>
    </row>
    <row r="1975" spans="1:1" x14ac:dyDescent="0.2">
      <c r="A1975">
        <v>82.2981366459627</v>
      </c>
    </row>
    <row r="1976" spans="1:1" x14ac:dyDescent="0.2">
      <c r="A1976">
        <v>75.155279503105504</v>
      </c>
    </row>
    <row r="1977" spans="1:1" x14ac:dyDescent="0.2">
      <c r="A1977">
        <v>83.260869565217305</v>
      </c>
    </row>
    <row r="1978" spans="1:1" x14ac:dyDescent="0.2">
      <c r="A1978">
        <v>82.204968944099306</v>
      </c>
    </row>
    <row r="1979" spans="1:1" x14ac:dyDescent="0.2">
      <c r="A1979">
        <v>81.956521739130395</v>
      </c>
    </row>
    <row r="1980" spans="1:1" x14ac:dyDescent="0.2">
      <c r="A1980">
        <v>82.360248447204896</v>
      </c>
    </row>
    <row r="1981" spans="1:1" x14ac:dyDescent="0.2">
      <c r="A1981">
        <v>82.546583850931597</v>
      </c>
    </row>
    <row r="1982" spans="1:1" x14ac:dyDescent="0.2">
      <c r="A1982">
        <v>83.416149068322895</v>
      </c>
    </row>
    <row r="1983" spans="1:1" x14ac:dyDescent="0.2">
      <c r="A1983">
        <v>82.732919254658299</v>
      </c>
    </row>
    <row r="1984" spans="1:1" x14ac:dyDescent="0.2">
      <c r="A1984">
        <v>81.832298136645903</v>
      </c>
    </row>
    <row r="1985" spans="1:1" x14ac:dyDescent="0.2">
      <c r="A1985">
        <v>82.546583850931597</v>
      </c>
    </row>
    <row r="1986" spans="1:1" x14ac:dyDescent="0.2">
      <c r="A1986">
        <v>82.2981366459627</v>
      </c>
    </row>
    <row r="1987" spans="1:1" x14ac:dyDescent="0.2">
      <c r="A1987">
        <v>83.012422360248394</v>
      </c>
    </row>
    <row r="1988" spans="1:1" x14ac:dyDescent="0.2">
      <c r="A1988">
        <v>82.577639751552795</v>
      </c>
    </row>
    <row r="1989" spans="1:1" x14ac:dyDescent="0.2">
      <c r="A1989">
        <v>82.919254658385</v>
      </c>
    </row>
    <row r="1990" spans="1:1" x14ac:dyDescent="0.2">
      <c r="A1990">
        <v>83.229813664596193</v>
      </c>
    </row>
    <row r="1991" spans="1:1" x14ac:dyDescent="0.2">
      <c r="A1991">
        <v>82.919254658385</v>
      </c>
    </row>
    <row r="1992" spans="1:1" x14ac:dyDescent="0.2">
      <c r="A1992">
        <v>82.919254658385</v>
      </c>
    </row>
    <row r="1993" spans="1:1" x14ac:dyDescent="0.2">
      <c r="A1993">
        <v>82.950310559006198</v>
      </c>
    </row>
    <row r="1994" spans="1:1" x14ac:dyDescent="0.2">
      <c r="A1994">
        <v>82.391304347826093</v>
      </c>
    </row>
    <row r="1995" spans="1:1" x14ac:dyDescent="0.2">
      <c r="A1995">
        <v>82.111801242235998</v>
      </c>
    </row>
    <row r="1996" spans="1:1" x14ac:dyDescent="0.2">
      <c r="A1996">
        <v>83.385093167701797</v>
      </c>
    </row>
    <row r="1997" spans="1:1" x14ac:dyDescent="0.2">
      <c r="A1997">
        <v>83.167701863353997</v>
      </c>
    </row>
    <row r="1998" spans="1:1" x14ac:dyDescent="0.2">
      <c r="A1998">
        <v>82.670807453416103</v>
      </c>
    </row>
    <row r="1999" spans="1:1" x14ac:dyDescent="0.2">
      <c r="A1999">
        <v>83.105590062111801</v>
      </c>
    </row>
    <row r="2000" spans="1:1" x14ac:dyDescent="0.2">
      <c r="A2000">
        <v>82.701863354037201</v>
      </c>
    </row>
    <row r="2001" spans="1:1" x14ac:dyDescent="0.2">
      <c r="A2001">
        <v>83.975155279503099</v>
      </c>
    </row>
    <row r="2002" spans="1:1" x14ac:dyDescent="0.2">
      <c r="A2002">
        <v>82.670807453416103</v>
      </c>
    </row>
    <row r="2003" spans="1:1" x14ac:dyDescent="0.2">
      <c r="A2003">
        <v>83.198757763975095</v>
      </c>
    </row>
    <row r="2004" spans="1:1" x14ac:dyDescent="0.2">
      <c r="A2004">
        <v>82.236024844720504</v>
      </c>
    </row>
    <row r="2005" spans="1:1" x14ac:dyDescent="0.2">
      <c r="A2005">
        <v>83.385093167701797</v>
      </c>
    </row>
    <row r="2006" spans="1:1" x14ac:dyDescent="0.2">
      <c r="A2006">
        <v>83.291925465838503</v>
      </c>
    </row>
    <row r="2007" spans="1:1" x14ac:dyDescent="0.2">
      <c r="A2007">
        <v>83.322981366459601</v>
      </c>
    </row>
    <row r="2008" spans="1:1" x14ac:dyDescent="0.2">
      <c r="A2008">
        <v>82.204968944099306</v>
      </c>
    </row>
    <row r="2009" spans="1:1" x14ac:dyDescent="0.2">
      <c r="A2009">
        <v>82.173913043478194</v>
      </c>
    </row>
    <row r="2010" spans="1:1" x14ac:dyDescent="0.2">
      <c r="A2010">
        <v>82.111801242235998</v>
      </c>
    </row>
    <row r="2011" spans="1:1" x14ac:dyDescent="0.2">
      <c r="A2011">
        <v>81.335403726707995</v>
      </c>
    </row>
    <row r="2012" spans="1:1" x14ac:dyDescent="0.2">
      <c r="A2012">
        <v>82.018633540372605</v>
      </c>
    </row>
    <row r="2013" spans="1:1" x14ac:dyDescent="0.2">
      <c r="A2013">
        <v>82.0807453416149</v>
      </c>
    </row>
    <row r="2014" spans="1:1" x14ac:dyDescent="0.2">
      <c r="A2014">
        <v>83.633540372670794</v>
      </c>
    </row>
    <row r="2015" spans="1:1" x14ac:dyDescent="0.2">
      <c r="A2015">
        <v>82.919254658385</v>
      </c>
    </row>
    <row r="2016" spans="1:1" x14ac:dyDescent="0.2">
      <c r="A2016">
        <v>82.0807453416149</v>
      </c>
    </row>
    <row r="2017" spans="1:1" x14ac:dyDescent="0.2">
      <c r="A2017">
        <v>82.577639751552795</v>
      </c>
    </row>
    <row r="2018" spans="1:1" x14ac:dyDescent="0.2">
      <c r="A2018">
        <v>82.049689440993703</v>
      </c>
    </row>
    <row r="2019" spans="1:1" x14ac:dyDescent="0.2">
      <c r="A2019">
        <v>82.453416149068303</v>
      </c>
    </row>
    <row r="2020" spans="1:1" x14ac:dyDescent="0.2">
      <c r="A2020">
        <v>81.6770186335403</v>
      </c>
    </row>
    <row r="2021" spans="1:1" x14ac:dyDescent="0.2">
      <c r="A2021">
        <v>83.354037267080699</v>
      </c>
    </row>
    <row r="2022" spans="1:1" x14ac:dyDescent="0.2">
      <c r="A2022">
        <v>82.857142857142804</v>
      </c>
    </row>
    <row r="2023" spans="1:1" x14ac:dyDescent="0.2">
      <c r="A2023">
        <v>83.043478260869506</v>
      </c>
    </row>
    <row r="2024" spans="1:1" x14ac:dyDescent="0.2">
      <c r="A2024">
        <v>82.453416149068303</v>
      </c>
    </row>
    <row r="2025" spans="1:1" x14ac:dyDescent="0.2">
      <c r="A2025">
        <v>81.894409937888199</v>
      </c>
    </row>
    <row r="2026" spans="1:1" x14ac:dyDescent="0.2">
      <c r="A2026">
        <v>82.763975155279496</v>
      </c>
    </row>
    <row r="2027" spans="1:1" x14ac:dyDescent="0.2">
      <c r="A2027">
        <v>82.236024844720504</v>
      </c>
    </row>
    <row r="2028" spans="1:1" x14ac:dyDescent="0.2">
      <c r="A2028">
        <v>83.571428571428498</v>
      </c>
    </row>
    <row r="2029" spans="1:1" x14ac:dyDescent="0.2">
      <c r="A2029">
        <v>81.770186335403693</v>
      </c>
    </row>
    <row r="2030" spans="1:1" x14ac:dyDescent="0.2">
      <c r="A2030">
        <v>81.832298136645903</v>
      </c>
    </row>
    <row r="2031" spans="1:1" x14ac:dyDescent="0.2">
      <c r="A2031">
        <v>82.981366459627296</v>
      </c>
    </row>
    <row r="2032" spans="1:1" x14ac:dyDescent="0.2">
      <c r="A2032">
        <v>82.608695652173907</v>
      </c>
    </row>
    <row r="2033" spans="1:1" x14ac:dyDescent="0.2">
      <c r="A2033">
        <v>82.732919254658299</v>
      </c>
    </row>
    <row r="2034" spans="1:1" x14ac:dyDescent="0.2">
      <c r="A2034">
        <v>83.012422360248394</v>
      </c>
    </row>
    <row r="2035" spans="1:1" x14ac:dyDescent="0.2">
      <c r="A2035">
        <v>82.888198757763902</v>
      </c>
    </row>
    <row r="2036" spans="1:1" x14ac:dyDescent="0.2">
      <c r="A2036">
        <v>81.708074534161398</v>
      </c>
    </row>
    <row r="2037" spans="1:1" x14ac:dyDescent="0.2">
      <c r="A2037">
        <v>82.701863354037201</v>
      </c>
    </row>
    <row r="2038" spans="1:1" x14ac:dyDescent="0.2">
      <c r="A2038">
        <v>83.602484472049596</v>
      </c>
    </row>
    <row r="2039" spans="1:1" x14ac:dyDescent="0.2">
      <c r="A2039">
        <v>83.074534161490604</v>
      </c>
    </row>
    <row r="2040" spans="1:1" x14ac:dyDescent="0.2">
      <c r="A2040">
        <v>82.857142857142804</v>
      </c>
    </row>
    <row r="2041" spans="1:1" x14ac:dyDescent="0.2">
      <c r="A2041">
        <v>83.5403726708074</v>
      </c>
    </row>
    <row r="2042" spans="1:1" x14ac:dyDescent="0.2">
      <c r="A2042">
        <v>43.819875776397502</v>
      </c>
    </row>
    <row r="2043" spans="1:1" x14ac:dyDescent="0.2">
      <c r="A2043">
        <v>82.018633540372605</v>
      </c>
    </row>
    <row r="2044" spans="1:1" x14ac:dyDescent="0.2">
      <c r="A2044">
        <v>82.546583850931597</v>
      </c>
    </row>
    <row r="2045" spans="1:1" x14ac:dyDescent="0.2">
      <c r="A2045">
        <v>81.956521739130395</v>
      </c>
    </row>
    <row r="2046" spans="1:1" x14ac:dyDescent="0.2">
      <c r="A2046">
        <v>83.322981366459601</v>
      </c>
    </row>
    <row r="2047" spans="1:1" x14ac:dyDescent="0.2">
      <c r="A2047">
        <v>82.453416149068303</v>
      </c>
    </row>
    <row r="2048" spans="1:1" x14ac:dyDescent="0.2">
      <c r="A2048">
        <v>82.049689440993703</v>
      </c>
    </row>
    <row r="2049" spans="1:1" x14ac:dyDescent="0.2">
      <c r="A2049">
        <v>83.354037267080699</v>
      </c>
    </row>
    <row r="2050" spans="1:1" x14ac:dyDescent="0.2">
      <c r="A2050">
        <v>82.391304347826093</v>
      </c>
    </row>
    <row r="2051" spans="1:1" x14ac:dyDescent="0.2">
      <c r="A2051">
        <v>83.136645962732899</v>
      </c>
    </row>
    <row r="2052" spans="1:1" x14ac:dyDescent="0.2">
      <c r="A2052">
        <v>83.229813664596193</v>
      </c>
    </row>
    <row r="2053" spans="1:1" x14ac:dyDescent="0.2">
      <c r="A2053">
        <v>75.683229813664596</v>
      </c>
    </row>
    <row r="2054" spans="1:1" x14ac:dyDescent="0.2">
      <c r="A2054">
        <v>83.136645962732899</v>
      </c>
    </row>
    <row r="2055" spans="1:1" x14ac:dyDescent="0.2">
      <c r="A2055">
        <v>82.763975155279496</v>
      </c>
    </row>
    <row r="2056" spans="1:1" x14ac:dyDescent="0.2">
      <c r="A2056">
        <v>82.763975155279496</v>
      </c>
    </row>
    <row r="2057" spans="1:1" x14ac:dyDescent="0.2">
      <c r="A2057">
        <v>83.354037267080699</v>
      </c>
    </row>
    <row r="2058" spans="1:1" x14ac:dyDescent="0.2">
      <c r="A2058">
        <v>83.229813664596193</v>
      </c>
    </row>
    <row r="2059" spans="1:1" x14ac:dyDescent="0.2">
      <c r="A2059">
        <v>82.329192546583798</v>
      </c>
    </row>
    <row r="2060" spans="1:1" x14ac:dyDescent="0.2">
      <c r="A2060">
        <v>82.453416149068303</v>
      </c>
    </row>
    <row r="2061" spans="1:1" x14ac:dyDescent="0.2">
      <c r="A2061">
        <v>76.490683229813598</v>
      </c>
    </row>
    <row r="2062" spans="1:1" x14ac:dyDescent="0.2">
      <c r="A2062">
        <v>83.291925465838503</v>
      </c>
    </row>
    <row r="2063" spans="1:1" x14ac:dyDescent="0.2">
      <c r="A2063">
        <v>82.857142857142804</v>
      </c>
    </row>
    <row r="2064" spans="1:1" x14ac:dyDescent="0.2">
      <c r="A2064">
        <v>83.074534161490604</v>
      </c>
    </row>
    <row r="2065" spans="1:1" x14ac:dyDescent="0.2">
      <c r="A2065">
        <v>82.515527950310499</v>
      </c>
    </row>
    <row r="2066" spans="1:1" x14ac:dyDescent="0.2">
      <c r="A2066">
        <v>83.850931677018593</v>
      </c>
    </row>
    <row r="2067" spans="1:1" x14ac:dyDescent="0.2">
      <c r="A2067">
        <v>82.857142857142804</v>
      </c>
    </row>
    <row r="2068" spans="1:1" x14ac:dyDescent="0.2">
      <c r="A2068">
        <v>83.354037267080699</v>
      </c>
    </row>
    <row r="2069" spans="1:1" x14ac:dyDescent="0.2">
      <c r="A2069">
        <v>82.670807453416103</v>
      </c>
    </row>
    <row r="2070" spans="1:1" x14ac:dyDescent="0.2">
      <c r="A2070">
        <v>82.950310559006198</v>
      </c>
    </row>
    <row r="2071" spans="1:1" x14ac:dyDescent="0.2">
      <c r="A2071">
        <v>82.670807453416103</v>
      </c>
    </row>
    <row r="2072" spans="1:1" x14ac:dyDescent="0.2">
      <c r="A2072">
        <v>82.329192546583798</v>
      </c>
    </row>
    <row r="2073" spans="1:1" x14ac:dyDescent="0.2">
      <c r="A2073">
        <v>83.322981366459601</v>
      </c>
    </row>
    <row r="2074" spans="1:1" x14ac:dyDescent="0.2">
      <c r="A2074">
        <v>83.633540372670794</v>
      </c>
    </row>
    <row r="2075" spans="1:1" x14ac:dyDescent="0.2">
      <c r="A2075">
        <v>81.770186335403693</v>
      </c>
    </row>
    <row r="2076" spans="1:1" x14ac:dyDescent="0.2">
      <c r="A2076">
        <v>82.608695652173907</v>
      </c>
    </row>
    <row r="2077" spans="1:1" x14ac:dyDescent="0.2">
      <c r="A2077">
        <v>82.950310559006198</v>
      </c>
    </row>
    <row r="2078" spans="1:1" x14ac:dyDescent="0.2">
      <c r="A2078">
        <v>83.198757763975095</v>
      </c>
    </row>
    <row r="2079" spans="1:1" x14ac:dyDescent="0.2">
      <c r="A2079">
        <v>83.602484472049596</v>
      </c>
    </row>
    <row r="2080" spans="1:1" x14ac:dyDescent="0.2">
      <c r="A2080">
        <v>83.633540372670794</v>
      </c>
    </row>
    <row r="2081" spans="1:1" x14ac:dyDescent="0.2">
      <c r="A2081">
        <v>83.136645962732899</v>
      </c>
    </row>
    <row r="2082" spans="1:1" x14ac:dyDescent="0.2">
      <c r="A2082">
        <v>83.5403726708074</v>
      </c>
    </row>
    <row r="2083" spans="1:1" x14ac:dyDescent="0.2">
      <c r="A2083">
        <v>82.732919254658299</v>
      </c>
    </row>
    <row r="2084" spans="1:1" x14ac:dyDescent="0.2">
      <c r="A2084">
        <v>82.950310559006198</v>
      </c>
    </row>
    <row r="2085" spans="1:1" x14ac:dyDescent="0.2">
      <c r="A2085">
        <v>82.142857142857096</v>
      </c>
    </row>
    <row r="2086" spans="1:1" x14ac:dyDescent="0.2">
      <c r="A2086">
        <v>82.484472049689401</v>
      </c>
    </row>
    <row r="2087" spans="1:1" x14ac:dyDescent="0.2">
      <c r="A2087">
        <v>83.913043478260803</v>
      </c>
    </row>
    <row r="2088" spans="1:1" x14ac:dyDescent="0.2">
      <c r="A2088">
        <v>82.857142857142804</v>
      </c>
    </row>
    <row r="2089" spans="1:1" x14ac:dyDescent="0.2">
      <c r="A2089">
        <v>82.391304347826093</v>
      </c>
    </row>
    <row r="2090" spans="1:1" x14ac:dyDescent="0.2">
      <c r="A2090">
        <v>83.385093167701797</v>
      </c>
    </row>
    <row r="2091" spans="1:1" x14ac:dyDescent="0.2">
      <c r="A2091">
        <v>83.012422360248394</v>
      </c>
    </row>
    <row r="2092" spans="1:1" x14ac:dyDescent="0.2">
      <c r="A2092">
        <v>83.105590062111801</v>
      </c>
    </row>
    <row r="2093" spans="1:1" x14ac:dyDescent="0.2">
      <c r="A2093">
        <v>83.416149068322895</v>
      </c>
    </row>
    <row r="2094" spans="1:1" x14ac:dyDescent="0.2">
      <c r="A2094">
        <v>83.354037267080699</v>
      </c>
    </row>
    <row r="2095" spans="1:1" x14ac:dyDescent="0.2">
      <c r="A2095">
        <v>83.260869565217305</v>
      </c>
    </row>
    <row r="2096" spans="1:1" x14ac:dyDescent="0.2">
      <c r="A2096">
        <v>83.105590062111801</v>
      </c>
    </row>
    <row r="2097" spans="1:1" x14ac:dyDescent="0.2">
      <c r="A2097">
        <v>83.416149068322895</v>
      </c>
    </row>
    <row r="2098" spans="1:1" x14ac:dyDescent="0.2">
      <c r="A2098">
        <v>82.701863354037201</v>
      </c>
    </row>
    <row r="2099" spans="1:1" x14ac:dyDescent="0.2">
      <c r="A2099">
        <v>82.857142857142804</v>
      </c>
    </row>
    <row r="2100" spans="1:1" x14ac:dyDescent="0.2">
      <c r="A2100">
        <v>82.763975155279496</v>
      </c>
    </row>
    <row r="2101" spans="1:1" x14ac:dyDescent="0.2">
      <c r="A2101">
        <v>83.447204968944106</v>
      </c>
    </row>
    <row r="2102" spans="1:1" x14ac:dyDescent="0.2">
      <c r="A2102">
        <v>81.149068322981293</v>
      </c>
    </row>
    <row r="2103" spans="1:1" x14ac:dyDescent="0.2">
      <c r="A2103">
        <v>80.248447204968897</v>
      </c>
    </row>
    <row r="2104" spans="1:1" x14ac:dyDescent="0.2">
      <c r="A2104">
        <v>82.204968944099306</v>
      </c>
    </row>
    <row r="2105" spans="1:1" x14ac:dyDescent="0.2">
      <c r="A2105">
        <v>83.478260869565204</v>
      </c>
    </row>
    <row r="2106" spans="1:1" x14ac:dyDescent="0.2">
      <c r="A2106">
        <v>82.826086956521706</v>
      </c>
    </row>
    <row r="2107" spans="1:1" x14ac:dyDescent="0.2">
      <c r="A2107">
        <v>83.509316770186302</v>
      </c>
    </row>
    <row r="2108" spans="1:1" x14ac:dyDescent="0.2">
      <c r="A2108">
        <v>82.422360248447205</v>
      </c>
    </row>
    <row r="2109" spans="1:1" x14ac:dyDescent="0.2">
      <c r="A2109">
        <v>83.198757763975095</v>
      </c>
    </row>
    <row r="2110" spans="1:1" x14ac:dyDescent="0.2">
      <c r="A2110">
        <v>82.577639751552795</v>
      </c>
    </row>
    <row r="2111" spans="1:1" x14ac:dyDescent="0.2">
      <c r="A2111">
        <v>83.385093167701797</v>
      </c>
    </row>
    <row r="2112" spans="1:1" x14ac:dyDescent="0.2">
      <c r="A2112">
        <v>84.1614906832298</v>
      </c>
    </row>
    <row r="2113" spans="1:1" x14ac:dyDescent="0.2">
      <c r="A2113">
        <v>83.788819875776397</v>
      </c>
    </row>
    <row r="2114" spans="1:1" x14ac:dyDescent="0.2">
      <c r="A2114">
        <v>83.074534161490604</v>
      </c>
    </row>
    <row r="2115" spans="1:1" x14ac:dyDescent="0.2">
      <c r="A2115">
        <v>83.385093167701797</v>
      </c>
    </row>
    <row r="2116" spans="1:1" x14ac:dyDescent="0.2">
      <c r="A2116">
        <v>83.571428571428498</v>
      </c>
    </row>
    <row r="2117" spans="1:1" x14ac:dyDescent="0.2">
      <c r="A2117">
        <v>83.664596273291906</v>
      </c>
    </row>
    <row r="2118" spans="1:1" x14ac:dyDescent="0.2">
      <c r="A2118">
        <v>83.260869565217305</v>
      </c>
    </row>
    <row r="2119" spans="1:1" x14ac:dyDescent="0.2">
      <c r="A2119">
        <v>82.360248447204896</v>
      </c>
    </row>
    <row r="2120" spans="1:1" x14ac:dyDescent="0.2">
      <c r="A2120">
        <v>82.360248447204896</v>
      </c>
    </row>
    <row r="2121" spans="1:1" x14ac:dyDescent="0.2">
      <c r="A2121">
        <v>84.006211180124197</v>
      </c>
    </row>
    <row r="2122" spans="1:1" x14ac:dyDescent="0.2">
      <c r="A2122">
        <v>84.068322981366407</v>
      </c>
    </row>
    <row r="2123" spans="1:1" x14ac:dyDescent="0.2">
      <c r="A2123">
        <v>83.726708074534102</v>
      </c>
    </row>
    <row r="2124" spans="1:1" x14ac:dyDescent="0.2">
      <c r="A2124">
        <v>83.229813664596193</v>
      </c>
    </row>
    <row r="2125" spans="1:1" x14ac:dyDescent="0.2">
      <c r="A2125">
        <v>83.633540372670794</v>
      </c>
    </row>
    <row r="2126" spans="1:1" x14ac:dyDescent="0.2">
      <c r="A2126">
        <v>84.006211180124197</v>
      </c>
    </row>
    <row r="2127" spans="1:1" x14ac:dyDescent="0.2">
      <c r="A2127">
        <v>82.329192546583798</v>
      </c>
    </row>
    <row r="2128" spans="1:1" x14ac:dyDescent="0.2">
      <c r="A2128">
        <v>82.857142857142804</v>
      </c>
    </row>
    <row r="2129" spans="1:1" x14ac:dyDescent="0.2">
      <c r="A2129">
        <v>83.819875776397495</v>
      </c>
    </row>
    <row r="2130" spans="1:1" x14ac:dyDescent="0.2">
      <c r="A2130">
        <v>83.260869565217305</v>
      </c>
    </row>
    <row r="2131" spans="1:1" x14ac:dyDescent="0.2">
      <c r="A2131">
        <v>84.099378881987505</v>
      </c>
    </row>
    <row r="2132" spans="1:1" x14ac:dyDescent="0.2">
      <c r="A2132">
        <v>84.223602484471996</v>
      </c>
    </row>
    <row r="2133" spans="1:1" x14ac:dyDescent="0.2">
      <c r="A2133">
        <v>83.322981366459601</v>
      </c>
    </row>
    <row r="2134" spans="1:1" x14ac:dyDescent="0.2">
      <c r="A2134">
        <v>81.956521739130395</v>
      </c>
    </row>
    <row r="2135" spans="1:1" x14ac:dyDescent="0.2">
      <c r="A2135">
        <v>79.596273291925399</v>
      </c>
    </row>
    <row r="2136" spans="1:1" x14ac:dyDescent="0.2">
      <c r="A2136">
        <v>82.919254658385</v>
      </c>
    </row>
    <row r="2137" spans="1:1" x14ac:dyDescent="0.2">
      <c r="A2137">
        <v>84.440993788819796</v>
      </c>
    </row>
    <row r="2138" spans="1:1" x14ac:dyDescent="0.2">
      <c r="A2138">
        <v>83.385093167701797</v>
      </c>
    </row>
    <row r="2139" spans="1:1" x14ac:dyDescent="0.2">
      <c r="A2139">
        <v>82.950310559006198</v>
      </c>
    </row>
    <row r="2140" spans="1:1" x14ac:dyDescent="0.2">
      <c r="A2140">
        <v>83.695652173913004</v>
      </c>
    </row>
    <row r="2141" spans="1:1" x14ac:dyDescent="0.2">
      <c r="A2141">
        <v>83.229813664596193</v>
      </c>
    </row>
    <row r="2142" spans="1:1" x14ac:dyDescent="0.2">
      <c r="A2142">
        <v>83.571428571428498</v>
      </c>
    </row>
    <row r="2143" spans="1:1" x14ac:dyDescent="0.2">
      <c r="A2143">
        <v>79.782608695652101</v>
      </c>
    </row>
    <row r="2144" spans="1:1" x14ac:dyDescent="0.2">
      <c r="A2144">
        <v>83.602484472049596</v>
      </c>
    </row>
    <row r="2145" spans="1:1" x14ac:dyDescent="0.2">
      <c r="A2145">
        <v>83.322981366459601</v>
      </c>
    </row>
    <row r="2146" spans="1:1" x14ac:dyDescent="0.2">
      <c r="A2146">
        <v>83.944099378881901</v>
      </c>
    </row>
    <row r="2147" spans="1:1" x14ac:dyDescent="0.2">
      <c r="A2147">
        <v>82.732919254658299</v>
      </c>
    </row>
    <row r="2148" spans="1:1" x14ac:dyDescent="0.2">
      <c r="A2148">
        <v>81.242236024844701</v>
      </c>
    </row>
    <row r="2149" spans="1:1" x14ac:dyDescent="0.2">
      <c r="A2149">
        <v>83.229813664596193</v>
      </c>
    </row>
    <row r="2150" spans="1:1" x14ac:dyDescent="0.2">
      <c r="A2150">
        <v>82.701863354037201</v>
      </c>
    </row>
    <row r="2151" spans="1:1" x14ac:dyDescent="0.2">
      <c r="A2151">
        <v>81.956521739130395</v>
      </c>
    </row>
    <row r="2152" spans="1:1" x14ac:dyDescent="0.2">
      <c r="A2152">
        <v>83.850931677018593</v>
      </c>
    </row>
    <row r="2153" spans="1:1" x14ac:dyDescent="0.2">
      <c r="A2153">
        <v>83.167701863353997</v>
      </c>
    </row>
    <row r="2154" spans="1:1" x14ac:dyDescent="0.2">
      <c r="A2154">
        <v>83.198757763975095</v>
      </c>
    </row>
    <row r="2155" spans="1:1" x14ac:dyDescent="0.2">
      <c r="A2155">
        <v>82.732919254658299</v>
      </c>
    </row>
    <row r="2156" spans="1:1" x14ac:dyDescent="0.2">
      <c r="A2156">
        <v>83.385093167701797</v>
      </c>
    </row>
    <row r="2157" spans="1:1" x14ac:dyDescent="0.2">
      <c r="A2157">
        <v>81.086956521739097</v>
      </c>
    </row>
    <row r="2158" spans="1:1" x14ac:dyDescent="0.2">
      <c r="A2158">
        <v>84.627329192546497</v>
      </c>
    </row>
    <row r="2159" spans="1:1" x14ac:dyDescent="0.2">
      <c r="A2159">
        <v>83.881987577639705</v>
      </c>
    </row>
    <row r="2160" spans="1:1" x14ac:dyDescent="0.2">
      <c r="A2160">
        <v>84.037267080745295</v>
      </c>
    </row>
    <row r="2161" spans="1:1" x14ac:dyDescent="0.2">
      <c r="A2161">
        <v>84.192546583850898</v>
      </c>
    </row>
    <row r="2162" spans="1:1" x14ac:dyDescent="0.2">
      <c r="A2162">
        <v>83.043478260869506</v>
      </c>
    </row>
    <row r="2163" spans="1:1" x14ac:dyDescent="0.2">
      <c r="A2163">
        <v>84.565217391304301</v>
      </c>
    </row>
    <row r="2164" spans="1:1" x14ac:dyDescent="0.2">
      <c r="A2164">
        <v>82.0807453416149</v>
      </c>
    </row>
    <row r="2165" spans="1:1" x14ac:dyDescent="0.2">
      <c r="A2165">
        <v>83.447204968944106</v>
      </c>
    </row>
    <row r="2166" spans="1:1" x14ac:dyDescent="0.2">
      <c r="A2166">
        <v>83.975155279503099</v>
      </c>
    </row>
    <row r="2167" spans="1:1" x14ac:dyDescent="0.2">
      <c r="A2167">
        <v>83.5403726708074</v>
      </c>
    </row>
    <row r="2168" spans="1:1" x14ac:dyDescent="0.2">
      <c r="A2168">
        <v>84.440993788819796</v>
      </c>
    </row>
    <row r="2169" spans="1:1" x14ac:dyDescent="0.2">
      <c r="A2169">
        <v>84.472049689440993</v>
      </c>
    </row>
    <row r="2170" spans="1:1" x14ac:dyDescent="0.2">
      <c r="A2170">
        <v>83.850931677018593</v>
      </c>
    </row>
    <row r="2171" spans="1:1" x14ac:dyDescent="0.2">
      <c r="A2171">
        <v>84.565217391304301</v>
      </c>
    </row>
    <row r="2172" spans="1:1" x14ac:dyDescent="0.2">
      <c r="A2172">
        <v>82.111801242235998</v>
      </c>
    </row>
    <row r="2173" spans="1:1" x14ac:dyDescent="0.2">
      <c r="A2173">
        <v>82.484472049689401</v>
      </c>
    </row>
    <row r="2174" spans="1:1" x14ac:dyDescent="0.2">
      <c r="A2174">
        <v>81.490683229813598</v>
      </c>
    </row>
    <row r="2175" spans="1:1" x14ac:dyDescent="0.2">
      <c r="A2175">
        <v>81.552795031055894</v>
      </c>
    </row>
    <row r="2176" spans="1:1" x14ac:dyDescent="0.2">
      <c r="A2176">
        <v>84.037267080745295</v>
      </c>
    </row>
    <row r="2177" spans="1:1" x14ac:dyDescent="0.2">
      <c r="A2177">
        <v>84.875776397515494</v>
      </c>
    </row>
    <row r="2178" spans="1:1" x14ac:dyDescent="0.2">
      <c r="A2178">
        <v>84.968944099378803</v>
      </c>
    </row>
    <row r="2179" spans="1:1" x14ac:dyDescent="0.2">
      <c r="A2179">
        <v>84.627329192546497</v>
      </c>
    </row>
    <row r="2180" spans="1:1" x14ac:dyDescent="0.2">
      <c r="A2180">
        <v>84.006211180124197</v>
      </c>
    </row>
    <row r="2181" spans="1:1" x14ac:dyDescent="0.2">
      <c r="A2181">
        <v>80.186335403726702</v>
      </c>
    </row>
    <row r="2182" spans="1:1" x14ac:dyDescent="0.2">
      <c r="A2182">
        <v>84.844720496894396</v>
      </c>
    </row>
    <row r="2183" spans="1:1" x14ac:dyDescent="0.2">
      <c r="A2183">
        <v>84.875776397515494</v>
      </c>
    </row>
    <row r="2184" spans="1:1" x14ac:dyDescent="0.2">
      <c r="A2184">
        <v>83.881987577639705</v>
      </c>
    </row>
    <row r="2185" spans="1:1" x14ac:dyDescent="0.2">
      <c r="A2185">
        <v>84.472049689440993</v>
      </c>
    </row>
    <row r="2186" spans="1:1" x14ac:dyDescent="0.2">
      <c r="A2186">
        <v>83.975155279503099</v>
      </c>
    </row>
    <row r="2187" spans="1:1" x14ac:dyDescent="0.2">
      <c r="A2187">
        <v>81.956521739130395</v>
      </c>
    </row>
    <row r="2188" spans="1:1" x14ac:dyDescent="0.2">
      <c r="A2188">
        <v>83.726708074534102</v>
      </c>
    </row>
    <row r="2189" spans="1:1" x14ac:dyDescent="0.2">
      <c r="A2189">
        <v>84.937888198757705</v>
      </c>
    </row>
    <row r="2190" spans="1:1" x14ac:dyDescent="0.2">
      <c r="A2190">
        <v>84.223602484471996</v>
      </c>
    </row>
    <row r="2191" spans="1:1" x14ac:dyDescent="0.2">
      <c r="A2191">
        <v>84.285714285714207</v>
      </c>
    </row>
    <row r="2192" spans="1:1" x14ac:dyDescent="0.2">
      <c r="A2192">
        <v>83.633540372670794</v>
      </c>
    </row>
    <row r="2193" spans="1:1" x14ac:dyDescent="0.2">
      <c r="A2193">
        <v>83.478260869565204</v>
      </c>
    </row>
    <row r="2194" spans="1:1" x14ac:dyDescent="0.2">
      <c r="A2194">
        <v>83.726708074534102</v>
      </c>
    </row>
    <row r="2195" spans="1:1" x14ac:dyDescent="0.2">
      <c r="A2195">
        <v>75.931677018633494</v>
      </c>
    </row>
    <row r="2196" spans="1:1" x14ac:dyDescent="0.2">
      <c r="A2196">
        <v>84.006211180124197</v>
      </c>
    </row>
    <row r="2197" spans="1:1" x14ac:dyDescent="0.2">
      <c r="A2197">
        <v>79.534161490683204</v>
      </c>
    </row>
    <row r="2198" spans="1:1" x14ac:dyDescent="0.2">
      <c r="A2198">
        <v>83.664596273291906</v>
      </c>
    </row>
    <row r="2199" spans="1:1" x14ac:dyDescent="0.2">
      <c r="A2199">
        <v>84.099378881987505</v>
      </c>
    </row>
    <row r="2200" spans="1:1" x14ac:dyDescent="0.2">
      <c r="A2200">
        <v>84.130434782608702</v>
      </c>
    </row>
    <row r="2201" spans="1:1" x14ac:dyDescent="0.2">
      <c r="A2201">
        <v>83.695652173913004</v>
      </c>
    </row>
    <row r="2202" spans="1:1" x14ac:dyDescent="0.2">
      <c r="A2202">
        <v>81.397515527950304</v>
      </c>
    </row>
    <row r="2203" spans="1:1" x14ac:dyDescent="0.2">
      <c r="A2203">
        <v>80.093167701863294</v>
      </c>
    </row>
    <row r="2204" spans="1:1" x14ac:dyDescent="0.2">
      <c r="A2204">
        <v>83.944099378881901</v>
      </c>
    </row>
    <row r="2205" spans="1:1" x14ac:dyDescent="0.2">
      <c r="A2205">
        <v>84.534161490683204</v>
      </c>
    </row>
    <row r="2206" spans="1:1" x14ac:dyDescent="0.2">
      <c r="A2206">
        <v>83.664596273291906</v>
      </c>
    </row>
    <row r="2207" spans="1:1" x14ac:dyDescent="0.2">
      <c r="A2207">
        <v>85</v>
      </c>
    </row>
    <row r="2208" spans="1:1" x14ac:dyDescent="0.2">
      <c r="A2208">
        <v>83.602484472049596</v>
      </c>
    </row>
    <row r="2209" spans="1:1" x14ac:dyDescent="0.2">
      <c r="A2209">
        <v>83.944099378881901</v>
      </c>
    </row>
    <row r="2210" spans="1:1" x14ac:dyDescent="0.2">
      <c r="A2210">
        <v>83.881987577639705</v>
      </c>
    </row>
    <row r="2211" spans="1:1" x14ac:dyDescent="0.2">
      <c r="A2211">
        <v>83.726708074534102</v>
      </c>
    </row>
    <row r="2212" spans="1:1" x14ac:dyDescent="0.2">
      <c r="A2212">
        <v>84.316770186335404</v>
      </c>
    </row>
    <row r="2213" spans="1:1" x14ac:dyDescent="0.2">
      <c r="A2213">
        <v>84.875776397515494</v>
      </c>
    </row>
    <row r="2214" spans="1:1" x14ac:dyDescent="0.2">
      <c r="A2214">
        <v>84.192546583850898</v>
      </c>
    </row>
    <row r="2215" spans="1:1" x14ac:dyDescent="0.2">
      <c r="A2215">
        <v>83.664596273291906</v>
      </c>
    </row>
    <row r="2216" spans="1:1" x14ac:dyDescent="0.2">
      <c r="A2216">
        <v>82.484472049689401</v>
      </c>
    </row>
    <row r="2217" spans="1:1" x14ac:dyDescent="0.2">
      <c r="A2217">
        <v>81.801242236024805</v>
      </c>
    </row>
    <row r="2218" spans="1:1" x14ac:dyDescent="0.2">
      <c r="A2218">
        <v>84.409937888198698</v>
      </c>
    </row>
    <row r="2219" spans="1:1" x14ac:dyDescent="0.2">
      <c r="A2219">
        <v>83.944099378881901</v>
      </c>
    </row>
    <row r="2220" spans="1:1" x14ac:dyDescent="0.2">
      <c r="A2220">
        <v>81.490683229813598</v>
      </c>
    </row>
    <row r="2221" spans="1:1" x14ac:dyDescent="0.2">
      <c r="A2221">
        <v>82.391304347826093</v>
      </c>
    </row>
    <row r="2222" spans="1:1" x14ac:dyDescent="0.2">
      <c r="A2222">
        <v>84.689440993788807</v>
      </c>
    </row>
    <row r="2223" spans="1:1" x14ac:dyDescent="0.2">
      <c r="A2223">
        <v>83.881987577639705</v>
      </c>
    </row>
    <row r="2224" spans="1:1" x14ac:dyDescent="0.2">
      <c r="A2224">
        <v>83.291925465838503</v>
      </c>
    </row>
    <row r="2225" spans="1:1" x14ac:dyDescent="0.2">
      <c r="A2225">
        <v>84.223602484471996</v>
      </c>
    </row>
    <row r="2226" spans="1:1" x14ac:dyDescent="0.2">
      <c r="A2226">
        <v>84.503105590062106</v>
      </c>
    </row>
    <row r="2227" spans="1:1" x14ac:dyDescent="0.2">
      <c r="A2227">
        <v>82.888198757763902</v>
      </c>
    </row>
    <row r="2228" spans="1:1" x14ac:dyDescent="0.2">
      <c r="A2228">
        <v>82.639751552795005</v>
      </c>
    </row>
    <row r="2229" spans="1:1" x14ac:dyDescent="0.2">
      <c r="A2229">
        <v>84.627329192546497</v>
      </c>
    </row>
    <row r="2230" spans="1:1" x14ac:dyDescent="0.2">
      <c r="A2230">
        <v>84.440993788819796</v>
      </c>
    </row>
    <row r="2231" spans="1:1" x14ac:dyDescent="0.2">
      <c r="A2231">
        <v>83.788819875776397</v>
      </c>
    </row>
    <row r="2232" spans="1:1" x14ac:dyDescent="0.2">
      <c r="A2232">
        <v>82.173913043478194</v>
      </c>
    </row>
    <row r="2233" spans="1:1" x14ac:dyDescent="0.2">
      <c r="A2233">
        <v>81.583850931677006</v>
      </c>
    </row>
    <row r="2234" spans="1:1" x14ac:dyDescent="0.2">
      <c r="A2234">
        <v>82.422360248447205</v>
      </c>
    </row>
    <row r="2235" spans="1:1" x14ac:dyDescent="0.2">
      <c r="A2235">
        <v>82.0807453416149</v>
      </c>
    </row>
    <row r="2236" spans="1:1" x14ac:dyDescent="0.2">
      <c r="A2236">
        <v>84.3788819875776</v>
      </c>
    </row>
    <row r="2237" spans="1:1" x14ac:dyDescent="0.2">
      <c r="A2237">
        <v>84.316770186335404</v>
      </c>
    </row>
    <row r="2238" spans="1:1" x14ac:dyDescent="0.2">
      <c r="A2238">
        <v>84.1614906832298</v>
      </c>
    </row>
    <row r="2239" spans="1:1" x14ac:dyDescent="0.2">
      <c r="A2239">
        <v>84.037267080745295</v>
      </c>
    </row>
    <row r="2240" spans="1:1" x14ac:dyDescent="0.2">
      <c r="A2240">
        <v>85.093167701863294</v>
      </c>
    </row>
    <row r="2241" spans="1:1" x14ac:dyDescent="0.2">
      <c r="A2241">
        <v>80.527950310559007</v>
      </c>
    </row>
    <row r="2242" spans="1:1" x14ac:dyDescent="0.2">
      <c r="A2242">
        <v>84.130434782608702</v>
      </c>
    </row>
    <row r="2243" spans="1:1" x14ac:dyDescent="0.2">
      <c r="A2243">
        <v>83.7577639751552</v>
      </c>
    </row>
    <row r="2244" spans="1:1" x14ac:dyDescent="0.2">
      <c r="A2244">
        <v>81.770186335403693</v>
      </c>
    </row>
    <row r="2245" spans="1:1" x14ac:dyDescent="0.2">
      <c r="A2245">
        <v>84.658385093167695</v>
      </c>
    </row>
    <row r="2246" spans="1:1" x14ac:dyDescent="0.2">
      <c r="A2246">
        <v>84.3788819875776</v>
      </c>
    </row>
    <row r="2247" spans="1:1" x14ac:dyDescent="0.2">
      <c r="A2247">
        <v>84.844720496894396</v>
      </c>
    </row>
    <row r="2248" spans="1:1" x14ac:dyDescent="0.2">
      <c r="A2248">
        <v>83.881987577639705</v>
      </c>
    </row>
    <row r="2249" spans="1:1" x14ac:dyDescent="0.2">
      <c r="A2249">
        <v>81.925465838509297</v>
      </c>
    </row>
    <row r="2250" spans="1:1" x14ac:dyDescent="0.2">
      <c r="A2250">
        <v>84.223602484471996</v>
      </c>
    </row>
    <row r="2251" spans="1:1" x14ac:dyDescent="0.2">
      <c r="A2251">
        <v>84.782608695652101</v>
      </c>
    </row>
    <row r="2252" spans="1:1" x14ac:dyDescent="0.2">
      <c r="A2252">
        <v>80.372670807453403</v>
      </c>
    </row>
    <row r="2253" spans="1:1" x14ac:dyDescent="0.2">
      <c r="A2253">
        <v>84.720496894409905</v>
      </c>
    </row>
    <row r="2254" spans="1:1" x14ac:dyDescent="0.2">
      <c r="A2254">
        <v>84.068322981366407</v>
      </c>
    </row>
    <row r="2255" spans="1:1" x14ac:dyDescent="0.2">
      <c r="A2255">
        <v>83.7577639751552</v>
      </c>
    </row>
    <row r="2256" spans="1:1" x14ac:dyDescent="0.2">
      <c r="A2256">
        <v>84.254658385093094</v>
      </c>
    </row>
    <row r="2257" spans="1:1" x14ac:dyDescent="0.2">
      <c r="A2257">
        <v>84.068322981366407</v>
      </c>
    </row>
    <row r="2258" spans="1:1" x14ac:dyDescent="0.2">
      <c r="A2258">
        <v>84.068322981366407</v>
      </c>
    </row>
    <row r="2259" spans="1:1" x14ac:dyDescent="0.2">
      <c r="A2259">
        <v>84.565217391304301</v>
      </c>
    </row>
    <row r="2260" spans="1:1" x14ac:dyDescent="0.2">
      <c r="A2260">
        <v>83.012422360248394</v>
      </c>
    </row>
    <row r="2261" spans="1:1" x14ac:dyDescent="0.2">
      <c r="A2261">
        <v>82.173913043478194</v>
      </c>
    </row>
    <row r="2262" spans="1:1" x14ac:dyDescent="0.2">
      <c r="A2262">
        <v>80.465838509316697</v>
      </c>
    </row>
    <row r="2263" spans="1:1" x14ac:dyDescent="0.2">
      <c r="A2263">
        <v>80.372670807453403</v>
      </c>
    </row>
    <row r="2264" spans="1:1" x14ac:dyDescent="0.2">
      <c r="A2264">
        <v>84.503105590062106</v>
      </c>
    </row>
    <row r="2265" spans="1:1" x14ac:dyDescent="0.2">
      <c r="A2265">
        <v>81.4596273291925</v>
      </c>
    </row>
    <row r="2266" spans="1:1" x14ac:dyDescent="0.2">
      <c r="A2266">
        <v>80.745341614906806</v>
      </c>
    </row>
    <row r="2267" spans="1:1" x14ac:dyDescent="0.2">
      <c r="A2267">
        <v>82.577639751552795</v>
      </c>
    </row>
    <row r="2268" spans="1:1" x14ac:dyDescent="0.2">
      <c r="A2268">
        <v>84.813664596273298</v>
      </c>
    </row>
    <row r="2269" spans="1:1" x14ac:dyDescent="0.2">
      <c r="A2269">
        <v>81.832298136645903</v>
      </c>
    </row>
    <row r="2270" spans="1:1" x14ac:dyDescent="0.2">
      <c r="A2270">
        <v>84.1614906832298</v>
      </c>
    </row>
    <row r="2271" spans="1:1" x14ac:dyDescent="0.2">
      <c r="A2271">
        <v>80.465838509316697</v>
      </c>
    </row>
    <row r="2272" spans="1:1" x14ac:dyDescent="0.2">
      <c r="A2272">
        <v>83.385093167701797</v>
      </c>
    </row>
    <row r="2273" spans="1:1" x14ac:dyDescent="0.2">
      <c r="A2273">
        <v>84.565217391304301</v>
      </c>
    </row>
    <row r="2274" spans="1:1" x14ac:dyDescent="0.2">
      <c r="A2274">
        <v>82.826086956521706</v>
      </c>
    </row>
    <row r="2275" spans="1:1" x14ac:dyDescent="0.2">
      <c r="A2275">
        <v>84.689440993788807</v>
      </c>
    </row>
    <row r="2276" spans="1:1" x14ac:dyDescent="0.2">
      <c r="A2276">
        <v>85.124223602484406</v>
      </c>
    </row>
    <row r="2277" spans="1:1" x14ac:dyDescent="0.2">
      <c r="A2277">
        <v>81.770186335403693</v>
      </c>
    </row>
    <row r="2278" spans="1:1" x14ac:dyDescent="0.2">
      <c r="A2278">
        <v>82.267080745341602</v>
      </c>
    </row>
    <row r="2279" spans="1:1" x14ac:dyDescent="0.2">
      <c r="A2279">
        <v>83.105590062111801</v>
      </c>
    </row>
    <row r="2280" spans="1:1" x14ac:dyDescent="0.2">
      <c r="A2280">
        <v>84.316770186335404</v>
      </c>
    </row>
    <row r="2281" spans="1:1" x14ac:dyDescent="0.2">
      <c r="A2281">
        <v>84.782608695652101</v>
      </c>
    </row>
    <row r="2282" spans="1:1" x14ac:dyDescent="0.2">
      <c r="A2282">
        <v>84.627329192546497</v>
      </c>
    </row>
    <row r="2283" spans="1:1" x14ac:dyDescent="0.2">
      <c r="A2283">
        <v>80.310559006211093</v>
      </c>
    </row>
    <row r="2284" spans="1:1" x14ac:dyDescent="0.2">
      <c r="A2284">
        <v>85.279503105589995</v>
      </c>
    </row>
    <row r="2285" spans="1:1" x14ac:dyDescent="0.2">
      <c r="A2285">
        <v>81.552795031055894</v>
      </c>
    </row>
    <row r="2286" spans="1:1" x14ac:dyDescent="0.2">
      <c r="A2286">
        <v>80.279503105589995</v>
      </c>
    </row>
    <row r="2287" spans="1:1" x14ac:dyDescent="0.2">
      <c r="A2287">
        <v>84.627329192546497</v>
      </c>
    </row>
    <row r="2288" spans="1:1" x14ac:dyDescent="0.2">
      <c r="A2288">
        <v>84.223602484471996</v>
      </c>
    </row>
    <row r="2289" spans="1:1" x14ac:dyDescent="0.2">
      <c r="A2289">
        <v>82.484472049689401</v>
      </c>
    </row>
    <row r="2290" spans="1:1" x14ac:dyDescent="0.2">
      <c r="A2290">
        <v>83.322981366459601</v>
      </c>
    </row>
    <row r="2291" spans="1:1" x14ac:dyDescent="0.2">
      <c r="A2291">
        <v>80.900621118012396</v>
      </c>
    </row>
    <row r="2292" spans="1:1" x14ac:dyDescent="0.2">
      <c r="A2292">
        <v>83.571428571428498</v>
      </c>
    </row>
    <row r="2293" spans="1:1" x14ac:dyDescent="0.2">
      <c r="A2293">
        <v>84.037267080745295</v>
      </c>
    </row>
    <row r="2294" spans="1:1" x14ac:dyDescent="0.2">
      <c r="A2294">
        <v>84.037267080745295</v>
      </c>
    </row>
    <row r="2295" spans="1:1" x14ac:dyDescent="0.2">
      <c r="A2295">
        <v>84.689440993788807</v>
      </c>
    </row>
    <row r="2296" spans="1:1" x14ac:dyDescent="0.2">
      <c r="A2296">
        <v>81.614906832298104</v>
      </c>
    </row>
    <row r="2297" spans="1:1" x14ac:dyDescent="0.2">
      <c r="A2297">
        <v>81.397515527950304</v>
      </c>
    </row>
    <row r="2298" spans="1:1" x14ac:dyDescent="0.2">
      <c r="A2298">
        <v>84.689440993788807</v>
      </c>
    </row>
    <row r="2299" spans="1:1" x14ac:dyDescent="0.2">
      <c r="A2299">
        <v>83.136645962732899</v>
      </c>
    </row>
    <row r="2300" spans="1:1" x14ac:dyDescent="0.2">
      <c r="A2300">
        <v>83.695652173913004</v>
      </c>
    </row>
    <row r="2301" spans="1:1" x14ac:dyDescent="0.2">
      <c r="A2301">
        <v>84.565217391304301</v>
      </c>
    </row>
    <row r="2302" spans="1:1" x14ac:dyDescent="0.2">
      <c r="A2302">
        <v>84.751552795031003</v>
      </c>
    </row>
    <row r="2303" spans="1:1" x14ac:dyDescent="0.2">
      <c r="A2303">
        <v>82.577639751552795</v>
      </c>
    </row>
    <row r="2304" spans="1:1" x14ac:dyDescent="0.2">
      <c r="A2304">
        <v>83.043478260869506</v>
      </c>
    </row>
    <row r="2305" spans="1:1" x14ac:dyDescent="0.2">
      <c r="A2305">
        <v>84.130434782608702</v>
      </c>
    </row>
    <row r="2306" spans="1:1" x14ac:dyDescent="0.2">
      <c r="A2306">
        <v>84.751552795031003</v>
      </c>
    </row>
    <row r="2307" spans="1:1" x14ac:dyDescent="0.2">
      <c r="A2307">
        <v>81.987577639751507</v>
      </c>
    </row>
    <row r="2308" spans="1:1" x14ac:dyDescent="0.2">
      <c r="A2308">
        <v>84.1614906832298</v>
      </c>
    </row>
    <row r="2309" spans="1:1" x14ac:dyDescent="0.2">
      <c r="A2309">
        <v>81.335403726707995</v>
      </c>
    </row>
    <row r="2310" spans="1:1" x14ac:dyDescent="0.2">
      <c r="A2310">
        <v>84.347826086956502</v>
      </c>
    </row>
    <row r="2311" spans="1:1" x14ac:dyDescent="0.2">
      <c r="A2311">
        <v>81.987577639751507</v>
      </c>
    </row>
    <row r="2312" spans="1:1" x14ac:dyDescent="0.2">
      <c r="A2312">
        <v>81.987577639751507</v>
      </c>
    </row>
    <row r="2313" spans="1:1" x14ac:dyDescent="0.2">
      <c r="A2313">
        <v>82.204968944099306</v>
      </c>
    </row>
    <row r="2314" spans="1:1" x14ac:dyDescent="0.2">
      <c r="A2314">
        <v>81.925465838509297</v>
      </c>
    </row>
    <row r="2315" spans="1:1" x14ac:dyDescent="0.2">
      <c r="A2315">
        <v>81.397515527950304</v>
      </c>
    </row>
    <row r="2316" spans="1:1" x14ac:dyDescent="0.2">
      <c r="A2316">
        <v>84.192546583850898</v>
      </c>
    </row>
    <row r="2317" spans="1:1" x14ac:dyDescent="0.2">
      <c r="A2317">
        <v>82.857142857142804</v>
      </c>
    </row>
    <row r="2318" spans="1:1" x14ac:dyDescent="0.2">
      <c r="A2318">
        <v>84.968944099378803</v>
      </c>
    </row>
    <row r="2319" spans="1:1" x14ac:dyDescent="0.2">
      <c r="A2319">
        <v>85.093167701863294</v>
      </c>
    </row>
    <row r="2320" spans="1:1" x14ac:dyDescent="0.2">
      <c r="A2320">
        <v>84.099378881987505</v>
      </c>
    </row>
    <row r="2321" spans="1:1" x14ac:dyDescent="0.2">
      <c r="A2321">
        <v>84.440993788819796</v>
      </c>
    </row>
    <row r="2322" spans="1:1" x14ac:dyDescent="0.2">
      <c r="A2322">
        <v>84.751552795031003</v>
      </c>
    </row>
    <row r="2323" spans="1:1" x14ac:dyDescent="0.2">
      <c r="A2323">
        <v>83.664596273291906</v>
      </c>
    </row>
    <row r="2324" spans="1:1" x14ac:dyDescent="0.2">
      <c r="A2324">
        <v>84.068322981366407</v>
      </c>
    </row>
    <row r="2325" spans="1:1" x14ac:dyDescent="0.2">
      <c r="A2325">
        <v>84.099378881987505</v>
      </c>
    </row>
    <row r="2326" spans="1:1" x14ac:dyDescent="0.2">
      <c r="A2326">
        <v>83.322981366459601</v>
      </c>
    </row>
    <row r="2327" spans="1:1" x14ac:dyDescent="0.2">
      <c r="A2327">
        <v>83.850931677018593</v>
      </c>
    </row>
    <row r="2328" spans="1:1" x14ac:dyDescent="0.2">
      <c r="A2328">
        <v>83.944099378881901</v>
      </c>
    </row>
    <row r="2329" spans="1:1" x14ac:dyDescent="0.2">
      <c r="A2329">
        <v>83.136645962732899</v>
      </c>
    </row>
    <row r="2330" spans="1:1" x14ac:dyDescent="0.2">
      <c r="A2330">
        <v>84.192546583850898</v>
      </c>
    </row>
    <row r="2331" spans="1:1" x14ac:dyDescent="0.2">
      <c r="A2331">
        <v>84.968944099378803</v>
      </c>
    </row>
    <row r="2332" spans="1:1" x14ac:dyDescent="0.2">
      <c r="A2332">
        <v>81.770186335403693</v>
      </c>
    </row>
    <row r="2333" spans="1:1" x14ac:dyDescent="0.2">
      <c r="A2333">
        <v>82.888198757763902</v>
      </c>
    </row>
    <row r="2334" spans="1:1" x14ac:dyDescent="0.2">
      <c r="A2334">
        <v>83.291925465838503</v>
      </c>
    </row>
    <row r="2335" spans="1:1" x14ac:dyDescent="0.2">
      <c r="A2335">
        <v>84.596273291925399</v>
      </c>
    </row>
    <row r="2336" spans="1:1" x14ac:dyDescent="0.2">
      <c r="A2336">
        <v>83.5403726708074</v>
      </c>
    </row>
    <row r="2337" spans="1:1" x14ac:dyDescent="0.2">
      <c r="A2337">
        <v>85.093167701863294</v>
      </c>
    </row>
    <row r="2338" spans="1:1" x14ac:dyDescent="0.2">
      <c r="A2338">
        <v>82.639751552795005</v>
      </c>
    </row>
    <row r="2339" spans="1:1" x14ac:dyDescent="0.2">
      <c r="A2339">
        <v>83.571428571428498</v>
      </c>
    </row>
    <row r="2340" spans="1:1" x14ac:dyDescent="0.2">
      <c r="A2340">
        <v>84.751552795031003</v>
      </c>
    </row>
    <row r="2341" spans="1:1" x14ac:dyDescent="0.2">
      <c r="A2341">
        <v>84.565217391304301</v>
      </c>
    </row>
    <row r="2342" spans="1:1" x14ac:dyDescent="0.2">
      <c r="A2342">
        <v>84.534161490683204</v>
      </c>
    </row>
    <row r="2343" spans="1:1" x14ac:dyDescent="0.2">
      <c r="A2343">
        <v>84.689440993788807</v>
      </c>
    </row>
    <row r="2344" spans="1:1" x14ac:dyDescent="0.2">
      <c r="A2344">
        <v>84.751552795031003</v>
      </c>
    </row>
    <row r="2345" spans="1:1" x14ac:dyDescent="0.2">
      <c r="A2345">
        <v>82.857142857142804</v>
      </c>
    </row>
    <row r="2346" spans="1:1" x14ac:dyDescent="0.2">
      <c r="A2346">
        <v>82.888198757763902</v>
      </c>
    </row>
    <row r="2347" spans="1:1" x14ac:dyDescent="0.2">
      <c r="A2347">
        <v>84.1614906832298</v>
      </c>
    </row>
    <row r="2348" spans="1:1" x14ac:dyDescent="0.2">
      <c r="A2348">
        <v>83.478260869565204</v>
      </c>
    </row>
    <row r="2349" spans="1:1" x14ac:dyDescent="0.2">
      <c r="A2349">
        <v>84.658385093167695</v>
      </c>
    </row>
    <row r="2350" spans="1:1" x14ac:dyDescent="0.2">
      <c r="A2350">
        <v>83.633540372670794</v>
      </c>
    </row>
    <row r="2351" spans="1:1" x14ac:dyDescent="0.2">
      <c r="A2351">
        <v>83.726708074534102</v>
      </c>
    </row>
    <row r="2352" spans="1:1" x14ac:dyDescent="0.2">
      <c r="A2352">
        <v>85</v>
      </c>
    </row>
    <row r="2353" spans="1:1" x14ac:dyDescent="0.2">
      <c r="A2353">
        <v>82.732919254658299</v>
      </c>
    </row>
    <row r="2354" spans="1:1" x14ac:dyDescent="0.2">
      <c r="A2354">
        <v>83.881987577639705</v>
      </c>
    </row>
    <row r="2355" spans="1:1" x14ac:dyDescent="0.2">
      <c r="A2355">
        <v>43.7577639751552</v>
      </c>
    </row>
    <row r="2356" spans="1:1" x14ac:dyDescent="0.2">
      <c r="A2356">
        <v>84.285714285714207</v>
      </c>
    </row>
    <row r="2357" spans="1:1" x14ac:dyDescent="0.2">
      <c r="A2357">
        <v>84.875776397515494</v>
      </c>
    </row>
    <row r="2358" spans="1:1" x14ac:dyDescent="0.2">
      <c r="A2358">
        <v>84.440993788819796</v>
      </c>
    </row>
    <row r="2359" spans="1:1" x14ac:dyDescent="0.2">
      <c r="A2359">
        <v>82.888198757763902</v>
      </c>
    </row>
    <row r="2360" spans="1:1" x14ac:dyDescent="0.2">
      <c r="A2360">
        <v>82.546583850931597</v>
      </c>
    </row>
    <row r="2361" spans="1:1" x14ac:dyDescent="0.2">
      <c r="A2361">
        <v>84.689440993788807</v>
      </c>
    </row>
    <row r="2362" spans="1:1" x14ac:dyDescent="0.2">
      <c r="A2362">
        <v>85.279503105589995</v>
      </c>
    </row>
    <row r="2363" spans="1:1" x14ac:dyDescent="0.2">
      <c r="A2363">
        <v>85</v>
      </c>
    </row>
    <row r="2364" spans="1:1" x14ac:dyDescent="0.2">
      <c r="A2364">
        <v>84.565217391304301</v>
      </c>
    </row>
    <row r="2365" spans="1:1" x14ac:dyDescent="0.2">
      <c r="A2365">
        <v>83.695652173913004</v>
      </c>
    </row>
    <row r="2366" spans="1:1" x14ac:dyDescent="0.2">
      <c r="A2366">
        <v>85.2173913043478</v>
      </c>
    </row>
    <row r="2367" spans="1:1" x14ac:dyDescent="0.2">
      <c r="A2367">
        <v>84.347826086956502</v>
      </c>
    </row>
    <row r="2368" spans="1:1" x14ac:dyDescent="0.2">
      <c r="A2368">
        <v>81.180124223602405</v>
      </c>
    </row>
    <row r="2369" spans="1:1" x14ac:dyDescent="0.2">
      <c r="A2369">
        <v>83.881987577639705</v>
      </c>
    </row>
    <row r="2370" spans="1:1" x14ac:dyDescent="0.2">
      <c r="A2370">
        <v>83.944099378881901</v>
      </c>
    </row>
    <row r="2371" spans="1:1" x14ac:dyDescent="0.2">
      <c r="A2371">
        <v>84.906832298136607</v>
      </c>
    </row>
    <row r="2372" spans="1:1" x14ac:dyDescent="0.2">
      <c r="A2372">
        <v>84.440993788819796</v>
      </c>
    </row>
    <row r="2373" spans="1:1" x14ac:dyDescent="0.2">
      <c r="A2373">
        <v>84.596273291925399</v>
      </c>
    </row>
    <row r="2374" spans="1:1" x14ac:dyDescent="0.2">
      <c r="A2374">
        <v>82.795031055900594</v>
      </c>
    </row>
    <row r="2375" spans="1:1" x14ac:dyDescent="0.2">
      <c r="A2375">
        <v>84.937888198757705</v>
      </c>
    </row>
    <row r="2376" spans="1:1" x14ac:dyDescent="0.2">
      <c r="A2376">
        <v>85</v>
      </c>
    </row>
    <row r="2377" spans="1:1" x14ac:dyDescent="0.2">
      <c r="A2377">
        <v>84.627329192546497</v>
      </c>
    </row>
    <row r="2378" spans="1:1" x14ac:dyDescent="0.2">
      <c r="A2378">
        <v>83.260869565217305</v>
      </c>
    </row>
    <row r="2379" spans="1:1" x14ac:dyDescent="0.2">
      <c r="A2379">
        <v>85.062111801242196</v>
      </c>
    </row>
    <row r="2380" spans="1:1" x14ac:dyDescent="0.2">
      <c r="A2380">
        <v>83.819875776397495</v>
      </c>
    </row>
    <row r="2381" spans="1:1" x14ac:dyDescent="0.2">
      <c r="A2381">
        <v>84.3788819875776</v>
      </c>
    </row>
    <row r="2382" spans="1:1" x14ac:dyDescent="0.2">
      <c r="A2382">
        <v>85</v>
      </c>
    </row>
    <row r="2383" spans="1:1" x14ac:dyDescent="0.2">
      <c r="A2383">
        <v>82.391304347826093</v>
      </c>
    </row>
    <row r="2384" spans="1:1" x14ac:dyDescent="0.2">
      <c r="A2384">
        <v>84.875776397515494</v>
      </c>
    </row>
    <row r="2385" spans="1:1" x14ac:dyDescent="0.2">
      <c r="A2385">
        <v>82.795031055900594</v>
      </c>
    </row>
    <row r="2386" spans="1:1" x14ac:dyDescent="0.2">
      <c r="A2386">
        <v>83.944099378881901</v>
      </c>
    </row>
    <row r="2387" spans="1:1" x14ac:dyDescent="0.2">
      <c r="A2387">
        <v>83.5403726708074</v>
      </c>
    </row>
    <row r="2388" spans="1:1" x14ac:dyDescent="0.2">
      <c r="A2388">
        <v>83.726708074534102</v>
      </c>
    </row>
    <row r="2389" spans="1:1" x14ac:dyDescent="0.2">
      <c r="A2389">
        <v>81.583850931677006</v>
      </c>
    </row>
    <row r="2390" spans="1:1" x14ac:dyDescent="0.2">
      <c r="A2390">
        <v>85.031055900621098</v>
      </c>
    </row>
    <row r="2391" spans="1:1" x14ac:dyDescent="0.2">
      <c r="A2391">
        <v>84.875776397515494</v>
      </c>
    </row>
    <row r="2392" spans="1:1" x14ac:dyDescent="0.2">
      <c r="A2392">
        <v>84.099378881987505</v>
      </c>
    </row>
    <row r="2393" spans="1:1" x14ac:dyDescent="0.2">
      <c r="A2393">
        <v>83.478260869565204</v>
      </c>
    </row>
    <row r="2394" spans="1:1" x14ac:dyDescent="0.2">
      <c r="A2394">
        <v>83.664596273291906</v>
      </c>
    </row>
    <row r="2395" spans="1:1" x14ac:dyDescent="0.2">
      <c r="A2395">
        <v>82.484472049689401</v>
      </c>
    </row>
    <row r="2396" spans="1:1" x14ac:dyDescent="0.2">
      <c r="A2396">
        <v>84.813664596273298</v>
      </c>
    </row>
    <row r="2397" spans="1:1" x14ac:dyDescent="0.2">
      <c r="A2397">
        <v>82.857142857142804</v>
      </c>
    </row>
    <row r="2398" spans="1:1" x14ac:dyDescent="0.2">
      <c r="A2398">
        <v>84.347826086956502</v>
      </c>
    </row>
    <row r="2399" spans="1:1" x14ac:dyDescent="0.2">
      <c r="A2399">
        <v>84.720496894409905</v>
      </c>
    </row>
    <row r="2400" spans="1:1" x14ac:dyDescent="0.2">
      <c r="A2400">
        <v>84.720496894409905</v>
      </c>
    </row>
    <row r="2401" spans="1:1" x14ac:dyDescent="0.2">
      <c r="A2401">
        <v>83.819875776397495</v>
      </c>
    </row>
    <row r="2402" spans="1:1" x14ac:dyDescent="0.2">
      <c r="A2402">
        <v>83.354037267080699</v>
      </c>
    </row>
    <row r="2403" spans="1:1" x14ac:dyDescent="0.2">
      <c r="A2403">
        <v>84.1614906832298</v>
      </c>
    </row>
    <row r="2404" spans="1:1" x14ac:dyDescent="0.2">
      <c r="A2404">
        <v>85.869565217391298</v>
      </c>
    </row>
    <row r="2405" spans="1:1" x14ac:dyDescent="0.2">
      <c r="A2405">
        <v>85.186335403726702</v>
      </c>
    </row>
    <row r="2406" spans="1:1" x14ac:dyDescent="0.2">
      <c r="A2406">
        <v>83.695652173913004</v>
      </c>
    </row>
    <row r="2407" spans="1:1" x14ac:dyDescent="0.2">
      <c r="A2407">
        <v>82.888198757763902</v>
      </c>
    </row>
    <row r="2408" spans="1:1" x14ac:dyDescent="0.2">
      <c r="A2408">
        <v>84.720496894409905</v>
      </c>
    </row>
    <row r="2409" spans="1:1" x14ac:dyDescent="0.2">
      <c r="A2409">
        <v>83.198757763975095</v>
      </c>
    </row>
    <row r="2410" spans="1:1" x14ac:dyDescent="0.2">
      <c r="A2410">
        <v>83.136645962732899</v>
      </c>
    </row>
    <row r="2411" spans="1:1" x14ac:dyDescent="0.2">
      <c r="A2411">
        <v>84.068322981366407</v>
      </c>
    </row>
    <row r="2412" spans="1:1" x14ac:dyDescent="0.2">
      <c r="A2412">
        <v>83.5403726708074</v>
      </c>
    </row>
    <row r="2413" spans="1:1" x14ac:dyDescent="0.2">
      <c r="A2413">
        <v>85.403726708074501</v>
      </c>
    </row>
    <row r="2414" spans="1:1" x14ac:dyDescent="0.2">
      <c r="A2414">
        <v>81.894409937888199</v>
      </c>
    </row>
    <row r="2415" spans="1:1" x14ac:dyDescent="0.2">
      <c r="A2415">
        <v>78.850931677018593</v>
      </c>
    </row>
    <row r="2416" spans="1:1" x14ac:dyDescent="0.2">
      <c r="A2416">
        <v>84.844720496894396</v>
      </c>
    </row>
    <row r="2417" spans="1:1" x14ac:dyDescent="0.2">
      <c r="A2417">
        <v>83.416149068322895</v>
      </c>
    </row>
    <row r="2418" spans="1:1" x14ac:dyDescent="0.2">
      <c r="A2418">
        <v>83.447204968944106</v>
      </c>
    </row>
    <row r="2419" spans="1:1" x14ac:dyDescent="0.2">
      <c r="A2419">
        <v>84.3788819875776</v>
      </c>
    </row>
    <row r="2420" spans="1:1" x14ac:dyDescent="0.2">
      <c r="A2420">
        <v>81.925465838509297</v>
      </c>
    </row>
    <row r="2421" spans="1:1" x14ac:dyDescent="0.2">
      <c r="A2421">
        <v>83.291925465838503</v>
      </c>
    </row>
    <row r="2422" spans="1:1" x14ac:dyDescent="0.2">
      <c r="A2422">
        <v>82.857142857142804</v>
      </c>
    </row>
    <row r="2423" spans="1:1" x14ac:dyDescent="0.2">
      <c r="A2423">
        <v>76.739130434782595</v>
      </c>
    </row>
    <row r="2424" spans="1:1" x14ac:dyDescent="0.2">
      <c r="A2424">
        <v>83.664596273291906</v>
      </c>
    </row>
    <row r="2425" spans="1:1" x14ac:dyDescent="0.2">
      <c r="A2425">
        <v>66.645962732919202</v>
      </c>
    </row>
    <row r="2426" spans="1:1" x14ac:dyDescent="0.2">
      <c r="A2426">
        <v>83.229813664596193</v>
      </c>
    </row>
    <row r="2427" spans="1:1" x14ac:dyDescent="0.2">
      <c r="A2427">
        <v>83.043478260869506</v>
      </c>
    </row>
    <row r="2428" spans="1:1" x14ac:dyDescent="0.2">
      <c r="A2428">
        <v>82.919254658385</v>
      </c>
    </row>
    <row r="2429" spans="1:1" x14ac:dyDescent="0.2">
      <c r="A2429">
        <v>65.279503105589995</v>
      </c>
    </row>
    <row r="2430" spans="1:1" x14ac:dyDescent="0.2">
      <c r="A2430">
        <v>82.763975155279496</v>
      </c>
    </row>
    <row r="2431" spans="1:1" x14ac:dyDescent="0.2">
      <c r="A2431">
        <v>82.670807453416103</v>
      </c>
    </row>
    <row r="2432" spans="1:1" x14ac:dyDescent="0.2">
      <c r="A2432">
        <v>85.124223602484406</v>
      </c>
    </row>
    <row r="2433" spans="1:1" x14ac:dyDescent="0.2">
      <c r="A2433">
        <v>83.012422360248394</v>
      </c>
    </row>
    <row r="2434" spans="1:1" x14ac:dyDescent="0.2">
      <c r="A2434">
        <v>83.416149068322895</v>
      </c>
    </row>
    <row r="2435" spans="1:1" x14ac:dyDescent="0.2">
      <c r="A2435">
        <v>82.577639751552795</v>
      </c>
    </row>
    <row r="2436" spans="1:1" x14ac:dyDescent="0.2">
      <c r="A2436">
        <v>83.913043478260803</v>
      </c>
    </row>
    <row r="2437" spans="1:1" x14ac:dyDescent="0.2">
      <c r="A2437">
        <v>82.763975155279496</v>
      </c>
    </row>
    <row r="2438" spans="1:1" x14ac:dyDescent="0.2">
      <c r="A2438">
        <v>82.919254658385</v>
      </c>
    </row>
    <row r="2439" spans="1:1" x14ac:dyDescent="0.2">
      <c r="A2439">
        <v>83.664596273291906</v>
      </c>
    </row>
    <row r="2440" spans="1:1" x14ac:dyDescent="0.2">
      <c r="A2440">
        <v>83.509316770186302</v>
      </c>
    </row>
    <row r="2441" spans="1:1" x14ac:dyDescent="0.2">
      <c r="A2441">
        <v>83.881987577639705</v>
      </c>
    </row>
    <row r="2442" spans="1:1" x14ac:dyDescent="0.2">
      <c r="A2442">
        <v>84.3788819875776</v>
      </c>
    </row>
    <row r="2443" spans="1:1" x14ac:dyDescent="0.2">
      <c r="A2443">
        <v>84.875776397515494</v>
      </c>
    </row>
    <row r="2444" spans="1:1" x14ac:dyDescent="0.2">
      <c r="A2444">
        <v>83.354037267080699</v>
      </c>
    </row>
    <row r="2445" spans="1:1" x14ac:dyDescent="0.2">
      <c r="A2445">
        <v>83.229813664596193</v>
      </c>
    </row>
    <row r="2446" spans="1:1" x14ac:dyDescent="0.2">
      <c r="A2446">
        <v>83.385093167701797</v>
      </c>
    </row>
    <row r="2447" spans="1:1" x14ac:dyDescent="0.2">
      <c r="A2447">
        <v>83.167701863353997</v>
      </c>
    </row>
    <row r="2448" spans="1:1" x14ac:dyDescent="0.2">
      <c r="A2448">
        <v>82.0807453416149</v>
      </c>
    </row>
    <row r="2449" spans="1:1" x14ac:dyDescent="0.2">
      <c r="A2449">
        <v>84.347826086956502</v>
      </c>
    </row>
    <row r="2450" spans="1:1" x14ac:dyDescent="0.2">
      <c r="A2450">
        <v>46.6770186335403</v>
      </c>
    </row>
    <row r="2451" spans="1:1" x14ac:dyDescent="0.2">
      <c r="A2451">
        <v>83.291925465838503</v>
      </c>
    </row>
    <row r="2452" spans="1:1" x14ac:dyDescent="0.2">
      <c r="A2452">
        <v>82.515527950310499</v>
      </c>
    </row>
    <row r="2453" spans="1:1" x14ac:dyDescent="0.2">
      <c r="A2453">
        <v>84.192546583850898</v>
      </c>
    </row>
    <row r="2454" spans="1:1" x14ac:dyDescent="0.2">
      <c r="A2454">
        <v>81.024844720496802</v>
      </c>
    </row>
    <row r="2455" spans="1:1" x14ac:dyDescent="0.2">
      <c r="A2455">
        <v>82.701863354037201</v>
      </c>
    </row>
    <row r="2456" spans="1:1" x14ac:dyDescent="0.2">
      <c r="A2456">
        <v>83.913043478260803</v>
      </c>
    </row>
    <row r="2457" spans="1:1" x14ac:dyDescent="0.2">
      <c r="A2457">
        <v>84.068322981366407</v>
      </c>
    </row>
    <row r="2458" spans="1:1" x14ac:dyDescent="0.2">
      <c r="A2458">
        <v>82.763975155279496</v>
      </c>
    </row>
    <row r="2459" spans="1:1" x14ac:dyDescent="0.2">
      <c r="A2459">
        <v>82.950310559006198</v>
      </c>
    </row>
    <row r="2460" spans="1:1" x14ac:dyDescent="0.2">
      <c r="A2460">
        <v>85.559006211180105</v>
      </c>
    </row>
    <row r="2461" spans="1:1" x14ac:dyDescent="0.2">
      <c r="A2461">
        <v>83.571428571428498</v>
      </c>
    </row>
    <row r="2462" spans="1:1" x14ac:dyDescent="0.2">
      <c r="A2462">
        <v>84.968944099378803</v>
      </c>
    </row>
    <row r="2463" spans="1:1" x14ac:dyDescent="0.2">
      <c r="A2463">
        <v>82.981366459627296</v>
      </c>
    </row>
    <row r="2464" spans="1:1" x14ac:dyDescent="0.2">
      <c r="A2464">
        <v>81.428571428571402</v>
      </c>
    </row>
    <row r="2465" spans="1:1" x14ac:dyDescent="0.2">
      <c r="A2465">
        <v>85.062111801242196</v>
      </c>
    </row>
    <row r="2466" spans="1:1" x14ac:dyDescent="0.2">
      <c r="A2466">
        <v>82.484472049689401</v>
      </c>
    </row>
    <row r="2467" spans="1:1" x14ac:dyDescent="0.2">
      <c r="A2467">
        <v>83.354037267080699</v>
      </c>
    </row>
    <row r="2468" spans="1:1" x14ac:dyDescent="0.2">
      <c r="A2468">
        <v>85.559006211180105</v>
      </c>
    </row>
    <row r="2469" spans="1:1" x14ac:dyDescent="0.2">
      <c r="A2469">
        <v>84.285714285714207</v>
      </c>
    </row>
    <row r="2470" spans="1:1" x14ac:dyDescent="0.2">
      <c r="A2470">
        <v>82.826086956521706</v>
      </c>
    </row>
    <row r="2471" spans="1:1" x14ac:dyDescent="0.2">
      <c r="A2471">
        <v>84.968944099378803</v>
      </c>
    </row>
    <row r="2472" spans="1:1" x14ac:dyDescent="0.2">
      <c r="A2472">
        <v>85.2173913043478</v>
      </c>
    </row>
    <row r="2473" spans="1:1" x14ac:dyDescent="0.2">
      <c r="A2473">
        <v>82.826086956521706</v>
      </c>
    </row>
    <row r="2474" spans="1:1" x14ac:dyDescent="0.2">
      <c r="A2474">
        <v>80.807453416149002</v>
      </c>
    </row>
    <row r="2475" spans="1:1" x14ac:dyDescent="0.2">
      <c r="A2475">
        <v>83.944099378881901</v>
      </c>
    </row>
    <row r="2476" spans="1:1" x14ac:dyDescent="0.2">
      <c r="A2476">
        <v>82.484472049689401</v>
      </c>
    </row>
    <row r="2477" spans="1:1" x14ac:dyDescent="0.2">
      <c r="A2477">
        <v>83.447204968944106</v>
      </c>
    </row>
    <row r="2478" spans="1:1" x14ac:dyDescent="0.2">
      <c r="A2478">
        <v>84.565217391304301</v>
      </c>
    </row>
    <row r="2479" spans="1:1" x14ac:dyDescent="0.2">
      <c r="A2479">
        <v>84.006211180124197</v>
      </c>
    </row>
    <row r="2480" spans="1:1" x14ac:dyDescent="0.2">
      <c r="A2480">
        <v>83.509316770186302</v>
      </c>
    </row>
    <row r="2481" spans="1:1" x14ac:dyDescent="0.2">
      <c r="A2481">
        <v>84.1614906832298</v>
      </c>
    </row>
    <row r="2482" spans="1:1" x14ac:dyDescent="0.2">
      <c r="A2482">
        <v>86.6770186335403</v>
      </c>
    </row>
    <row r="2483" spans="1:1" x14ac:dyDescent="0.2">
      <c r="A2483">
        <v>83.385093167701797</v>
      </c>
    </row>
    <row r="2484" spans="1:1" x14ac:dyDescent="0.2">
      <c r="A2484">
        <v>83.385093167701797</v>
      </c>
    </row>
    <row r="2485" spans="1:1" x14ac:dyDescent="0.2">
      <c r="A2485">
        <v>84.534161490683204</v>
      </c>
    </row>
    <row r="2486" spans="1:1" x14ac:dyDescent="0.2">
      <c r="A2486">
        <v>84.099378881987505</v>
      </c>
    </row>
    <row r="2487" spans="1:1" x14ac:dyDescent="0.2">
      <c r="A2487">
        <v>83.944099378881901</v>
      </c>
    </row>
    <row r="2488" spans="1:1" x14ac:dyDescent="0.2">
      <c r="A2488">
        <v>83.602484472049596</v>
      </c>
    </row>
    <row r="2489" spans="1:1" x14ac:dyDescent="0.2">
      <c r="A2489">
        <v>85.527950310559007</v>
      </c>
    </row>
    <row r="2490" spans="1:1" x14ac:dyDescent="0.2">
      <c r="A2490">
        <v>84.440993788819796</v>
      </c>
    </row>
    <row r="2491" spans="1:1" x14ac:dyDescent="0.2">
      <c r="A2491">
        <v>84.3788819875776</v>
      </c>
    </row>
    <row r="2492" spans="1:1" x14ac:dyDescent="0.2">
      <c r="A2492">
        <v>81.583850931677006</v>
      </c>
    </row>
    <row r="2493" spans="1:1" x14ac:dyDescent="0.2">
      <c r="A2493">
        <v>86.4596273291925</v>
      </c>
    </row>
    <row r="2494" spans="1:1" x14ac:dyDescent="0.2">
      <c r="A2494">
        <v>84.254658385093094</v>
      </c>
    </row>
    <row r="2495" spans="1:1" x14ac:dyDescent="0.2">
      <c r="A2495">
        <v>82.142857142857096</v>
      </c>
    </row>
    <row r="2496" spans="1:1" x14ac:dyDescent="0.2">
      <c r="A2496">
        <v>84.813664596273298</v>
      </c>
    </row>
    <row r="2497" spans="1:1" x14ac:dyDescent="0.2">
      <c r="A2497">
        <v>84.006211180124197</v>
      </c>
    </row>
    <row r="2498" spans="1:1" x14ac:dyDescent="0.2">
      <c r="A2498">
        <v>82.236024844720504</v>
      </c>
    </row>
    <row r="2499" spans="1:1" x14ac:dyDescent="0.2">
      <c r="A2499">
        <v>72.236024844720404</v>
      </c>
    </row>
    <row r="2500" spans="1:1" x14ac:dyDescent="0.2">
      <c r="A2500">
        <v>83.975155279503099</v>
      </c>
    </row>
    <row r="2501" spans="1:1" x14ac:dyDescent="0.2">
      <c r="A2501">
        <v>85.155279503105504</v>
      </c>
    </row>
    <row r="2502" spans="1:1" x14ac:dyDescent="0.2">
      <c r="A2502">
        <v>85.155279503105504</v>
      </c>
    </row>
    <row r="2503" spans="1:1" x14ac:dyDescent="0.2">
      <c r="A2503">
        <v>83.819875776397495</v>
      </c>
    </row>
    <row r="2504" spans="1:1" x14ac:dyDescent="0.2">
      <c r="A2504">
        <v>85.093167701863294</v>
      </c>
    </row>
    <row r="2505" spans="1:1" x14ac:dyDescent="0.2">
      <c r="A2505">
        <v>85.186335403726702</v>
      </c>
    </row>
    <row r="2506" spans="1:1" x14ac:dyDescent="0.2">
      <c r="A2506">
        <v>84.968944099378803</v>
      </c>
    </row>
    <row r="2507" spans="1:1" x14ac:dyDescent="0.2">
      <c r="A2507">
        <v>80.372670807453403</v>
      </c>
    </row>
    <row r="2508" spans="1:1" x14ac:dyDescent="0.2">
      <c r="A2508">
        <v>84.006211180124197</v>
      </c>
    </row>
    <row r="2509" spans="1:1" x14ac:dyDescent="0.2">
      <c r="A2509">
        <v>82.795031055900594</v>
      </c>
    </row>
    <row r="2510" spans="1:1" x14ac:dyDescent="0.2">
      <c r="A2510">
        <v>83.509316770186302</v>
      </c>
    </row>
    <row r="2511" spans="1:1" x14ac:dyDescent="0.2">
      <c r="A2511">
        <v>76.397515527950304</v>
      </c>
    </row>
    <row r="2512" spans="1:1" x14ac:dyDescent="0.2">
      <c r="A2512">
        <v>85.124223602484406</v>
      </c>
    </row>
    <row r="2513" spans="1:1" x14ac:dyDescent="0.2">
      <c r="A2513">
        <v>82.763975155279496</v>
      </c>
    </row>
    <row r="2514" spans="1:1" x14ac:dyDescent="0.2">
      <c r="A2514">
        <v>83.229813664596193</v>
      </c>
    </row>
    <row r="2515" spans="1:1" x14ac:dyDescent="0.2">
      <c r="A2515">
        <v>84.906832298136607</v>
      </c>
    </row>
    <row r="2516" spans="1:1" x14ac:dyDescent="0.2">
      <c r="A2516">
        <v>84.658385093167695</v>
      </c>
    </row>
    <row r="2517" spans="1:1" x14ac:dyDescent="0.2">
      <c r="A2517">
        <v>84.751552795031003</v>
      </c>
    </row>
    <row r="2518" spans="1:1" x14ac:dyDescent="0.2">
      <c r="A2518">
        <v>82.639751552795005</v>
      </c>
    </row>
    <row r="2519" spans="1:1" x14ac:dyDescent="0.2">
      <c r="A2519">
        <v>83.043478260869506</v>
      </c>
    </row>
    <row r="2520" spans="1:1" x14ac:dyDescent="0.2">
      <c r="A2520">
        <v>86.180124223602405</v>
      </c>
    </row>
    <row r="2521" spans="1:1" x14ac:dyDescent="0.2">
      <c r="A2521">
        <v>85.341614906832206</v>
      </c>
    </row>
    <row r="2522" spans="1:1" x14ac:dyDescent="0.2">
      <c r="A2522">
        <v>81.552795031055894</v>
      </c>
    </row>
    <row r="2523" spans="1:1" x14ac:dyDescent="0.2">
      <c r="A2523">
        <v>84.627329192546497</v>
      </c>
    </row>
    <row r="2524" spans="1:1" x14ac:dyDescent="0.2">
      <c r="A2524">
        <v>84.409937888198698</v>
      </c>
    </row>
    <row r="2525" spans="1:1" x14ac:dyDescent="0.2">
      <c r="A2525">
        <v>85.093167701863294</v>
      </c>
    </row>
    <row r="2526" spans="1:1" x14ac:dyDescent="0.2">
      <c r="A2526">
        <v>82.484472049689401</v>
      </c>
    </row>
    <row r="2527" spans="1:1" x14ac:dyDescent="0.2">
      <c r="A2527">
        <v>85.900621118012396</v>
      </c>
    </row>
    <row r="2528" spans="1:1" x14ac:dyDescent="0.2">
      <c r="A2528">
        <v>85.465838509316697</v>
      </c>
    </row>
    <row r="2529" spans="1:1" x14ac:dyDescent="0.2">
      <c r="A2529">
        <v>83.354037267080699</v>
      </c>
    </row>
    <row r="2530" spans="1:1" x14ac:dyDescent="0.2">
      <c r="A2530">
        <v>80.962732919254606</v>
      </c>
    </row>
    <row r="2531" spans="1:1" x14ac:dyDescent="0.2">
      <c r="A2531">
        <v>83.7577639751552</v>
      </c>
    </row>
    <row r="2532" spans="1:1" x14ac:dyDescent="0.2">
      <c r="A2532">
        <v>85.993788819875704</v>
      </c>
    </row>
    <row r="2533" spans="1:1" x14ac:dyDescent="0.2">
      <c r="A2533">
        <v>82.515527950310499</v>
      </c>
    </row>
    <row r="2534" spans="1:1" x14ac:dyDescent="0.2">
      <c r="A2534">
        <v>84.3788819875776</v>
      </c>
    </row>
    <row r="2535" spans="1:1" x14ac:dyDescent="0.2">
      <c r="A2535">
        <v>85.590062111801203</v>
      </c>
    </row>
    <row r="2536" spans="1:1" x14ac:dyDescent="0.2">
      <c r="A2536">
        <v>85.465838509316697</v>
      </c>
    </row>
    <row r="2537" spans="1:1" x14ac:dyDescent="0.2">
      <c r="A2537">
        <v>86.335403726707995</v>
      </c>
    </row>
    <row r="2538" spans="1:1" x14ac:dyDescent="0.2">
      <c r="A2538">
        <v>84.751552795031003</v>
      </c>
    </row>
    <row r="2539" spans="1:1" x14ac:dyDescent="0.2">
      <c r="A2539">
        <v>85.993788819875704</v>
      </c>
    </row>
    <row r="2540" spans="1:1" x14ac:dyDescent="0.2">
      <c r="A2540">
        <v>84.968944099378803</v>
      </c>
    </row>
    <row r="2541" spans="1:1" x14ac:dyDescent="0.2">
      <c r="A2541">
        <v>84.627329192546497</v>
      </c>
    </row>
    <row r="2542" spans="1:1" x14ac:dyDescent="0.2">
      <c r="A2542">
        <v>84.937888198757705</v>
      </c>
    </row>
    <row r="2543" spans="1:1" x14ac:dyDescent="0.2">
      <c r="A2543">
        <v>85.652173913043399</v>
      </c>
    </row>
    <row r="2544" spans="1:1" x14ac:dyDescent="0.2">
      <c r="A2544">
        <v>84.472049689440993</v>
      </c>
    </row>
    <row r="2545" spans="1:1" x14ac:dyDescent="0.2">
      <c r="A2545">
        <v>85.745341614906806</v>
      </c>
    </row>
    <row r="2546" spans="1:1" x14ac:dyDescent="0.2">
      <c r="A2546">
        <v>85.186335403726702</v>
      </c>
    </row>
    <row r="2547" spans="1:1" x14ac:dyDescent="0.2">
      <c r="A2547">
        <v>86.739130434782595</v>
      </c>
    </row>
    <row r="2548" spans="1:1" x14ac:dyDescent="0.2">
      <c r="A2548">
        <v>84.968944099378803</v>
      </c>
    </row>
    <row r="2549" spans="1:1" x14ac:dyDescent="0.2">
      <c r="A2549">
        <v>85.403726708074501</v>
      </c>
    </row>
    <row r="2550" spans="1:1" x14ac:dyDescent="0.2">
      <c r="A2550">
        <v>84.968944099378803</v>
      </c>
    </row>
    <row r="2551" spans="1:1" x14ac:dyDescent="0.2">
      <c r="A2551">
        <v>86.521739130434696</v>
      </c>
    </row>
    <row r="2552" spans="1:1" x14ac:dyDescent="0.2">
      <c r="A2552">
        <v>85.962732919254606</v>
      </c>
    </row>
    <row r="2553" spans="1:1" x14ac:dyDescent="0.2">
      <c r="A2553">
        <v>86.335403726707995</v>
      </c>
    </row>
    <row r="2554" spans="1:1" x14ac:dyDescent="0.2">
      <c r="A2554">
        <v>85.807453416149002</v>
      </c>
    </row>
    <row r="2555" spans="1:1" x14ac:dyDescent="0.2">
      <c r="A2555">
        <v>86.6770186335403</v>
      </c>
    </row>
    <row r="2556" spans="1:1" x14ac:dyDescent="0.2">
      <c r="A2556">
        <v>86.273291925465799</v>
      </c>
    </row>
    <row r="2557" spans="1:1" x14ac:dyDescent="0.2">
      <c r="A2557">
        <v>85.465838509316697</v>
      </c>
    </row>
    <row r="2558" spans="1:1" x14ac:dyDescent="0.2">
      <c r="A2558">
        <v>85.559006211180105</v>
      </c>
    </row>
    <row r="2559" spans="1:1" x14ac:dyDescent="0.2">
      <c r="A2559">
        <v>85</v>
      </c>
    </row>
    <row r="2560" spans="1:1" x14ac:dyDescent="0.2">
      <c r="A2560">
        <v>83.944099378881901</v>
      </c>
    </row>
    <row r="2561" spans="1:1" x14ac:dyDescent="0.2">
      <c r="A2561">
        <v>84.596273291925399</v>
      </c>
    </row>
    <row r="2562" spans="1:1" x14ac:dyDescent="0.2">
      <c r="A2562">
        <v>84.534161490683204</v>
      </c>
    </row>
    <row r="2563" spans="1:1" x14ac:dyDescent="0.2">
      <c r="A2563">
        <v>87.0807453416149</v>
      </c>
    </row>
    <row r="2564" spans="1:1" x14ac:dyDescent="0.2">
      <c r="A2564">
        <v>86.211180124223603</v>
      </c>
    </row>
    <row r="2565" spans="1:1" x14ac:dyDescent="0.2">
      <c r="A2565">
        <v>85.776397515527904</v>
      </c>
    </row>
    <row r="2566" spans="1:1" x14ac:dyDescent="0.2">
      <c r="A2566">
        <v>86.583850931677006</v>
      </c>
    </row>
    <row r="2567" spans="1:1" x14ac:dyDescent="0.2">
      <c r="A2567">
        <v>85.341614906832206</v>
      </c>
    </row>
    <row r="2568" spans="1:1" x14ac:dyDescent="0.2">
      <c r="A2568">
        <v>85.621118012422301</v>
      </c>
    </row>
    <row r="2569" spans="1:1" x14ac:dyDescent="0.2">
      <c r="A2569">
        <v>85.807453416149002</v>
      </c>
    </row>
    <row r="2570" spans="1:1" x14ac:dyDescent="0.2">
      <c r="A2570">
        <v>84.409937888198698</v>
      </c>
    </row>
    <row r="2571" spans="1:1" x14ac:dyDescent="0.2">
      <c r="A2571">
        <v>86.397515527950304</v>
      </c>
    </row>
    <row r="2572" spans="1:1" x14ac:dyDescent="0.2">
      <c r="A2572">
        <v>85.372670807453403</v>
      </c>
    </row>
    <row r="2573" spans="1:1" x14ac:dyDescent="0.2">
      <c r="A2573">
        <v>86.6770186335403</v>
      </c>
    </row>
    <row r="2574" spans="1:1" x14ac:dyDescent="0.2">
      <c r="A2574">
        <v>85.310559006211093</v>
      </c>
    </row>
    <row r="2575" spans="1:1" x14ac:dyDescent="0.2">
      <c r="A2575">
        <v>86.708074534161497</v>
      </c>
    </row>
    <row r="2576" spans="1:1" x14ac:dyDescent="0.2">
      <c r="A2576">
        <v>85.310559006211093</v>
      </c>
    </row>
    <row r="2577" spans="1:1" x14ac:dyDescent="0.2">
      <c r="A2577">
        <v>86.335403726707995</v>
      </c>
    </row>
    <row r="2578" spans="1:1" x14ac:dyDescent="0.2">
      <c r="A2578">
        <v>85.776397515527904</v>
      </c>
    </row>
    <row r="2579" spans="1:1" x14ac:dyDescent="0.2">
      <c r="A2579">
        <v>86.521739130434696</v>
      </c>
    </row>
    <row r="2580" spans="1:1" x14ac:dyDescent="0.2">
      <c r="A2580">
        <v>86.552795031055894</v>
      </c>
    </row>
    <row r="2581" spans="1:1" x14ac:dyDescent="0.2">
      <c r="A2581">
        <v>85.496894409937795</v>
      </c>
    </row>
    <row r="2582" spans="1:1" x14ac:dyDescent="0.2">
      <c r="A2582">
        <v>85.652173913043399</v>
      </c>
    </row>
    <row r="2583" spans="1:1" x14ac:dyDescent="0.2">
      <c r="A2583">
        <v>85.652173913043399</v>
      </c>
    </row>
    <row r="2584" spans="1:1" x14ac:dyDescent="0.2">
      <c r="A2584">
        <v>84.875776397515494</v>
      </c>
    </row>
    <row r="2585" spans="1:1" x14ac:dyDescent="0.2">
      <c r="A2585">
        <v>86.273291925465799</v>
      </c>
    </row>
    <row r="2586" spans="1:1" x14ac:dyDescent="0.2">
      <c r="A2586">
        <v>85.372670807453403</v>
      </c>
    </row>
    <row r="2587" spans="1:1" x14ac:dyDescent="0.2">
      <c r="A2587">
        <v>85.248447204968897</v>
      </c>
    </row>
    <row r="2588" spans="1:1" x14ac:dyDescent="0.2">
      <c r="A2588">
        <v>86.273291925465799</v>
      </c>
    </row>
    <row r="2589" spans="1:1" x14ac:dyDescent="0.2">
      <c r="A2589">
        <v>85.993788819875704</v>
      </c>
    </row>
    <row r="2590" spans="1:1" x14ac:dyDescent="0.2">
      <c r="A2590">
        <v>86.273291925465799</v>
      </c>
    </row>
    <row r="2591" spans="1:1" x14ac:dyDescent="0.2">
      <c r="A2591">
        <v>84.223602484471996</v>
      </c>
    </row>
    <row r="2592" spans="1:1" x14ac:dyDescent="0.2">
      <c r="A2592">
        <v>86.863354037267001</v>
      </c>
    </row>
    <row r="2593" spans="1:1" x14ac:dyDescent="0.2">
      <c r="A2593">
        <v>85.900621118012396</v>
      </c>
    </row>
    <row r="2594" spans="1:1" x14ac:dyDescent="0.2">
      <c r="A2594">
        <v>84.503105590062106</v>
      </c>
    </row>
    <row r="2595" spans="1:1" x14ac:dyDescent="0.2">
      <c r="A2595">
        <v>84.316770186335404</v>
      </c>
    </row>
    <row r="2596" spans="1:1" x14ac:dyDescent="0.2">
      <c r="A2596">
        <v>87.049689440993703</v>
      </c>
    </row>
    <row r="2597" spans="1:1" x14ac:dyDescent="0.2">
      <c r="A2597">
        <v>86.894409937888199</v>
      </c>
    </row>
    <row r="2598" spans="1:1" x14ac:dyDescent="0.2">
      <c r="A2598">
        <v>85.683229813664596</v>
      </c>
    </row>
    <row r="2599" spans="1:1" x14ac:dyDescent="0.2">
      <c r="A2599">
        <v>85.434782608695599</v>
      </c>
    </row>
    <row r="2600" spans="1:1" x14ac:dyDescent="0.2">
      <c r="A2600">
        <v>81.987577639751507</v>
      </c>
    </row>
    <row r="2601" spans="1:1" x14ac:dyDescent="0.2">
      <c r="A2601">
        <v>85.155279503105504</v>
      </c>
    </row>
    <row r="2602" spans="1:1" x14ac:dyDescent="0.2">
      <c r="A2602">
        <v>86.149068322981293</v>
      </c>
    </row>
    <row r="2603" spans="1:1" x14ac:dyDescent="0.2">
      <c r="A2603">
        <v>84.937888198757705</v>
      </c>
    </row>
    <row r="2604" spans="1:1" x14ac:dyDescent="0.2">
      <c r="A2604">
        <v>84.254658385093094</v>
      </c>
    </row>
    <row r="2605" spans="1:1" x14ac:dyDescent="0.2">
      <c r="A2605">
        <v>86.335403726707995</v>
      </c>
    </row>
    <row r="2606" spans="1:1" x14ac:dyDescent="0.2">
      <c r="A2606">
        <v>85.931677018633494</v>
      </c>
    </row>
    <row r="2607" spans="1:1" x14ac:dyDescent="0.2">
      <c r="A2607">
        <v>85.093167701863294</v>
      </c>
    </row>
    <row r="2608" spans="1:1" x14ac:dyDescent="0.2">
      <c r="A2608">
        <v>85.093167701863294</v>
      </c>
    </row>
    <row r="2609" spans="1:1" x14ac:dyDescent="0.2">
      <c r="A2609">
        <v>85.279503105589995</v>
      </c>
    </row>
    <row r="2610" spans="1:1" x14ac:dyDescent="0.2">
      <c r="A2610">
        <v>87.329192546583798</v>
      </c>
    </row>
    <row r="2611" spans="1:1" x14ac:dyDescent="0.2">
      <c r="A2611">
        <v>86.4596273291925</v>
      </c>
    </row>
    <row r="2612" spans="1:1" x14ac:dyDescent="0.2">
      <c r="A2612">
        <v>86.304347826086897</v>
      </c>
    </row>
    <row r="2613" spans="1:1" x14ac:dyDescent="0.2">
      <c r="A2613">
        <v>85.807453416149002</v>
      </c>
    </row>
    <row r="2614" spans="1:1" x14ac:dyDescent="0.2">
      <c r="A2614">
        <v>86.366459627329107</v>
      </c>
    </row>
    <row r="2615" spans="1:1" x14ac:dyDescent="0.2">
      <c r="A2615">
        <v>86.521739130434696</v>
      </c>
    </row>
    <row r="2616" spans="1:1" x14ac:dyDescent="0.2">
      <c r="A2616">
        <v>85.683229813664596</v>
      </c>
    </row>
    <row r="2617" spans="1:1" x14ac:dyDescent="0.2">
      <c r="A2617">
        <v>86.304347826086897</v>
      </c>
    </row>
    <row r="2618" spans="1:1" x14ac:dyDescent="0.2">
      <c r="A2618">
        <v>86.428571428571402</v>
      </c>
    </row>
    <row r="2619" spans="1:1" x14ac:dyDescent="0.2">
      <c r="A2619">
        <v>86.273291925465799</v>
      </c>
    </row>
    <row r="2620" spans="1:1" x14ac:dyDescent="0.2">
      <c r="A2620">
        <v>87.204968944099306</v>
      </c>
    </row>
    <row r="2621" spans="1:1" x14ac:dyDescent="0.2">
      <c r="A2621">
        <v>85.993788819875704</v>
      </c>
    </row>
    <row r="2622" spans="1:1" x14ac:dyDescent="0.2">
      <c r="A2622">
        <v>86.645962732919202</v>
      </c>
    </row>
    <row r="2623" spans="1:1" x14ac:dyDescent="0.2">
      <c r="A2623">
        <v>85.869565217391298</v>
      </c>
    </row>
    <row r="2624" spans="1:1" x14ac:dyDescent="0.2">
      <c r="A2624">
        <v>84.968944099378803</v>
      </c>
    </row>
    <row r="2625" spans="1:1" x14ac:dyDescent="0.2">
      <c r="A2625">
        <v>86.4596273291925</v>
      </c>
    </row>
    <row r="2626" spans="1:1" x14ac:dyDescent="0.2">
      <c r="A2626">
        <v>85.248447204968897</v>
      </c>
    </row>
    <row r="2627" spans="1:1" x14ac:dyDescent="0.2">
      <c r="A2627">
        <v>84.503105590062106</v>
      </c>
    </row>
    <row r="2628" spans="1:1" x14ac:dyDescent="0.2">
      <c r="A2628">
        <v>84.316770186335404</v>
      </c>
    </row>
    <row r="2629" spans="1:1" x14ac:dyDescent="0.2">
      <c r="A2629">
        <v>85.993788819875704</v>
      </c>
    </row>
    <row r="2630" spans="1:1" x14ac:dyDescent="0.2">
      <c r="A2630">
        <v>86.242236024844701</v>
      </c>
    </row>
    <row r="2631" spans="1:1" x14ac:dyDescent="0.2">
      <c r="A2631">
        <v>85.869565217391298</v>
      </c>
    </row>
    <row r="2632" spans="1:1" x14ac:dyDescent="0.2">
      <c r="A2632">
        <v>84.1614906832298</v>
      </c>
    </row>
    <row r="2633" spans="1:1" x14ac:dyDescent="0.2">
      <c r="A2633">
        <v>84.937888198757705</v>
      </c>
    </row>
    <row r="2634" spans="1:1" x14ac:dyDescent="0.2">
      <c r="A2634">
        <v>86.428571428571402</v>
      </c>
    </row>
    <row r="2635" spans="1:1" x14ac:dyDescent="0.2">
      <c r="A2635">
        <v>86.211180124223603</v>
      </c>
    </row>
    <row r="2636" spans="1:1" x14ac:dyDescent="0.2">
      <c r="A2636">
        <v>86.428571428571402</v>
      </c>
    </row>
    <row r="2637" spans="1:1" x14ac:dyDescent="0.2">
      <c r="A2637">
        <v>85.062111801242196</v>
      </c>
    </row>
    <row r="2638" spans="1:1" x14ac:dyDescent="0.2">
      <c r="A2638">
        <v>85.8385093167701</v>
      </c>
    </row>
    <row r="2639" spans="1:1" x14ac:dyDescent="0.2">
      <c r="A2639">
        <v>86.024844720496901</v>
      </c>
    </row>
    <row r="2640" spans="1:1" x14ac:dyDescent="0.2">
      <c r="A2640">
        <v>86.024844720496901</v>
      </c>
    </row>
    <row r="2641" spans="1:1" x14ac:dyDescent="0.2">
      <c r="A2641">
        <v>85.372670807453403</v>
      </c>
    </row>
    <row r="2642" spans="1:1" x14ac:dyDescent="0.2">
      <c r="A2642">
        <v>85.559006211180105</v>
      </c>
    </row>
    <row r="2643" spans="1:1" x14ac:dyDescent="0.2">
      <c r="A2643">
        <v>86.149068322981293</v>
      </c>
    </row>
    <row r="2644" spans="1:1" x14ac:dyDescent="0.2">
      <c r="A2644">
        <v>85.465838509316697</v>
      </c>
    </row>
    <row r="2645" spans="1:1" x14ac:dyDescent="0.2">
      <c r="A2645">
        <v>86.397515527950304</v>
      </c>
    </row>
    <row r="2646" spans="1:1" x14ac:dyDescent="0.2">
      <c r="A2646">
        <v>85.155279503105504</v>
      </c>
    </row>
    <row r="2647" spans="1:1" x14ac:dyDescent="0.2">
      <c r="A2647">
        <v>86.335403726707995</v>
      </c>
    </row>
    <row r="2648" spans="1:1" x14ac:dyDescent="0.2">
      <c r="A2648">
        <v>86.055900621117999</v>
      </c>
    </row>
    <row r="2649" spans="1:1" x14ac:dyDescent="0.2">
      <c r="A2649">
        <v>86.428571428571402</v>
      </c>
    </row>
    <row r="2650" spans="1:1" x14ac:dyDescent="0.2">
      <c r="A2650">
        <v>86.366459627329107</v>
      </c>
    </row>
    <row r="2651" spans="1:1" x14ac:dyDescent="0.2">
      <c r="A2651">
        <v>86.118012422360195</v>
      </c>
    </row>
    <row r="2652" spans="1:1" x14ac:dyDescent="0.2">
      <c r="A2652">
        <v>86.987577639751507</v>
      </c>
    </row>
    <row r="2653" spans="1:1" x14ac:dyDescent="0.2">
      <c r="A2653">
        <v>86.024844720496901</v>
      </c>
    </row>
    <row r="2654" spans="1:1" x14ac:dyDescent="0.2">
      <c r="A2654">
        <v>85.993788819875704</v>
      </c>
    </row>
    <row r="2655" spans="1:1" x14ac:dyDescent="0.2">
      <c r="A2655">
        <v>86.583850931677006</v>
      </c>
    </row>
    <row r="2656" spans="1:1" x14ac:dyDescent="0.2">
      <c r="A2656">
        <v>86.242236024844701</v>
      </c>
    </row>
    <row r="2657" spans="1:1" x14ac:dyDescent="0.2">
      <c r="A2657">
        <v>85.776397515527904</v>
      </c>
    </row>
    <row r="2658" spans="1:1" x14ac:dyDescent="0.2">
      <c r="A2658">
        <v>86.366459627329107</v>
      </c>
    </row>
    <row r="2659" spans="1:1" x14ac:dyDescent="0.2">
      <c r="A2659">
        <v>87.236024844720404</v>
      </c>
    </row>
    <row r="2660" spans="1:1" x14ac:dyDescent="0.2">
      <c r="A2660">
        <v>85.062111801242196</v>
      </c>
    </row>
    <row r="2661" spans="1:1" x14ac:dyDescent="0.2">
      <c r="A2661">
        <v>84.534161490683204</v>
      </c>
    </row>
    <row r="2662" spans="1:1" x14ac:dyDescent="0.2">
      <c r="A2662">
        <v>85.652173913043399</v>
      </c>
    </row>
    <row r="2663" spans="1:1" x14ac:dyDescent="0.2">
      <c r="A2663">
        <v>85.900621118012396</v>
      </c>
    </row>
    <row r="2664" spans="1:1" x14ac:dyDescent="0.2">
      <c r="A2664">
        <v>86.428571428571402</v>
      </c>
    </row>
    <row r="2665" spans="1:1" x14ac:dyDescent="0.2">
      <c r="A2665">
        <v>86.832298136645903</v>
      </c>
    </row>
    <row r="2666" spans="1:1" x14ac:dyDescent="0.2">
      <c r="A2666">
        <v>85.062111801242196</v>
      </c>
    </row>
    <row r="2667" spans="1:1" x14ac:dyDescent="0.2">
      <c r="A2667">
        <v>86.055900621117999</v>
      </c>
    </row>
    <row r="2668" spans="1:1" x14ac:dyDescent="0.2">
      <c r="A2668">
        <v>84.968944099378803</v>
      </c>
    </row>
    <row r="2669" spans="1:1" x14ac:dyDescent="0.2">
      <c r="A2669">
        <v>87.2981366459627</v>
      </c>
    </row>
    <row r="2670" spans="1:1" x14ac:dyDescent="0.2">
      <c r="A2670">
        <v>88.012422360248394</v>
      </c>
    </row>
    <row r="2671" spans="1:1" x14ac:dyDescent="0.2">
      <c r="A2671">
        <v>86.490683229813598</v>
      </c>
    </row>
    <row r="2672" spans="1:1" x14ac:dyDescent="0.2">
      <c r="A2672">
        <v>44.099378881987498</v>
      </c>
    </row>
    <row r="2673" spans="1:1" x14ac:dyDescent="0.2">
      <c r="A2673">
        <v>86.583850931677006</v>
      </c>
    </row>
    <row r="2674" spans="1:1" x14ac:dyDescent="0.2">
      <c r="A2674">
        <v>87.453416149068303</v>
      </c>
    </row>
    <row r="2675" spans="1:1" x14ac:dyDescent="0.2">
      <c r="A2675">
        <v>87.360248447204896</v>
      </c>
    </row>
    <row r="2676" spans="1:1" x14ac:dyDescent="0.2">
      <c r="A2676">
        <v>86.832298136645903</v>
      </c>
    </row>
    <row r="2677" spans="1:1" x14ac:dyDescent="0.2">
      <c r="A2677">
        <v>86.801242236024805</v>
      </c>
    </row>
    <row r="2678" spans="1:1" x14ac:dyDescent="0.2">
      <c r="A2678">
        <v>86.832298136645903</v>
      </c>
    </row>
    <row r="2679" spans="1:1" x14ac:dyDescent="0.2">
      <c r="A2679">
        <v>87.453416149068303</v>
      </c>
    </row>
    <row r="2680" spans="1:1" x14ac:dyDescent="0.2">
      <c r="A2680">
        <v>87.0807453416149</v>
      </c>
    </row>
    <row r="2681" spans="1:1" x14ac:dyDescent="0.2">
      <c r="A2681">
        <v>86.6770186335403</v>
      </c>
    </row>
    <row r="2682" spans="1:1" x14ac:dyDescent="0.2">
      <c r="A2682">
        <v>84.875776397515494</v>
      </c>
    </row>
    <row r="2683" spans="1:1" x14ac:dyDescent="0.2">
      <c r="A2683">
        <v>86.739130434782595</v>
      </c>
    </row>
    <row r="2684" spans="1:1" x14ac:dyDescent="0.2">
      <c r="A2684">
        <v>87.2981366459627</v>
      </c>
    </row>
    <row r="2685" spans="1:1" x14ac:dyDescent="0.2">
      <c r="A2685">
        <v>86.987577639751507</v>
      </c>
    </row>
    <row r="2686" spans="1:1" x14ac:dyDescent="0.2">
      <c r="A2686">
        <v>87.546583850931597</v>
      </c>
    </row>
    <row r="2687" spans="1:1" x14ac:dyDescent="0.2">
      <c r="A2687">
        <v>88.043478260869506</v>
      </c>
    </row>
    <row r="2688" spans="1:1" x14ac:dyDescent="0.2">
      <c r="A2688">
        <v>84.534161490683204</v>
      </c>
    </row>
    <row r="2689" spans="1:1" x14ac:dyDescent="0.2">
      <c r="A2689">
        <v>85.403726708074501</v>
      </c>
    </row>
    <row r="2690" spans="1:1" x14ac:dyDescent="0.2">
      <c r="A2690">
        <v>86.397515527950304</v>
      </c>
    </row>
    <row r="2691" spans="1:1" x14ac:dyDescent="0.2">
      <c r="A2691">
        <v>85.559006211180105</v>
      </c>
    </row>
    <row r="2692" spans="1:1" x14ac:dyDescent="0.2">
      <c r="A2692">
        <v>87.546583850931597</v>
      </c>
    </row>
    <row r="2693" spans="1:1" x14ac:dyDescent="0.2">
      <c r="A2693">
        <v>86.645962732919202</v>
      </c>
    </row>
    <row r="2694" spans="1:1" x14ac:dyDescent="0.2">
      <c r="A2694">
        <v>86.987577639751507</v>
      </c>
    </row>
    <row r="2695" spans="1:1" x14ac:dyDescent="0.2">
      <c r="A2695">
        <v>86.987577639751507</v>
      </c>
    </row>
    <row r="2696" spans="1:1" x14ac:dyDescent="0.2">
      <c r="A2696">
        <v>85.590062111801203</v>
      </c>
    </row>
    <row r="2697" spans="1:1" x14ac:dyDescent="0.2">
      <c r="A2697">
        <v>84.720496894409905</v>
      </c>
    </row>
    <row r="2698" spans="1:1" x14ac:dyDescent="0.2">
      <c r="A2698">
        <v>85.248447204968897</v>
      </c>
    </row>
    <row r="2699" spans="1:1" x14ac:dyDescent="0.2">
      <c r="A2699">
        <v>88.043478260869506</v>
      </c>
    </row>
    <row r="2700" spans="1:1" x14ac:dyDescent="0.2">
      <c r="A2700">
        <v>87.049689440993703</v>
      </c>
    </row>
    <row r="2701" spans="1:1" x14ac:dyDescent="0.2">
      <c r="A2701">
        <v>86.925465838509297</v>
      </c>
    </row>
    <row r="2702" spans="1:1" x14ac:dyDescent="0.2">
      <c r="A2702">
        <v>86.086956521739097</v>
      </c>
    </row>
    <row r="2703" spans="1:1" x14ac:dyDescent="0.2">
      <c r="A2703">
        <v>87.360248447204896</v>
      </c>
    </row>
    <row r="2704" spans="1:1" x14ac:dyDescent="0.2">
      <c r="A2704">
        <v>85.931677018633494</v>
      </c>
    </row>
    <row r="2705" spans="1:1" x14ac:dyDescent="0.2">
      <c r="A2705">
        <v>85.683229813664596</v>
      </c>
    </row>
    <row r="2706" spans="1:1" x14ac:dyDescent="0.2">
      <c r="A2706">
        <v>86.708074534161497</v>
      </c>
    </row>
    <row r="2707" spans="1:1" x14ac:dyDescent="0.2">
      <c r="A2707">
        <v>86.770186335403693</v>
      </c>
    </row>
    <row r="2708" spans="1:1" x14ac:dyDescent="0.2">
      <c r="A2708">
        <v>86.490683229813598</v>
      </c>
    </row>
    <row r="2709" spans="1:1" x14ac:dyDescent="0.2">
      <c r="A2709">
        <v>87.0807453416149</v>
      </c>
    </row>
    <row r="2710" spans="1:1" x14ac:dyDescent="0.2">
      <c r="A2710">
        <v>86.863354037267001</v>
      </c>
    </row>
    <row r="2711" spans="1:1" x14ac:dyDescent="0.2">
      <c r="A2711">
        <v>87.142857142857096</v>
      </c>
    </row>
    <row r="2712" spans="1:1" x14ac:dyDescent="0.2">
      <c r="A2712">
        <v>86.273291925465799</v>
      </c>
    </row>
    <row r="2713" spans="1:1" x14ac:dyDescent="0.2">
      <c r="A2713">
        <v>86.490683229813598</v>
      </c>
    </row>
    <row r="2714" spans="1:1" x14ac:dyDescent="0.2">
      <c r="A2714">
        <v>84.3788819875776</v>
      </c>
    </row>
    <row r="2715" spans="1:1" x14ac:dyDescent="0.2">
      <c r="A2715">
        <v>85.931677018633494</v>
      </c>
    </row>
    <row r="2716" spans="1:1" x14ac:dyDescent="0.2">
      <c r="A2716">
        <v>85.2173913043478</v>
      </c>
    </row>
    <row r="2717" spans="1:1" x14ac:dyDescent="0.2">
      <c r="A2717">
        <v>84.906832298136607</v>
      </c>
    </row>
    <row r="2718" spans="1:1" x14ac:dyDescent="0.2">
      <c r="A2718">
        <v>85.900621118012396</v>
      </c>
    </row>
    <row r="2719" spans="1:1" x14ac:dyDescent="0.2">
      <c r="A2719">
        <v>86.273291925465799</v>
      </c>
    </row>
    <row r="2720" spans="1:1" x14ac:dyDescent="0.2">
      <c r="A2720">
        <v>86.645962732919202</v>
      </c>
    </row>
    <row r="2721" spans="1:1" x14ac:dyDescent="0.2">
      <c r="A2721">
        <v>85.465838509316697</v>
      </c>
    </row>
    <row r="2722" spans="1:1" x14ac:dyDescent="0.2">
      <c r="A2722">
        <v>86.863354037267001</v>
      </c>
    </row>
    <row r="2723" spans="1:1" x14ac:dyDescent="0.2">
      <c r="A2723">
        <v>86.739130434782595</v>
      </c>
    </row>
    <row r="2724" spans="1:1" x14ac:dyDescent="0.2">
      <c r="A2724">
        <v>85.621118012422301</v>
      </c>
    </row>
    <row r="2725" spans="1:1" x14ac:dyDescent="0.2">
      <c r="A2725">
        <v>44.503105590062098</v>
      </c>
    </row>
    <row r="2726" spans="1:1" x14ac:dyDescent="0.2">
      <c r="A2726">
        <v>84.720496894409905</v>
      </c>
    </row>
    <row r="2727" spans="1:1" x14ac:dyDescent="0.2">
      <c r="A2727">
        <v>86.118012422360195</v>
      </c>
    </row>
    <row r="2728" spans="1:1" x14ac:dyDescent="0.2">
      <c r="A2728">
        <v>87.049689440993703</v>
      </c>
    </row>
    <row r="2729" spans="1:1" x14ac:dyDescent="0.2">
      <c r="A2729">
        <v>86.832298136645903</v>
      </c>
    </row>
    <row r="2730" spans="1:1" x14ac:dyDescent="0.2">
      <c r="A2730">
        <v>86.552795031055894</v>
      </c>
    </row>
    <row r="2731" spans="1:1" x14ac:dyDescent="0.2">
      <c r="A2731">
        <v>87.515527950310499</v>
      </c>
    </row>
    <row r="2732" spans="1:1" x14ac:dyDescent="0.2">
      <c r="A2732">
        <v>86.645962732919202</v>
      </c>
    </row>
    <row r="2733" spans="1:1" x14ac:dyDescent="0.2">
      <c r="A2733">
        <v>85.559006211180105</v>
      </c>
    </row>
    <row r="2734" spans="1:1" x14ac:dyDescent="0.2">
      <c r="A2734">
        <v>86.304347826086897</v>
      </c>
    </row>
    <row r="2735" spans="1:1" x14ac:dyDescent="0.2">
      <c r="A2735">
        <v>86.521739130434696</v>
      </c>
    </row>
    <row r="2736" spans="1:1" x14ac:dyDescent="0.2">
      <c r="A2736">
        <v>87.515527950310499</v>
      </c>
    </row>
    <row r="2737" spans="1:1" x14ac:dyDescent="0.2">
      <c r="A2737">
        <v>87.142857142857096</v>
      </c>
    </row>
    <row r="2738" spans="1:1" x14ac:dyDescent="0.2">
      <c r="A2738">
        <v>86.770186335403693</v>
      </c>
    </row>
    <row r="2739" spans="1:1" x14ac:dyDescent="0.2">
      <c r="A2739">
        <v>87.142857142857096</v>
      </c>
    </row>
    <row r="2740" spans="1:1" x14ac:dyDescent="0.2">
      <c r="A2740">
        <v>86.894409937888199</v>
      </c>
    </row>
    <row r="2741" spans="1:1" x14ac:dyDescent="0.2">
      <c r="A2741">
        <v>86.490683229813598</v>
      </c>
    </row>
    <row r="2742" spans="1:1" x14ac:dyDescent="0.2">
      <c r="A2742">
        <v>86.614906832298104</v>
      </c>
    </row>
    <row r="2743" spans="1:1" x14ac:dyDescent="0.2">
      <c r="A2743">
        <v>87.2981366459627</v>
      </c>
    </row>
    <row r="2744" spans="1:1" x14ac:dyDescent="0.2">
      <c r="A2744">
        <v>86.211180124223603</v>
      </c>
    </row>
    <row r="2745" spans="1:1" x14ac:dyDescent="0.2">
      <c r="A2745">
        <v>86.428571428571402</v>
      </c>
    </row>
    <row r="2746" spans="1:1" x14ac:dyDescent="0.2">
      <c r="A2746">
        <v>86.490683229813598</v>
      </c>
    </row>
    <row r="2747" spans="1:1" x14ac:dyDescent="0.2">
      <c r="A2747">
        <v>86.801242236024805</v>
      </c>
    </row>
    <row r="2748" spans="1:1" x14ac:dyDescent="0.2">
      <c r="A2748">
        <v>86.180124223602405</v>
      </c>
    </row>
    <row r="2749" spans="1:1" x14ac:dyDescent="0.2">
      <c r="A2749">
        <v>86.925465838509297</v>
      </c>
    </row>
    <row r="2750" spans="1:1" x14ac:dyDescent="0.2">
      <c r="A2750">
        <v>86.304347826086897</v>
      </c>
    </row>
    <row r="2751" spans="1:1" x14ac:dyDescent="0.2">
      <c r="A2751">
        <v>87.639751552795005</v>
      </c>
    </row>
    <row r="2752" spans="1:1" x14ac:dyDescent="0.2">
      <c r="A2752">
        <v>88.322981366459601</v>
      </c>
    </row>
    <row r="2753" spans="1:1" x14ac:dyDescent="0.2">
      <c r="A2753">
        <v>87.173913043478194</v>
      </c>
    </row>
    <row r="2754" spans="1:1" x14ac:dyDescent="0.2">
      <c r="A2754">
        <v>86.863354037267001</v>
      </c>
    </row>
    <row r="2755" spans="1:1" x14ac:dyDescent="0.2">
      <c r="A2755">
        <v>83.788819875776397</v>
      </c>
    </row>
    <row r="2756" spans="1:1" x14ac:dyDescent="0.2">
      <c r="A2756">
        <v>87.608695652173907</v>
      </c>
    </row>
    <row r="2757" spans="1:1" x14ac:dyDescent="0.2">
      <c r="A2757">
        <v>85.900621118012396</v>
      </c>
    </row>
    <row r="2758" spans="1:1" x14ac:dyDescent="0.2">
      <c r="A2758">
        <v>86.863354037267001</v>
      </c>
    </row>
    <row r="2759" spans="1:1" x14ac:dyDescent="0.2">
      <c r="A2759">
        <v>87.422360248447205</v>
      </c>
    </row>
    <row r="2760" spans="1:1" x14ac:dyDescent="0.2">
      <c r="A2760">
        <v>87.329192546583798</v>
      </c>
    </row>
    <row r="2761" spans="1:1" x14ac:dyDescent="0.2">
      <c r="A2761">
        <v>87.111801242235998</v>
      </c>
    </row>
    <row r="2762" spans="1:1" x14ac:dyDescent="0.2">
      <c r="A2762">
        <v>86.770186335403693</v>
      </c>
    </row>
    <row r="2763" spans="1:1" x14ac:dyDescent="0.2">
      <c r="A2763">
        <v>87.0807453416149</v>
      </c>
    </row>
    <row r="2764" spans="1:1" x14ac:dyDescent="0.2">
      <c r="A2764">
        <v>87.173913043478194</v>
      </c>
    </row>
    <row r="2765" spans="1:1" x14ac:dyDescent="0.2">
      <c r="A2765">
        <v>86.242236024844701</v>
      </c>
    </row>
    <row r="2766" spans="1:1" x14ac:dyDescent="0.2">
      <c r="A2766">
        <v>87.701863354037201</v>
      </c>
    </row>
    <row r="2767" spans="1:1" x14ac:dyDescent="0.2">
      <c r="A2767">
        <v>85.062111801242196</v>
      </c>
    </row>
    <row r="2768" spans="1:1" x14ac:dyDescent="0.2">
      <c r="A2768">
        <v>84.720496894409905</v>
      </c>
    </row>
    <row r="2769" spans="1:1" x14ac:dyDescent="0.2">
      <c r="A2769">
        <v>86.335403726707995</v>
      </c>
    </row>
    <row r="2770" spans="1:1" x14ac:dyDescent="0.2">
      <c r="A2770">
        <v>87.204968944099306</v>
      </c>
    </row>
    <row r="2771" spans="1:1" x14ac:dyDescent="0.2">
      <c r="A2771">
        <v>86.4596273291925</v>
      </c>
    </row>
    <row r="2772" spans="1:1" x14ac:dyDescent="0.2">
      <c r="A2772">
        <v>86.583850931677006</v>
      </c>
    </row>
    <row r="2773" spans="1:1" x14ac:dyDescent="0.2">
      <c r="A2773">
        <v>86.242236024844701</v>
      </c>
    </row>
    <row r="2774" spans="1:1" x14ac:dyDescent="0.2">
      <c r="A2774">
        <v>84.813664596273298</v>
      </c>
    </row>
    <row r="2775" spans="1:1" x14ac:dyDescent="0.2">
      <c r="A2775">
        <v>87.608695652173907</v>
      </c>
    </row>
    <row r="2776" spans="1:1" x14ac:dyDescent="0.2">
      <c r="A2776">
        <v>87.111801242235998</v>
      </c>
    </row>
    <row r="2777" spans="1:1" x14ac:dyDescent="0.2">
      <c r="A2777">
        <v>87.267080745341602</v>
      </c>
    </row>
    <row r="2778" spans="1:1" x14ac:dyDescent="0.2">
      <c r="A2778">
        <v>87.670807453416103</v>
      </c>
    </row>
    <row r="2779" spans="1:1" x14ac:dyDescent="0.2">
      <c r="A2779">
        <v>87.111801242235998</v>
      </c>
    </row>
    <row r="2780" spans="1:1" x14ac:dyDescent="0.2">
      <c r="A2780">
        <v>87.732919254658299</v>
      </c>
    </row>
    <row r="2781" spans="1:1" x14ac:dyDescent="0.2">
      <c r="A2781">
        <v>84.440993788819796</v>
      </c>
    </row>
    <row r="2782" spans="1:1" x14ac:dyDescent="0.2">
      <c r="A2782">
        <v>87.0807453416149</v>
      </c>
    </row>
    <row r="2783" spans="1:1" x14ac:dyDescent="0.2">
      <c r="A2783">
        <v>86.770186335403693</v>
      </c>
    </row>
    <row r="2784" spans="1:1" x14ac:dyDescent="0.2">
      <c r="A2784">
        <v>86.801242236024805</v>
      </c>
    </row>
    <row r="2785" spans="1:1" x14ac:dyDescent="0.2">
      <c r="A2785">
        <v>87.049689440993703</v>
      </c>
    </row>
    <row r="2786" spans="1:1" x14ac:dyDescent="0.2">
      <c r="A2786">
        <v>87.204968944099306</v>
      </c>
    </row>
    <row r="2787" spans="1:1" x14ac:dyDescent="0.2">
      <c r="A2787">
        <v>84.689440993788807</v>
      </c>
    </row>
    <row r="2788" spans="1:1" x14ac:dyDescent="0.2">
      <c r="A2788">
        <v>86.055900621117999</v>
      </c>
    </row>
    <row r="2789" spans="1:1" x14ac:dyDescent="0.2">
      <c r="A2789">
        <v>87.0807453416149</v>
      </c>
    </row>
    <row r="2790" spans="1:1" x14ac:dyDescent="0.2">
      <c r="A2790">
        <v>87.329192546583798</v>
      </c>
    </row>
    <row r="2791" spans="1:1" x14ac:dyDescent="0.2">
      <c r="A2791">
        <v>84.627329192546497</v>
      </c>
    </row>
    <row r="2792" spans="1:1" x14ac:dyDescent="0.2">
      <c r="A2792">
        <v>86.521739130434696</v>
      </c>
    </row>
    <row r="2793" spans="1:1" x14ac:dyDescent="0.2">
      <c r="A2793">
        <v>87.204968944099306</v>
      </c>
    </row>
    <row r="2794" spans="1:1" x14ac:dyDescent="0.2">
      <c r="A2794">
        <v>85.900621118012396</v>
      </c>
    </row>
    <row r="2795" spans="1:1" x14ac:dyDescent="0.2">
      <c r="A2795">
        <v>87.360248447204896</v>
      </c>
    </row>
    <row r="2796" spans="1:1" x14ac:dyDescent="0.2">
      <c r="A2796">
        <v>86.428571428571402</v>
      </c>
    </row>
    <row r="2797" spans="1:1" x14ac:dyDescent="0.2">
      <c r="A2797">
        <v>79.968944099378803</v>
      </c>
    </row>
    <row r="2798" spans="1:1" x14ac:dyDescent="0.2">
      <c r="A2798">
        <v>86.335403726707995</v>
      </c>
    </row>
    <row r="2799" spans="1:1" x14ac:dyDescent="0.2">
      <c r="A2799">
        <v>87.049689440993703</v>
      </c>
    </row>
    <row r="2800" spans="1:1" x14ac:dyDescent="0.2">
      <c r="A2800">
        <v>87.981366459627296</v>
      </c>
    </row>
    <row r="2801" spans="1:1" x14ac:dyDescent="0.2">
      <c r="A2801">
        <v>86.956521739130395</v>
      </c>
    </row>
    <row r="2802" spans="1:1" x14ac:dyDescent="0.2">
      <c r="A2802">
        <v>86.925465838509297</v>
      </c>
    </row>
    <row r="2803" spans="1:1" x14ac:dyDescent="0.2">
      <c r="A2803">
        <v>87.204968944099306</v>
      </c>
    </row>
    <row r="2804" spans="1:1" x14ac:dyDescent="0.2">
      <c r="A2804">
        <v>87.111801242235998</v>
      </c>
    </row>
    <row r="2805" spans="1:1" x14ac:dyDescent="0.2">
      <c r="A2805">
        <v>86.552795031055894</v>
      </c>
    </row>
    <row r="2806" spans="1:1" x14ac:dyDescent="0.2">
      <c r="A2806">
        <v>87.049689440993703</v>
      </c>
    </row>
    <row r="2807" spans="1:1" x14ac:dyDescent="0.2">
      <c r="A2807">
        <v>86.6770186335403</v>
      </c>
    </row>
    <row r="2808" spans="1:1" x14ac:dyDescent="0.2">
      <c r="A2808">
        <v>87.515527950310499</v>
      </c>
    </row>
    <row r="2809" spans="1:1" x14ac:dyDescent="0.2">
      <c r="A2809">
        <v>86.024844720496901</v>
      </c>
    </row>
    <row r="2810" spans="1:1" x14ac:dyDescent="0.2">
      <c r="A2810">
        <v>88.043478260869506</v>
      </c>
    </row>
    <row r="2811" spans="1:1" x14ac:dyDescent="0.2">
      <c r="A2811">
        <v>86.956521739130395</v>
      </c>
    </row>
    <row r="2812" spans="1:1" x14ac:dyDescent="0.2">
      <c r="A2812">
        <v>86.614906832298104</v>
      </c>
    </row>
    <row r="2813" spans="1:1" x14ac:dyDescent="0.2">
      <c r="A2813">
        <v>87.453416149068303</v>
      </c>
    </row>
    <row r="2814" spans="1:1" x14ac:dyDescent="0.2">
      <c r="A2814">
        <v>87.111801242235998</v>
      </c>
    </row>
    <row r="2815" spans="1:1" x14ac:dyDescent="0.2">
      <c r="A2815">
        <v>87.236024844720404</v>
      </c>
    </row>
    <row r="2816" spans="1:1" x14ac:dyDescent="0.2">
      <c r="A2816">
        <v>86.521739130434696</v>
      </c>
    </row>
    <row r="2817" spans="1:1" x14ac:dyDescent="0.2">
      <c r="A2817">
        <v>86.428571428571402</v>
      </c>
    </row>
    <row r="2818" spans="1:1" x14ac:dyDescent="0.2">
      <c r="A2818">
        <v>86.552795031055894</v>
      </c>
    </row>
    <row r="2819" spans="1:1" x14ac:dyDescent="0.2">
      <c r="A2819">
        <v>87.111801242235998</v>
      </c>
    </row>
    <row r="2820" spans="1:1" x14ac:dyDescent="0.2">
      <c r="A2820">
        <v>86.708074534161497</v>
      </c>
    </row>
    <row r="2821" spans="1:1" x14ac:dyDescent="0.2">
      <c r="A2821">
        <v>86.770186335403693</v>
      </c>
    </row>
    <row r="2822" spans="1:1" x14ac:dyDescent="0.2">
      <c r="A2822">
        <v>87.360248447204896</v>
      </c>
    </row>
    <row r="2823" spans="1:1" x14ac:dyDescent="0.2">
      <c r="A2823">
        <v>86.925465838509297</v>
      </c>
    </row>
    <row r="2824" spans="1:1" x14ac:dyDescent="0.2">
      <c r="A2824">
        <v>86.708074534161497</v>
      </c>
    </row>
    <row r="2825" spans="1:1" x14ac:dyDescent="0.2">
      <c r="A2825">
        <v>87.763975155279496</v>
      </c>
    </row>
    <row r="2826" spans="1:1" x14ac:dyDescent="0.2">
      <c r="A2826">
        <v>87.608695652173907</v>
      </c>
    </row>
    <row r="2827" spans="1:1" x14ac:dyDescent="0.2">
      <c r="A2827">
        <v>86.739130434782595</v>
      </c>
    </row>
    <row r="2828" spans="1:1" x14ac:dyDescent="0.2">
      <c r="A2828">
        <v>87.0807453416149</v>
      </c>
    </row>
    <row r="2829" spans="1:1" x14ac:dyDescent="0.2">
      <c r="A2829">
        <v>87.577639751552795</v>
      </c>
    </row>
    <row r="2830" spans="1:1" x14ac:dyDescent="0.2">
      <c r="A2830">
        <v>87.701863354037201</v>
      </c>
    </row>
    <row r="2831" spans="1:1" x14ac:dyDescent="0.2">
      <c r="A2831">
        <v>86.304347826086897</v>
      </c>
    </row>
    <row r="2832" spans="1:1" x14ac:dyDescent="0.2">
      <c r="A2832">
        <v>87.0807453416149</v>
      </c>
    </row>
    <row r="2833" spans="1:1" x14ac:dyDescent="0.2">
      <c r="A2833">
        <v>86.925465838509297</v>
      </c>
    </row>
    <row r="2834" spans="1:1" x14ac:dyDescent="0.2">
      <c r="A2834">
        <v>86.801242236024805</v>
      </c>
    </row>
    <row r="2835" spans="1:1" x14ac:dyDescent="0.2">
      <c r="A2835">
        <v>87.577639751552795</v>
      </c>
    </row>
    <row r="2836" spans="1:1" x14ac:dyDescent="0.2">
      <c r="A2836">
        <v>87.639751552795005</v>
      </c>
    </row>
    <row r="2837" spans="1:1" x14ac:dyDescent="0.2">
      <c r="A2837">
        <v>86.118012422360195</v>
      </c>
    </row>
    <row r="2838" spans="1:1" x14ac:dyDescent="0.2">
      <c r="A2838">
        <v>87.484472049689401</v>
      </c>
    </row>
    <row r="2839" spans="1:1" x14ac:dyDescent="0.2">
      <c r="A2839">
        <v>88.043478260869506</v>
      </c>
    </row>
    <row r="2840" spans="1:1" x14ac:dyDescent="0.2">
      <c r="A2840">
        <v>87.453416149068303</v>
      </c>
    </row>
    <row r="2841" spans="1:1" x14ac:dyDescent="0.2">
      <c r="A2841">
        <v>87.173913043478194</v>
      </c>
    </row>
    <row r="2842" spans="1:1" x14ac:dyDescent="0.2">
      <c r="A2842">
        <v>87.391304347825994</v>
      </c>
    </row>
    <row r="2843" spans="1:1" x14ac:dyDescent="0.2">
      <c r="A2843">
        <v>87.515527950310499</v>
      </c>
    </row>
    <row r="2844" spans="1:1" x14ac:dyDescent="0.2">
      <c r="A2844">
        <v>86.739130434782595</v>
      </c>
    </row>
    <row r="2845" spans="1:1" x14ac:dyDescent="0.2">
      <c r="A2845">
        <v>87.701863354037201</v>
      </c>
    </row>
    <row r="2846" spans="1:1" x14ac:dyDescent="0.2">
      <c r="A2846">
        <v>87.422360248447205</v>
      </c>
    </row>
    <row r="2847" spans="1:1" x14ac:dyDescent="0.2">
      <c r="A2847">
        <v>87.950310559006198</v>
      </c>
    </row>
    <row r="2848" spans="1:1" x14ac:dyDescent="0.2">
      <c r="A2848">
        <v>84.472049689440993</v>
      </c>
    </row>
    <row r="2849" spans="1:1" x14ac:dyDescent="0.2">
      <c r="A2849">
        <v>87.0807453416149</v>
      </c>
    </row>
    <row r="2850" spans="1:1" x14ac:dyDescent="0.2">
      <c r="A2850">
        <v>88.074534161490604</v>
      </c>
    </row>
    <row r="2851" spans="1:1" x14ac:dyDescent="0.2">
      <c r="A2851">
        <v>86.987577639751507</v>
      </c>
    </row>
    <row r="2852" spans="1:1" x14ac:dyDescent="0.2">
      <c r="A2852">
        <v>87.577639751552795</v>
      </c>
    </row>
    <row r="2853" spans="1:1" x14ac:dyDescent="0.2">
      <c r="A2853">
        <v>88.012422360248394</v>
      </c>
    </row>
    <row r="2854" spans="1:1" x14ac:dyDescent="0.2">
      <c r="A2854">
        <v>86.583850931677006</v>
      </c>
    </row>
    <row r="2855" spans="1:1" x14ac:dyDescent="0.2">
      <c r="A2855">
        <v>86.956521739130395</v>
      </c>
    </row>
    <row r="2856" spans="1:1" x14ac:dyDescent="0.2">
      <c r="A2856">
        <v>87.0807453416149</v>
      </c>
    </row>
    <row r="2857" spans="1:1" x14ac:dyDescent="0.2">
      <c r="A2857">
        <v>87.670807453416103</v>
      </c>
    </row>
    <row r="2858" spans="1:1" x14ac:dyDescent="0.2">
      <c r="A2858">
        <v>87.826086956521706</v>
      </c>
    </row>
    <row r="2859" spans="1:1" x14ac:dyDescent="0.2">
      <c r="A2859">
        <v>86.925465838509297</v>
      </c>
    </row>
    <row r="2860" spans="1:1" x14ac:dyDescent="0.2">
      <c r="A2860">
        <v>87.608695652173907</v>
      </c>
    </row>
    <row r="2861" spans="1:1" x14ac:dyDescent="0.2">
      <c r="A2861">
        <v>87.360248447204896</v>
      </c>
    </row>
    <row r="2862" spans="1:1" x14ac:dyDescent="0.2">
      <c r="A2862">
        <v>86.552795031055894</v>
      </c>
    </row>
    <row r="2863" spans="1:1" x14ac:dyDescent="0.2">
      <c r="A2863">
        <v>87.981366459627296</v>
      </c>
    </row>
    <row r="2864" spans="1:1" x14ac:dyDescent="0.2">
      <c r="A2864">
        <v>86.739130434782595</v>
      </c>
    </row>
    <row r="2865" spans="1:1" x14ac:dyDescent="0.2">
      <c r="A2865">
        <v>87.701863354037201</v>
      </c>
    </row>
    <row r="2866" spans="1:1" x14ac:dyDescent="0.2">
      <c r="A2866">
        <v>87.173913043478194</v>
      </c>
    </row>
    <row r="2867" spans="1:1" x14ac:dyDescent="0.2">
      <c r="A2867">
        <v>87.608695652173907</v>
      </c>
    </row>
    <row r="2868" spans="1:1" x14ac:dyDescent="0.2">
      <c r="A2868">
        <v>87.204968944099306</v>
      </c>
    </row>
    <row r="2869" spans="1:1" x14ac:dyDescent="0.2">
      <c r="A2869">
        <v>88.043478260869506</v>
      </c>
    </row>
    <row r="2870" spans="1:1" x14ac:dyDescent="0.2">
      <c r="A2870">
        <v>87.484472049689401</v>
      </c>
    </row>
    <row r="2871" spans="1:1" x14ac:dyDescent="0.2">
      <c r="A2871">
        <v>87.857142857142804</v>
      </c>
    </row>
    <row r="2872" spans="1:1" x14ac:dyDescent="0.2">
      <c r="A2872">
        <v>86.832298136645903</v>
      </c>
    </row>
    <row r="2873" spans="1:1" x14ac:dyDescent="0.2">
      <c r="A2873">
        <v>87.763975155279496</v>
      </c>
    </row>
    <row r="2874" spans="1:1" x14ac:dyDescent="0.2">
      <c r="A2874">
        <v>87.795031055900594</v>
      </c>
    </row>
    <row r="2875" spans="1:1" x14ac:dyDescent="0.2">
      <c r="A2875">
        <v>87.329192546583798</v>
      </c>
    </row>
    <row r="2876" spans="1:1" x14ac:dyDescent="0.2">
      <c r="A2876">
        <v>87.204968944099306</v>
      </c>
    </row>
    <row r="2877" spans="1:1" x14ac:dyDescent="0.2">
      <c r="A2877">
        <v>86.956521739130395</v>
      </c>
    </row>
    <row r="2878" spans="1:1" x14ac:dyDescent="0.2">
      <c r="A2878">
        <v>87.608695652173907</v>
      </c>
    </row>
    <row r="2879" spans="1:1" x14ac:dyDescent="0.2">
      <c r="A2879">
        <v>88.074534161490604</v>
      </c>
    </row>
    <row r="2880" spans="1:1" x14ac:dyDescent="0.2">
      <c r="A2880">
        <v>87.204968944099306</v>
      </c>
    </row>
    <row r="2881" spans="1:1" x14ac:dyDescent="0.2">
      <c r="A2881">
        <v>87.329192546583798</v>
      </c>
    </row>
    <row r="2882" spans="1:1" x14ac:dyDescent="0.2">
      <c r="A2882">
        <v>87.204968944099306</v>
      </c>
    </row>
    <row r="2883" spans="1:1" x14ac:dyDescent="0.2">
      <c r="A2883">
        <v>87.329192546583798</v>
      </c>
    </row>
    <row r="2884" spans="1:1" x14ac:dyDescent="0.2">
      <c r="A2884">
        <v>87.950310559006198</v>
      </c>
    </row>
    <row r="2885" spans="1:1" x14ac:dyDescent="0.2">
      <c r="A2885">
        <v>87.763975155279496</v>
      </c>
    </row>
    <row r="2886" spans="1:1" x14ac:dyDescent="0.2">
      <c r="A2886">
        <v>87.236024844720404</v>
      </c>
    </row>
    <row r="2887" spans="1:1" x14ac:dyDescent="0.2">
      <c r="A2887">
        <v>87.360248447204896</v>
      </c>
    </row>
    <row r="2888" spans="1:1" x14ac:dyDescent="0.2">
      <c r="A2888">
        <v>86.4596273291925</v>
      </c>
    </row>
    <row r="2889" spans="1:1" x14ac:dyDescent="0.2">
      <c r="A2889">
        <v>87.577639751552795</v>
      </c>
    </row>
    <row r="2890" spans="1:1" x14ac:dyDescent="0.2">
      <c r="A2890">
        <v>87.173913043478194</v>
      </c>
    </row>
    <row r="2891" spans="1:1" x14ac:dyDescent="0.2">
      <c r="A2891">
        <v>88.167701863353997</v>
      </c>
    </row>
    <row r="2892" spans="1:1" x14ac:dyDescent="0.2">
      <c r="A2892">
        <v>87.950310559006198</v>
      </c>
    </row>
    <row r="2893" spans="1:1" x14ac:dyDescent="0.2">
      <c r="A2893">
        <v>87.888198757763902</v>
      </c>
    </row>
    <row r="2894" spans="1:1" x14ac:dyDescent="0.2">
      <c r="A2894">
        <v>86.894409937888199</v>
      </c>
    </row>
    <row r="2895" spans="1:1" x14ac:dyDescent="0.2">
      <c r="A2895">
        <v>87.639751552795005</v>
      </c>
    </row>
    <row r="2896" spans="1:1" x14ac:dyDescent="0.2">
      <c r="A2896">
        <v>87.608695652173907</v>
      </c>
    </row>
    <row r="2897" spans="1:1" x14ac:dyDescent="0.2">
      <c r="A2897">
        <v>88.198757763975095</v>
      </c>
    </row>
    <row r="2898" spans="1:1" x14ac:dyDescent="0.2">
      <c r="A2898">
        <v>87.763975155279496</v>
      </c>
    </row>
    <row r="2899" spans="1:1" x14ac:dyDescent="0.2">
      <c r="A2899">
        <v>87.950310559006198</v>
      </c>
    </row>
    <row r="2900" spans="1:1" x14ac:dyDescent="0.2">
      <c r="A2900">
        <v>87.701863354037201</v>
      </c>
    </row>
    <row r="2901" spans="1:1" x14ac:dyDescent="0.2">
      <c r="A2901">
        <v>86.894409937888199</v>
      </c>
    </row>
    <row r="2902" spans="1:1" x14ac:dyDescent="0.2">
      <c r="A2902">
        <v>87.795031055900594</v>
      </c>
    </row>
    <row r="2903" spans="1:1" x14ac:dyDescent="0.2">
      <c r="A2903">
        <v>87.701863354037201</v>
      </c>
    </row>
    <row r="2904" spans="1:1" x14ac:dyDescent="0.2">
      <c r="A2904">
        <v>87.888198757763902</v>
      </c>
    </row>
    <row r="2905" spans="1:1" x14ac:dyDescent="0.2">
      <c r="A2905">
        <v>87.763975155279496</v>
      </c>
    </row>
    <row r="2906" spans="1:1" x14ac:dyDescent="0.2">
      <c r="A2906">
        <v>88.012422360248394</v>
      </c>
    </row>
    <row r="2907" spans="1:1" x14ac:dyDescent="0.2">
      <c r="A2907">
        <v>87.670807453416103</v>
      </c>
    </row>
    <row r="2908" spans="1:1" x14ac:dyDescent="0.2">
      <c r="A2908">
        <v>87.9192546583851</v>
      </c>
    </row>
    <row r="2909" spans="1:1" x14ac:dyDescent="0.2">
      <c r="A2909">
        <v>87.950310559006198</v>
      </c>
    </row>
    <row r="2910" spans="1:1" x14ac:dyDescent="0.2">
      <c r="A2910">
        <v>87.888198757763902</v>
      </c>
    </row>
    <row r="2911" spans="1:1" x14ac:dyDescent="0.2">
      <c r="A2911">
        <v>87.795031055900594</v>
      </c>
    </row>
    <row r="2912" spans="1:1" x14ac:dyDescent="0.2">
      <c r="A2912">
        <v>86.6770186335403</v>
      </c>
    </row>
    <row r="2913" spans="1:1" x14ac:dyDescent="0.2">
      <c r="A2913">
        <v>87.453416149068303</v>
      </c>
    </row>
    <row r="2914" spans="1:1" x14ac:dyDescent="0.2">
      <c r="A2914">
        <v>87.950310559006198</v>
      </c>
    </row>
    <row r="2915" spans="1:1" x14ac:dyDescent="0.2">
      <c r="A2915">
        <v>88.229813664596193</v>
      </c>
    </row>
    <row r="2916" spans="1:1" x14ac:dyDescent="0.2">
      <c r="A2916">
        <v>87.795031055900594</v>
      </c>
    </row>
    <row r="2917" spans="1:1" x14ac:dyDescent="0.2">
      <c r="A2917">
        <v>86.6770186335403</v>
      </c>
    </row>
    <row r="2918" spans="1:1" x14ac:dyDescent="0.2">
      <c r="A2918">
        <v>87.142857142857096</v>
      </c>
    </row>
    <row r="2919" spans="1:1" x14ac:dyDescent="0.2">
      <c r="A2919">
        <v>87.577639751552795</v>
      </c>
    </row>
    <row r="2920" spans="1:1" x14ac:dyDescent="0.2">
      <c r="A2920">
        <v>88.012422360248394</v>
      </c>
    </row>
    <row r="2921" spans="1:1" x14ac:dyDescent="0.2">
      <c r="A2921">
        <v>88.043478260869506</v>
      </c>
    </row>
    <row r="2922" spans="1:1" x14ac:dyDescent="0.2">
      <c r="A2922">
        <v>88.012422360248394</v>
      </c>
    </row>
    <row r="2923" spans="1:1" x14ac:dyDescent="0.2">
      <c r="A2923">
        <v>85.403726708074501</v>
      </c>
    </row>
    <row r="2924" spans="1:1" x14ac:dyDescent="0.2">
      <c r="A2924">
        <v>88.043478260869506</v>
      </c>
    </row>
    <row r="2925" spans="1:1" x14ac:dyDescent="0.2">
      <c r="A2925">
        <v>87.049689440993703</v>
      </c>
    </row>
    <row r="2926" spans="1:1" x14ac:dyDescent="0.2">
      <c r="A2926">
        <v>87.9192546583851</v>
      </c>
    </row>
    <row r="2927" spans="1:1" x14ac:dyDescent="0.2">
      <c r="A2927">
        <v>87.515527950310499</v>
      </c>
    </row>
    <row r="2928" spans="1:1" x14ac:dyDescent="0.2">
      <c r="A2928">
        <v>86.118012422360195</v>
      </c>
    </row>
    <row r="2929" spans="1:1" x14ac:dyDescent="0.2">
      <c r="A2929">
        <v>88.105590062111801</v>
      </c>
    </row>
    <row r="2930" spans="1:1" x14ac:dyDescent="0.2">
      <c r="A2930">
        <v>88.136645962732899</v>
      </c>
    </row>
    <row r="2931" spans="1:1" x14ac:dyDescent="0.2">
      <c r="A2931">
        <v>87.9192546583851</v>
      </c>
    </row>
    <row r="2932" spans="1:1" x14ac:dyDescent="0.2">
      <c r="A2932">
        <v>87.888198757763902</v>
      </c>
    </row>
    <row r="2933" spans="1:1" x14ac:dyDescent="0.2">
      <c r="A2933">
        <v>87.484472049689401</v>
      </c>
    </row>
    <row r="2934" spans="1:1" x14ac:dyDescent="0.2">
      <c r="A2934">
        <v>88.136645962732899</v>
      </c>
    </row>
    <row r="2935" spans="1:1" x14ac:dyDescent="0.2">
      <c r="A2935">
        <v>84.596273291925399</v>
      </c>
    </row>
    <row r="2936" spans="1:1" x14ac:dyDescent="0.2">
      <c r="A2936">
        <v>87.670807453416103</v>
      </c>
    </row>
    <row r="2937" spans="1:1" x14ac:dyDescent="0.2">
      <c r="A2937">
        <v>87.795031055900594</v>
      </c>
    </row>
    <row r="2938" spans="1:1" x14ac:dyDescent="0.2">
      <c r="A2938">
        <v>87.888198757763902</v>
      </c>
    </row>
    <row r="2939" spans="1:1" x14ac:dyDescent="0.2">
      <c r="A2939">
        <v>88.136645962732899</v>
      </c>
    </row>
    <row r="2940" spans="1:1" x14ac:dyDescent="0.2">
      <c r="A2940">
        <v>87.950310559006198</v>
      </c>
    </row>
    <row r="2941" spans="1:1" x14ac:dyDescent="0.2">
      <c r="A2941">
        <v>88.012422360248394</v>
      </c>
    </row>
    <row r="2942" spans="1:1" x14ac:dyDescent="0.2">
      <c r="A2942">
        <v>88.198757763975095</v>
      </c>
    </row>
    <row r="2943" spans="1:1" x14ac:dyDescent="0.2">
      <c r="A2943">
        <v>87.950310559006198</v>
      </c>
    </row>
    <row r="2944" spans="1:1" x14ac:dyDescent="0.2">
      <c r="A2944">
        <v>87.111801242235998</v>
      </c>
    </row>
    <row r="2945" spans="1:1" x14ac:dyDescent="0.2">
      <c r="A2945">
        <v>87.577639751552795</v>
      </c>
    </row>
    <row r="2946" spans="1:1" x14ac:dyDescent="0.2">
      <c r="A2946">
        <v>88.043478260869506</v>
      </c>
    </row>
    <row r="2947" spans="1:1" x14ac:dyDescent="0.2">
      <c r="A2947">
        <v>88.198757763975095</v>
      </c>
    </row>
    <row r="2948" spans="1:1" x14ac:dyDescent="0.2">
      <c r="A2948">
        <v>88.167701863353997</v>
      </c>
    </row>
    <row r="2949" spans="1:1" x14ac:dyDescent="0.2">
      <c r="A2949">
        <v>87.9192546583851</v>
      </c>
    </row>
    <row r="2950" spans="1:1" x14ac:dyDescent="0.2">
      <c r="A2950">
        <v>88.198757763975095</v>
      </c>
    </row>
    <row r="2951" spans="1:1" x14ac:dyDescent="0.2">
      <c r="A2951">
        <v>87.453416149068303</v>
      </c>
    </row>
    <row r="2952" spans="1:1" x14ac:dyDescent="0.2">
      <c r="A2952">
        <v>88.322981366459601</v>
      </c>
    </row>
    <row r="2953" spans="1:1" x14ac:dyDescent="0.2">
      <c r="A2953">
        <v>87.950310559006198</v>
      </c>
    </row>
    <row r="2954" spans="1:1" x14ac:dyDescent="0.2">
      <c r="A2954">
        <v>88.478260869565204</v>
      </c>
    </row>
    <row r="2955" spans="1:1" x14ac:dyDescent="0.2">
      <c r="A2955">
        <v>87.763975155279496</v>
      </c>
    </row>
    <row r="2956" spans="1:1" x14ac:dyDescent="0.2">
      <c r="A2956">
        <v>88.136645962732899</v>
      </c>
    </row>
    <row r="2957" spans="1:1" x14ac:dyDescent="0.2">
      <c r="A2957">
        <v>88.136645962732899</v>
      </c>
    </row>
    <row r="2958" spans="1:1" x14ac:dyDescent="0.2">
      <c r="A2958">
        <v>88.074534161490604</v>
      </c>
    </row>
    <row r="2959" spans="1:1" x14ac:dyDescent="0.2">
      <c r="A2959">
        <v>87.2981366459627</v>
      </c>
    </row>
    <row r="2960" spans="1:1" x14ac:dyDescent="0.2">
      <c r="A2960">
        <v>88.074534161490604</v>
      </c>
    </row>
    <row r="2961" spans="1:1" x14ac:dyDescent="0.2">
      <c r="A2961">
        <v>87.888198757763902</v>
      </c>
    </row>
    <row r="2962" spans="1:1" x14ac:dyDescent="0.2">
      <c r="A2962">
        <v>87.763975155279496</v>
      </c>
    </row>
    <row r="2963" spans="1:1" x14ac:dyDescent="0.2">
      <c r="A2963">
        <v>87.329192546583798</v>
      </c>
    </row>
    <row r="2964" spans="1:1" x14ac:dyDescent="0.2">
      <c r="A2964">
        <v>88.229813664596193</v>
      </c>
    </row>
    <row r="2965" spans="1:1" x14ac:dyDescent="0.2">
      <c r="A2965">
        <v>86.397515527950304</v>
      </c>
    </row>
    <row r="2966" spans="1:1" x14ac:dyDescent="0.2">
      <c r="A2966">
        <v>86.614906832298104</v>
      </c>
    </row>
    <row r="2967" spans="1:1" x14ac:dyDescent="0.2">
      <c r="A2967">
        <v>87.857142857142804</v>
      </c>
    </row>
    <row r="2968" spans="1:1" x14ac:dyDescent="0.2">
      <c r="A2968">
        <v>87.857142857142804</v>
      </c>
    </row>
    <row r="2969" spans="1:1" x14ac:dyDescent="0.2">
      <c r="A2969">
        <v>87.888198757763902</v>
      </c>
    </row>
    <row r="2970" spans="1:1" x14ac:dyDescent="0.2">
      <c r="A2970">
        <v>88.105590062111801</v>
      </c>
    </row>
    <row r="2971" spans="1:1" x14ac:dyDescent="0.2">
      <c r="A2971">
        <v>88.354037267080699</v>
      </c>
    </row>
    <row r="2972" spans="1:1" x14ac:dyDescent="0.2">
      <c r="A2972">
        <v>87.795031055900594</v>
      </c>
    </row>
    <row r="2973" spans="1:1" x14ac:dyDescent="0.2">
      <c r="A2973">
        <v>87.670807453416103</v>
      </c>
    </row>
    <row r="2974" spans="1:1" x14ac:dyDescent="0.2">
      <c r="A2974">
        <v>87.732919254658299</v>
      </c>
    </row>
    <row r="2975" spans="1:1" x14ac:dyDescent="0.2">
      <c r="A2975">
        <v>87.670807453416103</v>
      </c>
    </row>
    <row r="2976" spans="1:1" x14ac:dyDescent="0.2">
      <c r="A2976">
        <v>87.422360248447205</v>
      </c>
    </row>
    <row r="2977" spans="1:1" x14ac:dyDescent="0.2">
      <c r="A2977">
        <v>82.267080745341602</v>
      </c>
    </row>
    <row r="2978" spans="1:1" x14ac:dyDescent="0.2">
      <c r="A2978">
        <v>88.788819875776397</v>
      </c>
    </row>
    <row r="2979" spans="1:1" x14ac:dyDescent="0.2">
      <c r="A2979">
        <v>86.552795031055894</v>
      </c>
    </row>
    <row r="2980" spans="1:1" x14ac:dyDescent="0.2">
      <c r="A2980">
        <v>87.763975155279496</v>
      </c>
    </row>
    <row r="2981" spans="1:1" x14ac:dyDescent="0.2">
      <c r="A2981">
        <v>82.795031055900594</v>
      </c>
    </row>
    <row r="2982" spans="1:1" x14ac:dyDescent="0.2">
      <c r="A2982">
        <v>87.329192546583798</v>
      </c>
    </row>
    <row r="2983" spans="1:1" x14ac:dyDescent="0.2">
      <c r="A2983">
        <v>87.981366459627296</v>
      </c>
    </row>
    <row r="2984" spans="1:1" x14ac:dyDescent="0.2">
      <c r="A2984">
        <v>87.639751552795005</v>
      </c>
    </row>
    <row r="2985" spans="1:1" x14ac:dyDescent="0.2">
      <c r="A2985">
        <v>86.397515527950304</v>
      </c>
    </row>
    <row r="2986" spans="1:1" x14ac:dyDescent="0.2">
      <c r="A2986">
        <v>82.639751552795005</v>
      </c>
    </row>
    <row r="2987" spans="1:1" x14ac:dyDescent="0.2">
      <c r="A2987">
        <v>87.484472049689401</v>
      </c>
    </row>
    <row r="2988" spans="1:1" x14ac:dyDescent="0.2">
      <c r="A2988">
        <v>87.608695652173907</v>
      </c>
    </row>
    <row r="2989" spans="1:1" x14ac:dyDescent="0.2">
      <c r="A2989">
        <v>87.981366459627296</v>
      </c>
    </row>
    <row r="2990" spans="1:1" x14ac:dyDescent="0.2">
      <c r="A2990">
        <v>86.987577639751507</v>
      </c>
    </row>
    <row r="2991" spans="1:1" x14ac:dyDescent="0.2">
      <c r="A2991">
        <v>87.173913043478194</v>
      </c>
    </row>
    <row r="2992" spans="1:1" x14ac:dyDescent="0.2">
      <c r="A2992">
        <v>88.167701863353997</v>
      </c>
    </row>
    <row r="2993" spans="1:1" x14ac:dyDescent="0.2">
      <c r="A2993">
        <v>88.260869565217305</v>
      </c>
    </row>
    <row r="2994" spans="1:1" x14ac:dyDescent="0.2">
      <c r="A2994">
        <v>86.987577639751507</v>
      </c>
    </row>
    <row r="2995" spans="1:1" x14ac:dyDescent="0.2">
      <c r="A2995">
        <v>87.236024844720404</v>
      </c>
    </row>
    <row r="2996" spans="1:1" x14ac:dyDescent="0.2">
      <c r="A2996">
        <v>87.732919254658299</v>
      </c>
    </row>
    <row r="2997" spans="1:1" x14ac:dyDescent="0.2">
      <c r="A2997">
        <v>88.043478260869506</v>
      </c>
    </row>
    <row r="2998" spans="1:1" x14ac:dyDescent="0.2">
      <c r="A2998">
        <v>86.801242236024805</v>
      </c>
    </row>
    <row r="2999" spans="1:1" x14ac:dyDescent="0.2">
      <c r="A2999">
        <v>86.118012422360195</v>
      </c>
    </row>
    <row r="3000" spans="1:1" x14ac:dyDescent="0.2">
      <c r="A3000">
        <v>88.136645962732899</v>
      </c>
    </row>
    <row r="3001" spans="1:1" x14ac:dyDescent="0.2">
      <c r="A3001">
        <v>87.701863354037201</v>
      </c>
    </row>
    <row r="3002" spans="1:1" x14ac:dyDescent="0.2">
      <c r="A3002">
        <v>86.987577639751507</v>
      </c>
    </row>
    <row r="3004" spans="1:1" x14ac:dyDescent="0.2">
      <c r="A3004">
        <v>86.645962732919202</v>
      </c>
    </row>
    <row r="3005" spans="1:1" x14ac:dyDescent="0.2">
      <c r="A3005">
        <v>87.391304347825994</v>
      </c>
    </row>
    <row r="3006" spans="1:1" x14ac:dyDescent="0.2">
      <c r="A3006">
        <v>88.416149068322895</v>
      </c>
    </row>
    <row r="3007" spans="1:1" x14ac:dyDescent="0.2">
      <c r="A3007">
        <v>88.602484472049696</v>
      </c>
    </row>
    <row r="3008" spans="1:1" x14ac:dyDescent="0.2">
      <c r="A3008">
        <v>88.7577639751552</v>
      </c>
    </row>
    <row r="3009" spans="1:1" x14ac:dyDescent="0.2">
      <c r="A3009">
        <v>88.229813664596193</v>
      </c>
    </row>
    <row r="3010" spans="1:1" x14ac:dyDescent="0.2">
      <c r="A3010">
        <v>87.236024844720404</v>
      </c>
    </row>
    <row r="3011" spans="1:1" x14ac:dyDescent="0.2">
      <c r="A3011">
        <v>88.198757763975095</v>
      </c>
    </row>
    <row r="3012" spans="1:1" x14ac:dyDescent="0.2">
      <c r="A3012">
        <v>88.416149068322895</v>
      </c>
    </row>
    <row r="3013" spans="1:1" x14ac:dyDescent="0.2">
      <c r="A3013">
        <v>87.360248447204896</v>
      </c>
    </row>
    <row r="3014" spans="1:1" x14ac:dyDescent="0.2">
      <c r="A3014">
        <v>88.229813664596193</v>
      </c>
    </row>
    <row r="3015" spans="1:1" x14ac:dyDescent="0.2">
      <c r="A3015">
        <v>87.608695652173907</v>
      </c>
    </row>
    <row r="3016" spans="1:1" x14ac:dyDescent="0.2">
      <c r="A3016">
        <v>87.857142857142804</v>
      </c>
    </row>
    <row r="3017" spans="1:1" x14ac:dyDescent="0.2">
      <c r="A3017">
        <v>88.012422360248394</v>
      </c>
    </row>
    <row r="3018" spans="1:1" x14ac:dyDescent="0.2">
      <c r="A3018">
        <v>88.602484472049696</v>
      </c>
    </row>
    <row r="3019" spans="1:1" x14ac:dyDescent="0.2">
      <c r="A3019">
        <v>87.888198757763902</v>
      </c>
    </row>
    <row r="3020" spans="1:1" x14ac:dyDescent="0.2">
      <c r="A3020">
        <v>87.981366459627296</v>
      </c>
    </row>
    <row r="3021" spans="1:1" x14ac:dyDescent="0.2">
      <c r="A3021">
        <v>88.509316770186302</v>
      </c>
    </row>
    <row r="3022" spans="1:1" x14ac:dyDescent="0.2">
      <c r="A3022">
        <v>88.043478260869506</v>
      </c>
    </row>
    <row r="3023" spans="1:1" x14ac:dyDescent="0.2">
      <c r="A3023">
        <v>87.795031055900594</v>
      </c>
    </row>
    <row r="3024" spans="1:1" x14ac:dyDescent="0.2">
      <c r="A3024">
        <v>88.354037267080699</v>
      </c>
    </row>
    <row r="3025" spans="1:1" x14ac:dyDescent="0.2">
      <c r="A3025">
        <v>88.167701863353997</v>
      </c>
    </row>
    <row r="3026" spans="1:1" x14ac:dyDescent="0.2">
      <c r="A3026">
        <v>87.329192546583798</v>
      </c>
    </row>
    <row r="3027" spans="1:1" x14ac:dyDescent="0.2">
      <c r="A3027">
        <v>88.571428571428498</v>
      </c>
    </row>
    <row r="3028" spans="1:1" x14ac:dyDescent="0.2">
      <c r="A3028">
        <v>88.633540372670794</v>
      </c>
    </row>
    <row r="3029" spans="1:1" x14ac:dyDescent="0.2">
      <c r="A3029">
        <v>88.291925465838503</v>
      </c>
    </row>
    <row r="3030" spans="1:1" x14ac:dyDescent="0.2">
      <c r="A3030">
        <v>88.633540372670794</v>
      </c>
    </row>
    <row r="3031" spans="1:1" x14ac:dyDescent="0.2">
      <c r="A3031">
        <v>88.850931677018593</v>
      </c>
    </row>
    <row r="3032" spans="1:1" x14ac:dyDescent="0.2">
      <c r="A3032">
        <v>88.944099378881901</v>
      </c>
    </row>
    <row r="3033" spans="1:1" x14ac:dyDescent="0.2">
      <c r="A3033">
        <v>88.788819875776397</v>
      </c>
    </row>
    <row r="3034" spans="1:1" x14ac:dyDescent="0.2">
      <c r="A3034">
        <v>88.447204968944106</v>
      </c>
    </row>
    <row r="3035" spans="1:1" x14ac:dyDescent="0.2">
      <c r="A3035">
        <v>88.726708074534102</v>
      </c>
    </row>
    <row r="3036" spans="1:1" x14ac:dyDescent="0.2">
      <c r="A3036">
        <v>88.881987577639705</v>
      </c>
    </row>
    <row r="3037" spans="1:1" x14ac:dyDescent="0.2">
      <c r="A3037">
        <v>88.291925465838503</v>
      </c>
    </row>
    <row r="3038" spans="1:1" x14ac:dyDescent="0.2">
      <c r="A3038">
        <v>88.354037267080699</v>
      </c>
    </row>
    <row r="3039" spans="1:1" x14ac:dyDescent="0.2">
      <c r="A3039">
        <v>88.633540372670794</v>
      </c>
    </row>
    <row r="3040" spans="1:1" x14ac:dyDescent="0.2">
      <c r="A3040">
        <v>88.5403726708074</v>
      </c>
    </row>
    <row r="3041" spans="1:1" x14ac:dyDescent="0.2">
      <c r="A3041">
        <v>87.608695652173907</v>
      </c>
    </row>
    <row r="3042" spans="1:1" x14ac:dyDescent="0.2">
      <c r="A3042">
        <v>67.9192546583851</v>
      </c>
    </row>
    <row r="3043" spans="1:1" x14ac:dyDescent="0.2">
      <c r="A3043">
        <v>88.354037267080699</v>
      </c>
    </row>
    <row r="3044" spans="1:1" x14ac:dyDescent="0.2">
      <c r="A3044">
        <v>87.9192546583851</v>
      </c>
    </row>
    <row r="3045" spans="1:1" x14ac:dyDescent="0.2">
      <c r="A3045">
        <v>88.664596273291906</v>
      </c>
    </row>
    <row r="3046" spans="1:1" x14ac:dyDescent="0.2">
      <c r="A3046">
        <v>88.5403726708074</v>
      </c>
    </row>
    <row r="3047" spans="1:1" x14ac:dyDescent="0.2">
      <c r="A3047">
        <v>88.260869565217305</v>
      </c>
    </row>
    <row r="3048" spans="1:1" x14ac:dyDescent="0.2">
      <c r="A3048">
        <v>88.043478260869506</v>
      </c>
    </row>
    <row r="3049" spans="1:1" x14ac:dyDescent="0.2">
      <c r="A3049">
        <v>87.826086956521706</v>
      </c>
    </row>
    <row r="3050" spans="1:1" x14ac:dyDescent="0.2">
      <c r="A3050">
        <v>88.881987577639705</v>
      </c>
    </row>
    <row r="3051" spans="1:1" x14ac:dyDescent="0.2">
      <c r="A3051">
        <v>88.385093167701797</v>
      </c>
    </row>
    <row r="3052" spans="1:1" x14ac:dyDescent="0.2">
      <c r="A3052">
        <v>88.881987577639705</v>
      </c>
    </row>
    <row r="3053" spans="1:1" x14ac:dyDescent="0.2">
      <c r="A3053">
        <v>89.068322981366407</v>
      </c>
    </row>
    <row r="3054" spans="1:1" x14ac:dyDescent="0.2">
      <c r="A3054">
        <v>88.260869565217305</v>
      </c>
    </row>
    <row r="3055" spans="1:1" x14ac:dyDescent="0.2">
      <c r="A3055">
        <v>88.633540372670794</v>
      </c>
    </row>
    <row r="3056" spans="1:1" x14ac:dyDescent="0.2">
      <c r="A3056">
        <v>88.664596273291906</v>
      </c>
    </row>
    <row r="3057" spans="1:1" x14ac:dyDescent="0.2">
      <c r="A3057">
        <v>88.354037267080699</v>
      </c>
    </row>
    <row r="3058" spans="1:1" x14ac:dyDescent="0.2">
      <c r="A3058">
        <v>88.509316770186302</v>
      </c>
    </row>
    <row r="3059" spans="1:1" x14ac:dyDescent="0.2">
      <c r="A3059">
        <v>88.447204968944106</v>
      </c>
    </row>
    <row r="3060" spans="1:1" x14ac:dyDescent="0.2">
      <c r="A3060">
        <v>88.385093167701797</v>
      </c>
    </row>
    <row r="3061" spans="1:1" x14ac:dyDescent="0.2">
      <c r="A3061">
        <v>88.167701863353997</v>
      </c>
    </row>
    <row r="3062" spans="1:1" x14ac:dyDescent="0.2">
      <c r="A3062">
        <v>86.086956521739097</v>
      </c>
    </row>
    <row r="3063" spans="1:1" x14ac:dyDescent="0.2">
      <c r="A3063">
        <v>88.726708074534102</v>
      </c>
    </row>
    <row r="3064" spans="1:1" x14ac:dyDescent="0.2">
      <c r="A3064">
        <v>88.447204968944106</v>
      </c>
    </row>
    <row r="3065" spans="1:1" x14ac:dyDescent="0.2">
      <c r="A3065">
        <v>88.571428571428498</v>
      </c>
    </row>
    <row r="3066" spans="1:1" x14ac:dyDescent="0.2">
      <c r="A3066">
        <v>88.602484472049696</v>
      </c>
    </row>
    <row r="3067" spans="1:1" x14ac:dyDescent="0.2">
      <c r="A3067">
        <v>88.850931677018593</v>
      </c>
    </row>
    <row r="3068" spans="1:1" x14ac:dyDescent="0.2">
      <c r="A3068">
        <v>88.291925465838503</v>
      </c>
    </row>
    <row r="3069" spans="1:1" x14ac:dyDescent="0.2">
      <c r="A3069">
        <v>88.509316770186302</v>
      </c>
    </row>
    <row r="3070" spans="1:1" x14ac:dyDescent="0.2">
      <c r="A3070">
        <v>88.509316770186302</v>
      </c>
    </row>
    <row r="3071" spans="1:1" x14ac:dyDescent="0.2">
      <c r="A3071">
        <v>88.5403726708074</v>
      </c>
    </row>
    <row r="3072" spans="1:1" x14ac:dyDescent="0.2">
      <c r="A3072">
        <v>88.633540372670794</v>
      </c>
    </row>
    <row r="3073" spans="1:1" x14ac:dyDescent="0.2">
      <c r="A3073">
        <v>88.447204968944106</v>
      </c>
    </row>
    <row r="3074" spans="1:1" x14ac:dyDescent="0.2">
      <c r="A3074">
        <v>88.633540372670794</v>
      </c>
    </row>
    <row r="3075" spans="1:1" x14ac:dyDescent="0.2">
      <c r="A3075">
        <v>88.850931677018593</v>
      </c>
    </row>
    <row r="3076" spans="1:1" x14ac:dyDescent="0.2">
      <c r="A3076">
        <v>88.602484472049696</v>
      </c>
    </row>
    <row r="3077" spans="1:1" x14ac:dyDescent="0.2">
      <c r="A3077">
        <v>88.478260869565204</v>
      </c>
    </row>
    <row r="3078" spans="1:1" x14ac:dyDescent="0.2">
      <c r="A3078">
        <v>88.944099378881901</v>
      </c>
    </row>
    <row r="3079" spans="1:1" x14ac:dyDescent="0.2">
      <c r="A3079">
        <v>88.850931677018593</v>
      </c>
    </row>
    <row r="3080" spans="1:1" x14ac:dyDescent="0.2">
      <c r="A3080">
        <v>88.478260869565204</v>
      </c>
    </row>
    <row r="3081" spans="1:1" x14ac:dyDescent="0.2">
      <c r="A3081">
        <v>88.975155279503099</v>
      </c>
    </row>
    <row r="3082" spans="1:1" x14ac:dyDescent="0.2">
      <c r="A3082">
        <v>88.602484472049696</v>
      </c>
    </row>
    <row r="3083" spans="1:1" x14ac:dyDescent="0.2">
      <c r="A3083">
        <v>89.099378881987505</v>
      </c>
    </row>
    <row r="3084" spans="1:1" x14ac:dyDescent="0.2">
      <c r="A3084">
        <v>88.5403726708074</v>
      </c>
    </row>
    <row r="3085" spans="1:1" x14ac:dyDescent="0.2">
      <c r="A3085">
        <v>88.975155279503099</v>
      </c>
    </row>
    <row r="3086" spans="1:1" x14ac:dyDescent="0.2">
      <c r="A3086">
        <v>89.099378881987505</v>
      </c>
    </row>
    <row r="3087" spans="1:1" x14ac:dyDescent="0.2">
      <c r="A3087">
        <v>88.5403726708074</v>
      </c>
    </row>
    <row r="3088" spans="1:1" x14ac:dyDescent="0.2">
      <c r="A3088">
        <v>89.285714285714207</v>
      </c>
    </row>
    <row r="3089" spans="1:1" x14ac:dyDescent="0.2">
      <c r="A3089">
        <v>88.136645962732899</v>
      </c>
    </row>
    <row r="3090" spans="1:1" x14ac:dyDescent="0.2">
      <c r="A3090">
        <v>89.006211180124197</v>
      </c>
    </row>
    <row r="3091" spans="1:1" x14ac:dyDescent="0.2">
      <c r="A3091">
        <v>88.5403726708074</v>
      </c>
    </row>
    <row r="3092" spans="1:1" x14ac:dyDescent="0.2">
      <c r="A3092">
        <v>88.913043478260803</v>
      </c>
    </row>
    <row r="3093" spans="1:1" x14ac:dyDescent="0.2">
      <c r="A3093">
        <v>88.5403726708074</v>
      </c>
    </row>
    <row r="3094" spans="1:1" x14ac:dyDescent="0.2">
      <c r="A3094">
        <v>88.198757763975095</v>
      </c>
    </row>
    <row r="3095" spans="1:1" x14ac:dyDescent="0.2">
      <c r="A3095">
        <v>88.416149068322895</v>
      </c>
    </row>
    <row r="3096" spans="1:1" x14ac:dyDescent="0.2">
      <c r="A3096">
        <v>89.006211180124197</v>
      </c>
    </row>
    <row r="3097" spans="1:1" x14ac:dyDescent="0.2">
      <c r="A3097">
        <v>88.633540372670794</v>
      </c>
    </row>
    <row r="3098" spans="1:1" x14ac:dyDescent="0.2">
      <c r="A3098">
        <v>88.5403726708074</v>
      </c>
    </row>
    <row r="3099" spans="1:1" x14ac:dyDescent="0.2">
      <c r="A3099">
        <v>88.7577639751552</v>
      </c>
    </row>
    <row r="3100" spans="1:1" x14ac:dyDescent="0.2">
      <c r="A3100">
        <v>88.602484472049696</v>
      </c>
    </row>
    <row r="3101" spans="1:1" x14ac:dyDescent="0.2">
      <c r="A3101">
        <v>89.068322981366407</v>
      </c>
    </row>
    <row r="3102" spans="1:1" x14ac:dyDescent="0.2">
      <c r="A3102">
        <v>88.695652173913004</v>
      </c>
    </row>
    <row r="3103" spans="1:1" x14ac:dyDescent="0.2">
      <c r="A3103">
        <v>88.788819875776397</v>
      </c>
    </row>
    <row r="3104" spans="1:1" x14ac:dyDescent="0.2">
      <c r="A3104">
        <v>88.975155279503099</v>
      </c>
    </row>
    <row r="3105" spans="1:1" x14ac:dyDescent="0.2">
      <c r="A3105">
        <v>88.726708074534102</v>
      </c>
    </row>
    <row r="3106" spans="1:1" x14ac:dyDescent="0.2">
      <c r="A3106">
        <v>88.975155279503099</v>
      </c>
    </row>
    <row r="3107" spans="1:1" x14ac:dyDescent="0.2">
      <c r="A3107">
        <v>88.726708074534102</v>
      </c>
    </row>
    <row r="3108" spans="1:1" x14ac:dyDescent="0.2">
      <c r="A3108">
        <v>88.850931677018593</v>
      </c>
    </row>
    <row r="3109" spans="1:1" x14ac:dyDescent="0.2">
      <c r="A3109">
        <v>88.602484472049696</v>
      </c>
    </row>
    <row r="3110" spans="1:1" x14ac:dyDescent="0.2">
      <c r="A3110">
        <v>88.975155279503099</v>
      </c>
    </row>
    <row r="3111" spans="1:1" x14ac:dyDescent="0.2">
      <c r="A3111">
        <v>89.006211180124197</v>
      </c>
    </row>
    <row r="3112" spans="1:1" x14ac:dyDescent="0.2">
      <c r="A3112">
        <v>88.229813664596193</v>
      </c>
    </row>
    <row r="3113" spans="1:1" x14ac:dyDescent="0.2">
      <c r="A3113">
        <v>88.198757763975095</v>
      </c>
    </row>
    <row r="3114" spans="1:1" x14ac:dyDescent="0.2">
      <c r="A3114">
        <v>87.639751552795005</v>
      </c>
    </row>
    <row r="3115" spans="1:1" x14ac:dyDescent="0.2">
      <c r="A3115">
        <v>88.975155279503099</v>
      </c>
    </row>
    <row r="3116" spans="1:1" x14ac:dyDescent="0.2">
      <c r="A3116">
        <v>88.385093167701797</v>
      </c>
    </row>
    <row r="3117" spans="1:1" x14ac:dyDescent="0.2">
      <c r="A3117">
        <v>88.5403726708074</v>
      </c>
    </row>
    <row r="3118" spans="1:1" x14ac:dyDescent="0.2">
      <c r="A3118">
        <v>86.894409937888199</v>
      </c>
    </row>
    <row r="3119" spans="1:1" x14ac:dyDescent="0.2">
      <c r="A3119">
        <v>87.981366459627296</v>
      </c>
    </row>
    <row r="3120" spans="1:1" x14ac:dyDescent="0.2">
      <c r="A3120">
        <v>89.658385093167695</v>
      </c>
    </row>
    <row r="3121" spans="1:1" x14ac:dyDescent="0.2">
      <c r="A3121">
        <v>88.5403726708074</v>
      </c>
    </row>
    <row r="3122" spans="1:1" x14ac:dyDescent="0.2">
      <c r="A3122">
        <v>89.409937888198698</v>
      </c>
    </row>
    <row r="3123" spans="1:1" x14ac:dyDescent="0.2">
      <c r="A3123">
        <v>88.695652173913004</v>
      </c>
    </row>
    <row r="3124" spans="1:1" x14ac:dyDescent="0.2">
      <c r="A3124">
        <v>88.664596273291906</v>
      </c>
    </row>
    <row r="3125" spans="1:1" x14ac:dyDescent="0.2">
      <c r="A3125">
        <v>88.354037267080699</v>
      </c>
    </row>
    <row r="3126" spans="1:1" x14ac:dyDescent="0.2">
      <c r="A3126">
        <v>88.7577639751552</v>
      </c>
    </row>
    <row r="3127" spans="1:1" x14ac:dyDescent="0.2">
      <c r="A3127">
        <v>89.192546583850898</v>
      </c>
    </row>
    <row r="3128" spans="1:1" x14ac:dyDescent="0.2">
      <c r="A3128">
        <v>89.285714285714207</v>
      </c>
    </row>
    <row r="3129" spans="1:1" x14ac:dyDescent="0.2">
      <c r="A3129">
        <v>88.695652173913004</v>
      </c>
    </row>
    <row r="3130" spans="1:1" x14ac:dyDescent="0.2">
      <c r="A3130">
        <v>89.223602484471996</v>
      </c>
    </row>
    <row r="3131" spans="1:1" x14ac:dyDescent="0.2">
      <c r="A3131">
        <v>89.223602484471996</v>
      </c>
    </row>
    <row r="3132" spans="1:1" x14ac:dyDescent="0.2">
      <c r="A3132">
        <v>88.881987577639705</v>
      </c>
    </row>
    <row r="3133" spans="1:1" x14ac:dyDescent="0.2">
      <c r="A3133">
        <v>89.1614906832298</v>
      </c>
    </row>
    <row r="3134" spans="1:1" x14ac:dyDescent="0.2">
      <c r="A3134">
        <v>88.850931677018593</v>
      </c>
    </row>
    <row r="3135" spans="1:1" x14ac:dyDescent="0.2">
      <c r="A3135">
        <v>88.478260869565204</v>
      </c>
    </row>
    <row r="3136" spans="1:1" x14ac:dyDescent="0.2">
      <c r="A3136">
        <v>89.068322981366407</v>
      </c>
    </row>
    <row r="3137" spans="1:1" x14ac:dyDescent="0.2">
      <c r="A3137">
        <v>88.7577639751552</v>
      </c>
    </row>
    <row r="3138" spans="1:1" x14ac:dyDescent="0.2">
      <c r="A3138">
        <v>88.850931677018593</v>
      </c>
    </row>
    <row r="3139" spans="1:1" x14ac:dyDescent="0.2">
      <c r="A3139">
        <v>89.130434782608603</v>
      </c>
    </row>
    <row r="3140" spans="1:1" x14ac:dyDescent="0.2">
      <c r="A3140">
        <v>88.633540372670794</v>
      </c>
    </row>
    <row r="3141" spans="1:1" x14ac:dyDescent="0.2">
      <c r="A3141">
        <v>88.881987577639705</v>
      </c>
    </row>
    <row r="3142" spans="1:1" x14ac:dyDescent="0.2">
      <c r="A3142">
        <v>88.633540372670794</v>
      </c>
    </row>
    <row r="3143" spans="1:1" x14ac:dyDescent="0.2">
      <c r="A3143">
        <v>89.130434782608603</v>
      </c>
    </row>
    <row r="3144" spans="1:1" x14ac:dyDescent="0.2">
      <c r="A3144">
        <v>89.316770186335404</v>
      </c>
    </row>
    <row r="3145" spans="1:1" x14ac:dyDescent="0.2">
      <c r="A3145">
        <v>88.913043478260803</v>
      </c>
    </row>
    <row r="3146" spans="1:1" x14ac:dyDescent="0.2">
      <c r="A3146">
        <v>88.975155279503099</v>
      </c>
    </row>
    <row r="3147" spans="1:1" x14ac:dyDescent="0.2">
      <c r="A3147">
        <v>88.633540372670794</v>
      </c>
    </row>
    <row r="3148" spans="1:1" x14ac:dyDescent="0.2">
      <c r="A3148">
        <v>89.192546583850898</v>
      </c>
    </row>
    <row r="3149" spans="1:1" x14ac:dyDescent="0.2">
      <c r="A3149">
        <v>89.006211180124197</v>
      </c>
    </row>
    <row r="3150" spans="1:1" x14ac:dyDescent="0.2">
      <c r="A3150">
        <v>89.068322981366407</v>
      </c>
    </row>
    <row r="3151" spans="1:1" x14ac:dyDescent="0.2">
      <c r="A3151">
        <v>88.850931677018593</v>
      </c>
    </row>
    <row r="3152" spans="1:1" x14ac:dyDescent="0.2">
      <c r="A3152">
        <v>89.565217391304301</v>
      </c>
    </row>
    <row r="3153" spans="1:1" x14ac:dyDescent="0.2">
      <c r="A3153">
        <v>49.192546583850898</v>
      </c>
    </row>
    <row r="3154" spans="1:1" x14ac:dyDescent="0.2">
      <c r="A3154">
        <v>88.478260869565204</v>
      </c>
    </row>
    <row r="3155" spans="1:1" x14ac:dyDescent="0.2">
      <c r="A3155">
        <v>88.850931677018593</v>
      </c>
    </row>
    <row r="3156" spans="1:1" x14ac:dyDescent="0.2">
      <c r="A3156">
        <v>88.819875776397495</v>
      </c>
    </row>
    <row r="3157" spans="1:1" x14ac:dyDescent="0.2">
      <c r="A3157">
        <v>88.602484472049696</v>
      </c>
    </row>
    <row r="3158" spans="1:1" x14ac:dyDescent="0.2">
      <c r="A3158">
        <v>88.944099378881901</v>
      </c>
    </row>
    <row r="3159" spans="1:1" x14ac:dyDescent="0.2">
      <c r="A3159">
        <v>89.099378881987505</v>
      </c>
    </row>
    <row r="3160" spans="1:1" x14ac:dyDescent="0.2">
      <c r="A3160">
        <v>88.975155279503099</v>
      </c>
    </row>
    <row r="3161" spans="1:1" x14ac:dyDescent="0.2">
      <c r="A3161">
        <v>89.006211180124197</v>
      </c>
    </row>
    <row r="3162" spans="1:1" x14ac:dyDescent="0.2">
      <c r="A3162">
        <v>89.316770186335404</v>
      </c>
    </row>
    <row r="3163" spans="1:1" x14ac:dyDescent="0.2">
      <c r="A3163">
        <v>88.726708074534102</v>
      </c>
    </row>
    <row r="3164" spans="1:1" x14ac:dyDescent="0.2">
      <c r="A3164">
        <v>88.975155279503099</v>
      </c>
    </row>
    <row r="3165" spans="1:1" x14ac:dyDescent="0.2">
      <c r="A3165">
        <v>88.136645962732899</v>
      </c>
    </row>
    <row r="3166" spans="1:1" x14ac:dyDescent="0.2">
      <c r="A3166">
        <v>88.788819875776397</v>
      </c>
    </row>
    <row r="3167" spans="1:1" x14ac:dyDescent="0.2">
      <c r="A3167">
        <v>88.975155279503099</v>
      </c>
    </row>
    <row r="3168" spans="1:1" x14ac:dyDescent="0.2">
      <c r="A3168">
        <v>88.509316770186302</v>
      </c>
    </row>
    <row r="3169" spans="1:1" x14ac:dyDescent="0.2">
      <c r="A3169">
        <v>88.788819875776397</v>
      </c>
    </row>
    <row r="3170" spans="1:1" x14ac:dyDescent="0.2">
      <c r="A3170">
        <v>88.788819875776397</v>
      </c>
    </row>
    <row r="3171" spans="1:1" x14ac:dyDescent="0.2">
      <c r="A3171">
        <v>89.130434782608603</v>
      </c>
    </row>
    <row r="3172" spans="1:1" x14ac:dyDescent="0.2">
      <c r="A3172">
        <v>89.285714285714207</v>
      </c>
    </row>
    <row r="3173" spans="1:1" x14ac:dyDescent="0.2">
      <c r="A3173">
        <v>88.7577639751552</v>
      </c>
    </row>
    <row r="3174" spans="1:1" x14ac:dyDescent="0.2">
      <c r="A3174">
        <v>88.198757763975095</v>
      </c>
    </row>
    <row r="3175" spans="1:1" x14ac:dyDescent="0.2">
      <c r="A3175">
        <v>89.440993788819796</v>
      </c>
    </row>
    <row r="3176" spans="1:1" x14ac:dyDescent="0.2">
      <c r="A3176">
        <v>89.223602484471996</v>
      </c>
    </row>
    <row r="3177" spans="1:1" x14ac:dyDescent="0.2">
      <c r="A3177">
        <v>89.068322981366407</v>
      </c>
    </row>
    <row r="3178" spans="1:1" x14ac:dyDescent="0.2">
      <c r="A3178">
        <v>89.223602484471996</v>
      </c>
    </row>
    <row r="3179" spans="1:1" x14ac:dyDescent="0.2">
      <c r="A3179">
        <v>88.881987577639705</v>
      </c>
    </row>
    <row r="3180" spans="1:1" x14ac:dyDescent="0.2">
      <c r="A3180">
        <v>88.819875776397495</v>
      </c>
    </row>
    <row r="3181" spans="1:1" x14ac:dyDescent="0.2">
      <c r="A3181">
        <v>89.254658385093094</v>
      </c>
    </row>
    <row r="3182" spans="1:1" x14ac:dyDescent="0.2">
      <c r="A3182">
        <v>89.409937888198698</v>
      </c>
    </row>
    <row r="3183" spans="1:1" x14ac:dyDescent="0.2">
      <c r="A3183">
        <v>89.006211180124197</v>
      </c>
    </row>
    <row r="3184" spans="1:1" x14ac:dyDescent="0.2">
      <c r="A3184">
        <v>89.006211180124197</v>
      </c>
    </row>
    <row r="3185" spans="1:1" x14ac:dyDescent="0.2">
      <c r="A3185">
        <v>89.068322981366407</v>
      </c>
    </row>
    <row r="3186" spans="1:1" x14ac:dyDescent="0.2">
      <c r="A3186">
        <v>89.068322981366407</v>
      </c>
    </row>
    <row r="3187" spans="1:1" x14ac:dyDescent="0.2">
      <c r="A3187">
        <v>88.478260869565204</v>
      </c>
    </row>
    <row r="3188" spans="1:1" x14ac:dyDescent="0.2">
      <c r="A3188">
        <v>89.037267080745295</v>
      </c>
    </row>
    <row r="3189" spans="1:1" x14ac:dyDescent="0.2">
      <c r="A3189">
        <v>88.975155279503099</v>
      </c>
    </row>
    <row r="3190" spans="1:1" x14ac:dyDescent="0.2">
      <c r="A3190">
        <v>89.3788819875776</v>
      </c>
    </row>
    <row r="3191" spans="1:1" x14ac:dyDescent="0.2">
      <c r="A3191">
        <v>89.037267080745295</v>
      </c>
    </row>
    <row r="3192" spans="1:1" x14ac:dyDescent="0.2">
      <c r="A3192">
        <v>89.223602484471996</v>
      </c>
    </row>
    <row r="3193" spans="1:1" x14ac:dyDescent="0.2">
      <c r="A3193">
        <v>89.037267080745295</v>
      </c>
    </row>
    <row r="3194" spans="1:1" x14ac:dyDescent="0.2">
      <c r="A3194">
        <v>89.037267080745295</v>
      </c>
    </row>
    <row r="3195" spans="1:1" x14ac:dyDescent="0.2">
      <c r="A3195">
        <v>89.347826086956502</v>
      </c>
    </row>
    <row r="3196" spans="1:1" x14ac:dyDescent="0.2">
      <c r="A3196">
        <v>89.627329192546497</v>
      </c>
    </row>
    <row r="3197" spans="1:1" x14ac:dyDescent="0.2">
      <c r="A3197">
        <v>88.913043478260803</v>
      </c>
    </row>
    <row r="3198" spans="1:1" x14ac:dyDescent="0.2">
      <c r="A3198">
        <v>88.975155279503099</v>
      </c>
    </row>
    <row r="3199" spans="1:1" x14ac:dyDescent="0.2">
      <c r="A3199">
        <v>89.409937888198698</v>
      </c>
    </row>
    <row r="3200" spans="1:1" x14ac:dyDescent="0.2">
      <c r="A3200">
        <v>88.913043478260803</v>
      </c>
    </row>
    <row r="3201" spans="1:1" x14ac:dyDescent="0.2">
      <c r="A3201">
        <v>88.726708074534102</v>
      </c>
    </row>
    <row r="3202" spans="1:1" x14ac:dyDescent="0.2">
      <c r="A3202">
        <v>89.037267080745295</v>
      </c>
    </row>
    <row r="3203" spans="1:1" x14ac:dyDescent="0.2">
      <c r="A3203">
        <v>89.409937888198698</v>
      </c>
    </row>
    <row r="3204" spans="1:1" x14ac:dyDescent="0.2">
      <c r="A3204">
        <v>89.006211180124197</v>
      </c>
    </row>
    <row r="3205" spans="1:1" x14ac:dyDescent="0.2">
      <c r="A3205">
        <v>89.1614906832298</v>
      </c>
    </row>
    <row r="3206" spans="1:1" x14ac:dyDescent="0.2">
      <c r="A3206">
        <v>89.130434782608603</v>
      </c>
    </row>
    <row r="3207" spans="1:1" x14ac:dyDescent="0.2">
      <c r="A3207">
        <v>89.006211180124197</v>
      </c>
    </row>
    <row r="3208" spans="1:1" x14ac:dyDescent="0.2">
      <c r="A3208">
        <v>89.503105590062106</v>
      </c>
    </row>
    <row r="3209" spans="1:1" x14ac:dyDescent="0.2">
      <c r="A3209">
        <v>89.285714285714207</v>
      </c>
    </row>
    <row r="3210" spans="1:1" x14ac:dyDescent="0.2">
      <c r="A3210">
        <v>89.223602484471996</v>
      </c>
    </row>
    <row r="3211" spans="1:1" x14ac:dyDescent="0.2">
      <c r="A3211">
        <v>88.975155279503099</v>
      </c>
    </row>
    <row r="3212" spans="1:1" x14ac:dyDescent="0.2">
      <c r="A3212">
        <v>89.3788819875776</v>
      </c>
    </row>
    <row r="3213" spans="1:1" x14ac:dyDescent="0.2">
      <c r="A3213">
        <v>89.285714285714207</v>
      </c>
    </row>
    <row r="3214" spans="1:1" x14ac:dyDescent="0.2">
      <c r="A3214">
        <v>89.130434782608603</v>
      </c>
    </row>
    <row r="3215" spans="1:1" x14ac:dyDescent="0.2">
      <c r="A3215">
        <v>89.503105590062106</v>
      </c>
    </row>
    <row r="3216" spans="1:1" x14ac:dyDescent="0.2">
      <c r="A3216">
        <v>88.602484472049696</v>
      </c>
    </row>
    <row r="3217" spans="1:1" x14ac:dyDescent="0.2">
      <c r="A3217">
        <v>88.7577639751552</v>
      </c>
    </row>
    <row r="3218" spans="1:1" x14ac:dyDescent="0.2">
      <c r="A3218">
        <v>89.347826086956502</v>
      </c>
    </row>
    <row r="3219" spans="1:1" x14ac:dyDescent="0.2">
      <c r="A3219">
        <v>89.1614906832298</v>
      </c>
    </row>
    <row r="3220" spans="1:1" x14ac:dyDescent="0.2">
      <c r="A3220">
        <v>88.975155279503099</v>
      </c>
    </row>
    <row r="3221" spans="1:1" x14ac:dyDescent="0.2">
      <c r="A3221">
        <v>89.006211180124197</v>
      </c>
    </row>
    <row r="3222" spans="1:1" x14ac:dyDescent="0.2">
      <c r="A3222">
        <v>88.602484472049696</v>
      </c>
    </row>
    <row r="3223" spans="1:1" x14ac:dyDescent="0.2">
      <c r="A3223">
        <v>89.223602484471996</v>
      </c>
    </row>
    <row r="3224" spans="1:1" x14ac:dyDescent="0.2">
      <c r="A3224">
        <v>89.689440993788807</v>
      </c>
    </row>
    <row r="3225" spans="1:1" x14ac:dyDescent="0.2">
      <c r="A3225">
        <v>89.285714285714207</v>
      </c>
    </row>
    <row r="3226" spans="1:1" x14ac:dyDescent="0.2">
      <c r="A3226">
        <v>89.037267080745295</v>
      </c>
    </row>
    <row r="3227" spans="1:1" x14ac:dyDescent="0.2">
      <c r="A3227">
        <v>89.068322981366407</v>
      </c>
    </row>
    <row r="3228" spans="1:1" x14ac:dyDescent="0.2">
      <c r="A3228">
        <v>89.534161490683204</v>
      </c>
    </row>
    <row r="3229" spans="1:1" x14ac:dyDescent="0.2">
      <c r="A3229">
        <v>88.726708074534102</v>
      </c>
    </row>
    <row r="3230" spans="1:1" x14ac:dyDescent="0.2">
      <c r="A3230">
        <v>89.285714285714207</v>
      </c>
    </row>
    <row r="3231" spans="1:1" x14ac:dyDescent="0.2">
      <c r="A3231">
        <v>89.347826086956502</v>
      </c>
    </row>
    <row r="3232" spans="1:1" x14ac:dyDescent="0.2">
      <c r="A3232">
        <v>89.192546583850898</v>
      </c>
    </row>
    <row r="3233" spans="1:1" x14ac:dyDescent="0.2">
      <c r="A3233">
        <v>89.316770186335404</v>
      </c>
    </row>
    <row r="3234" spans="1:1" x14ac:dyDescent="0.2">
      <c r="A3234">
        <v>89.472049689440993</v>
      </c>
    </row>
    <row r="3235" spans="1:1" x14ac:dyDescent="0.2">
      <c r="A3235">
        <v>89.192546583850898</v>
      </c>
    </row>
    <row r="3236" spans="1:1" x14ac:dyDescent="0.2">
      <c r="A3236">
        <v>89.627329192546497</v>
      </c>
    </row>
    <row r="3237" spans="1:1" x14ac:dyDescent="0.2">
      <c r="A3237">
        <v>89.409937888198698</v>
      </c>
    </row>
    <row r="3238" spans="1:1" x14ac:dyDescent="0.2">
      <c r="A3238">
        <v>89.192546583850898</v>
      </c>
    </row>
    <row r="3239" spans="1:1" x14ac:dyDescent="0.2">
      <c r="A3239">
        <v>89.503105590062106</v>
      </c>
    </row>
    <row r="3240" spans="1:1" x14ac:dyDescent="0.2">
      <c r="A3240">
        <v>89.223602484471996</v>
      </c>
    </row>
    <row r="3241" spans="1:1" x14ac:dyDescent="0.2">
      <c r="A3241">
        <v>89.751552795031003</v>
      </c>
    </row>
    <row r="3242" spans="1:1" x14ac:dyDescent="0.2">
      <c r="A3242">
        <v>88.850931677018593</v>
      </c>
    </row>
    <row r="3243" spans="1:1" x14ac:dyDescent="0.2">
      <c r="A3243">
        <v>89.285714285714207</v>
      </c>
    </row>
    <row r="3244" spans="1:1" x14ac:dyDescent="0.2">
      <c r="A3244">
        <v>89.720496894409905</v>
      </c>
    </row>
    <row r="3245" spans="1:1" x14ac:dyDescent="0.2">
      <c r="A3245">
        <v>89.627329192546497</v>
      </c>
    </row>
    <row r="3246" spans="1:1" x14ac:dyDescent="0.2">
      <c r="A3246">
        <v>89.658385093167695</v>
      </c>
    </row>
    <row r="3247" spans="1:1" x14ac:dyDescent="0.2">
      <c r="A3247">
        <v>88.944099378881901</v>
      </c>
    </row>
    <row r="3248" spans="1:1" x14ac:dyDescent="0.2">
      <c r="A3248">
        <v>87.857142857142804</v>
      </c>
    </row>
    <row r="3249" spans="1:1" x14ac:dyDescent="0.2">
      <c r="A3249">
        <v>89.130434782608603</v>
      </c>
    </row>
    <row r="3250" spans="1:1" x14ac:dyDescent="0.2">
      <c r="A3250">
        <v>89.316770186335404</v>
      </c>
    </row>
    <row r="3251" spans="1:1" x14ac:dyDescent="0.2">
      <c r="A3251">
        <v>89.503105590062106</v>
      </c>
    </row>
    <row r="3252" spans="1:1" x14ac:dyDescent="0.2">
      <c r="A3252">
        <v>89.440993788819796</v>
      </c>
    </row>
    <row r="3253" spans="1:1" x14ac:dyDescent="0.2">
      <c r="A3253">
        <v>89.006211180124197</v>
      </c>
    </row>
    <row r="3254" spans="1:1" x14ac:dyDescent="0.2">
      <c r="A3254">
        <v>88.788819875776397</v>
      </c>
    </row>
    <row r="3255" spans="1:1" x14ac:dyDescent="0.2">
      <c r="A3255">
        <v>89.254658385093094</v>
      </c>
    </row>
    <row r="3256" spans="1:1" x14ac:dyDescent="0.2">
      <c r="A3256">
        <v>89.3788819875776</v>
      </c>
    </row>
    <row r="3257" spans="1:1" x14ac:dyDescent="0.2">
      <c r="A3257">
        <v>89.409937888198698</v>
      </c>
    </row>
    <row r="3258" spans="1:1" x14ac:dyDescent="0.2">
      <c r="A3258">
        <v>89.347826086956502</v>
      </c>
    </row>
    <row r="3259" spans="1:1" x14ac:dyDescent="0.2">
      <c r="A3259">
        <v>89.409937888198698</v>
      </c>
    </row>
    <row r="3260" spans="1:1" x14ac:dyDescent="0.2">
      <c r="A3260">
        <v>89.751552795031003</v>
      </c>
    </row>
    <row r="3261" spans="1:1" x14ac:dyDescent="0.2">
      <c r="A3261">
        <v>89.130434782608603</v>
      </c>
    </row>
    <row r="3262" spans="1:1" x14ac:dyDescent="0.2">
      <c r="A3262">
        <v>89.223602484471996</v>
      </c>
    </row>
    <row r="3263" spans="1:1" x14ac:dyDescent="0.2">
      <c r="A3263">
        <v>89.347826086956502</v>
      </c>
    </row>
    <row r="3264" spans="1:1" x14ac:dyDescent="0.2">
      <c r="A3264">
        <v>89.223602484471996</v>
      </c>
    </row>
    <row r="3265" spans="1:1" x14ac:dyDescent="0.2">
      <c r="A3265">
        <v>88.850931677018593</v>
      </c>
    </row>
    <row r="3266" spans="1:1" x14ac:dyDescent="0.2">
      <c r="A3266">
        <v>89.223602484471996</v>
      </c>
    </row>
    <row r="3267" spans="1:1" x14ac:dyDescent="0.2">
      <c r="A3267">
        <v>89.440993788819796</v>
      </c>
    </row>
    <row r="3268" spans="1:1" x14ac:dyDescent="0.2">
      <c r="A3268">
        <v>89.627329192546497</v>
      </c>
    </row>
    <row r="3269" spans="1:1" x14ac:dyDescent="0.2">
      <c r="A3269">
        <v>88.913043478260803</v>
      </c>
    </row>
    <row r="3270" spans="1:1" x14ac:dyDescent="0.2">
      <c r="A3270">
        <v>89.223602484471996</v>
      </c>
    </row>
    <row r="3271" spans="1:1" x14ac:dyDescent="0.2">
      <c r="A3271">
        <v>89.347826086956502</v>
      </c>
    </row>
    <row r="3272" spans="1:1" x14ac:dyDescent="0.2">
      <c r="A3272">
        <v>89.3788819875776</v>
      </c>
    </row>
    <row r="3273" spans="1:1" x14ac:dyDescent="0.2">
      <c r="A3273">
        <v>89.006211180124197</v>
      </c>
    </row>
    <row r="3274" spans="1:1" x14ac:dyDescent="0.2">
      <c r="A3274">
        <v>89.099378881987505</v>
      </c>
    </row>
    <row r="3275" spans="1:1" x14ac:dyDescent="0.2">
      <c r="A3275">
        <v>89.223602484471996</v>
      </c>
    </row>
    <row r="3276" spans="1:1" x14ac:dyDescent="0.2">
      <c r="A3276">
        <v>89.316770186335404</v>
      </c>
    </row>
    <row r="3277" spans="1:1" x14ac:dyDescent="0.2">
      <c r="A3277">
        <v>74.565217391304301</v>
      </c>
    </row>
    <row r="3278" spans="1:1" x14ac:dyDescent="0.2">
      <c r="A3278">
        <v>88.975155279503099</v>
      </c>
    </row>
    <row r="3279" spans="1:1" x14ac:dyDescent="0.2">
      <c r="A3279">
        <v>88.819875776397495</v>
      </c>
    </row>
    <row r="3280" spans="1:1" x14ac:dyDescent="0.2">
      <c r="A3280">
        <v>88.881987577639705</v>
      </c>
    </row>
    <row r="3281" spans="1:1" x14ac:dyDescent="0.2">
      <c r="A3281">
        <v>89.099378881987505</v>
      </c>
    </row>
    <row r="3282" spans="1:1" x14ac:dyDescent="0.2">
      <c r="A3282">
        <v>89.006211180124197</v>
      </c>
    </row>
    <row r="3283" spans="1:1" x14ac:dyDescent="0.2">
      <c r="A3283">
        <v>88.944099378881901</v>
      </c>
    </row>
    <row r="3284" spans="1:1" x14ac:dyDescent="0.2">
      <c r="A3284">
        <v>88.913043478260803</v>
      </c>
    </row>
    <row r="3285" spans="1:1" x14ac:dyDescent="0.2">
      <c r="A3285">
        <v>88.850931677018593</v>
      </c>
    </row>
    <row r="3286" spans="1:1" x14ac:dyDescent="0.2">
      <c r="A3286">
        <v>89.192546583850898</v>
      </c>
    </row>
    <row r="3287" spans="1:1" x14ac:dyDescent="0.2">
      <c r="A3287">
        <v>89.1614906832298</v>
      </c>
    </row>
    <row r="3288" spans="1:1" x14ac:dyDescent="0.2">
      <c r="A3288">
        <v>89.130434782608603</v>
      </c>
    </row>
    <row r="3289" spans="1:1" x14ac:dyDescent="0.2">
      <c r="A3289">
        <v>88.074534161490604</v>
      </c>
    </row>
    <row r="3290" spans="1:1" x14ac:dyDescent="0.2">
      <c r="A3290">
        <v>89.596273291925399</v>
      </c>
    </row>
    <row r="3291" spans="1:1" x14ac:dyDescent="0.2">
      <c r="A3291">
        <v>89.285714285714207</v>
      </c>
    </row>
    <row r="3292" spans="1:1" x14ac:dyDescent="0.2">
      <c r="A3292">
        <v>80</v>
      </c>
    </row>
    <row r="3293" spans="1:1" x14ac:dyDescent="0.2">
      <c r="A3293">
        <v>89.254658385093094</v>
      </c>
    </row>
    <row r="3294" spans="1:1" x14ac:dyDescent="0.2">
      <c r="A3294">
        <v>88.5403726708074</v>
      </c>
    </row>
    <row r="3295" spans="1:1" x14ac:dyDescent="0.2">
      <c r="A3295">
        <v>89.534161490683204</v>
      </c>
    </row>
    <row r="3296" spans="1:1" x14ac:dyDescent="0.2">
      <c r="A3296">
        <v>89.192546583850898</v>
      </c>
    </row>
    <row r="3297" spans="1:1" x14ac:dyDescent="0.2">
      <c r="A3297">
        <v>89.1614906832298</v>
      </c>
    </row>
    <row r="3298" spans="1:1" x14ac:dyDescent="0.2">
      <c r="A3298">
        <v>89.068322981366407</v>
      </c>
    </row>
    <row r="3299" spans="1:1" x14ac:dyDescent="0.2">
      <c r="A3299">
        <v>89.1614906832298</v>
      </c>
    </row>
    <row r="3300" spans="1:1" x14ac:dyDescent="0.2">
      <c r="A3300">
        <v>87.763975155279496</v>
      </c>
    </row>
    <row r="3301" spans="1:1" x14ac:dyDescent="0.2">
      <c r="A3301">
        <v>89.316770186335404</v>
      </c>
    </row>
    <row r="3302" spans="1:1" x14ac:dyDescent="0.2">
      <c r="A3302">
        <v>89.440993788819796</v>
      </c>
    </row>
    <row r="3303" spans="1:1" x14ac:dyDescent="0.2">
      <c r="A3303">
        <v>89.347826086956502</v>
      </c>
    </row>
    <row r="3304" spans="1:1" x14ac:dyDescent="0.2">
      <c r="A3304">
        <v>89.285714285714207</v>
      </c>
    </row>
    <row r="3305" spans="1:1" x14ac:dyDescent="0.2">
      <c r="A3305">
        <v>88.975155279503099</v>
      </c>
    </row>
    <row r="3306" spans="1:1" x14ac:dyDescent="0.2">
      <c r="A3306">
        <v>89.565217391304301</v>
      </c>
    </row>
    <row r="3307" spans="1:1" x14ac:dyDescent="0.2">
      <c r="A3307">
        <v>89.534161490683204</v>
      </c>
    </row>
    <row r="3308" spans="1:1" x14ac:dyDescent="0.2">
      <c r="A3308">
        <v>89.565217391304301</v>
      </c>
    </row>
    <row r="3309" spans="1:1" x14ac:dyDescent="0.2">
      <c r="A3309">
        <v>89.596273291925399</v>
      </c>
    </row>
    <row r="3310" spans="1:1" x14ac:dyDescent="0.2">
      <c r="A3310">
        <v>89.3788819875776</v>
      </c>
    </row>
    <row r="3311" spans="1:1" x14ac:dyDescent="0.2">
      <c r="A3311">
        <v>88.7577639751552</v>
      </c>
    </row>
    <row r="3312" spans="1:1" x14ac:dyDescent="0.2">
      <c r="A3312">
        <v>88.913043478260803</v>
      </c>
    </row>
    <row r="3313" spans="1:1" x14ac:dyDescent="0.2">
      <c r="A3313">
        <v>89.316770186335404</v>
      </c>
    </row>
    <row r="3314" spans="1:1" x14ac:dyDescent="0.2">
      <c r="A3314">
        <v>65.745341614906806</v>
      </c>
    </row>
    <row r="3315" spans="1:1" x14ac:dyDescent="0.2">
      <c r="A3315">
        <v>88.478260869565204</v>
      </c>
    </row>
    <row r="3316" spans="1:1" x14ac:dyDescent="0.2">
      <c r="A3316">
        <v>89.1614906832298</v>
      </c>
    </row>
    <row r="3317" spans="1:1" x14ac:dyDescent="0.2">
      <c r="A3317">
        <v>88.944099378881901</v>
      </c>
    </row>
    <row r="3318" spans="1:1" x14ac:dyDescent="0.2">
      <c r="A3318">
        <v>89.3788819875776</v>
      </c>
    </row>
    <row r="3319" spans="1:1" x14ac:dyDescent="0.2">
      <c r="A3319">
        <v>88.819875776397495</v>
      </c>
    </row>
    <row r="3320" spans="1:1" x14ac:dyDescent="0.2">
      <c r="A3320">
        <v>88.944099378881901</v>
      </c>
    </row>
    <row r="3321" spans="1:1" x14ac:dyDescent="0.2">
      <c r="A3321">
        <v>89.347826086956502</v>
      </c>
    </row>
    <row r="3322" spans="1:1" x14ac:dyDescent="0.2">
      <c r="A3322">
        <v>89.192546583850898</v>
      </c>
    </row>
    <row r="3323" spans="1:1" x14ac:dyDescent="0.2">
      <c r="A3323">
        <v>89.099378881987505</v>
      </c>
    </row>
    <row r="3324" spans="1:1" x14ac:dyDescent="0.2">
      <c r="A3324">
        <v>89.472049689440993</v>
      </c>
    </row>
    <row r="3325" spans="1:1" x14ac:dyDescent="0.2">
      <c r="A3325">
        <v>89.254658385093094</v>
      </c>
    </row>
    <row r="3326" spans="1:1" x14ac:dyDescent="0.2">
      <c r="A3326">
        <v>89.1614906832298</v>
      </c>
    </row>
    <row r="3327" spans="1:1" x14ac:dyDescent="0.2">
      <c r="A3327">
        <v>89.596273291925399</v>
      </c>
    </row>
    <row r="3328" spans="1:1" x14ac:dyDescent="0.2">
      <c r="A3328">
        <v>87.422360248447205</v>
      </c>
    </row>
    <row r="3329" spans="1:1" x14ac:dyDescent="0.2">
      <c r="A3329">
        <v>89.006211180124197</v>
      </c>
    </row>
    <row r="3330" spans="1:1" x14ac:dyDescent="0.2">
      <c r="A3330">
        <v>89.472049689440993</v>
      </c>
    </row>
    <row r="3331" spans="1:1" x14ac:dyDescent="0.2">
      <c r="A3331">
        <v>89.099378881987505</v>
      </c>
    </row>
    <row r="3332" spans="1:1" x14ac:dyDescent="0.2">
      <c r="A3332">
        <v>89.534161490683204</v>
      </c>
    </row>
    <row r="3333" spans="1:1" x14ac:dyDescent="0.2">
      <c r="A3333">
        <v>89.720496894409905</v>
      </c>
    </row>
    <row r="3334" spans="1:1" x14ac:dyDescent="0.2">
      <c r="A3334">
        <v>88.944099378881901</v>
      </c>
    </row>
    <row r="3335" spans="1:1" x14ac:dyDescent="0.2">
      <c r="A3335">
        <v>89.658385093167695</v>
      </c>
    </row>
    <row r="3336" spans="1:1" x14ac:dyDescent="0.2">
      <c r="A3336">
        <v>89.596273291925399</v>
      </c>
    </row>
    <row r="3337" spans="1:1" x14ac:dyDescent="0.2">
      <c r="A3337">
        <v>89.565217391304301</v>
      </c>
    </row>
    <row r="3338" spans="1:1" x14ac:dyDescent="0.2">
      <c r="A3338">
        <v>89.565217391304301</v>
      </c>
    </row>
    <row r="3339" spans="1:1" x14ac:dyDescent="0.2">
      <c r="A3339">
        <v>89.503105590062106</v>
      </c>
    </row>
    <row r="3340" spans="1:1" x14ac:dyDescent="0.2">
      <c r="A3340">
        <v>89.285714285714207</v>
      </c>
    </row>
    <row r="3341" spans="1:1" x14ac:dyDescent="0.2">
      <c r="A3341">
        <v>89.347826086956502</v>
      </c>
    </row>
    <row r="3342" spans="1:1" x14ac:dyDescent="0.2">
      <c r="A3342">
        <v>89.068322981366407</v>
      </c>
    </row>
    <row r="3343" spans="1:1" x14ac:dyDescent="0.2">
      <c r="A3343">
        <v>89.534161490683204</v>
      </c>
    </row>
    <row r="3344" spans="1:1" x14ac:dyDescent="0.2">
      <c r="A3344">
        <v>89.472049689440993</v>
      </c>
    </row>
    <row r="3345" spans="1:1" x14ac:dyDescent="0.2">
      <c r="A3345">
        <v>89.565217391304301</v>
      </c>
    </row>
    <row r="3346" spans="1:1" x14ac:dyDescent="0.2">
      <c r="A3346">
        <v>89.3788819875776</v>
      </c>
    </row>
    <row r="3347" spans="1:1" x14ac:dyDescent="0.2">
      <c r="A3347">
        <v>89.285714285714207</v>
      </c>
    </row>
    <row r="3348" spans="1:1" x14ac:dyDescent="0.2">
      <c r="A3348">
        <v>89.223602484471996</v>
      </c>
    </row>
    <row r="3349" spans="1:1" x14ac:dyDescent="0.2">
      <c r="A3349">
        <v>89.3788819875776</v>
      </c>
    </row>
    <row r="3350" spans="1:1" x14ac:dyDescent="0.2">
      <c r="A3350">
        <v>78.447204968944007</v>
      </c>
    </row>
    <row r="3351" spans="1:1" x14ac:dyDescent="0.2">
      <c r="A3351">
        <v>88.944099378881901</v>
      </c>
    </row>
    <row r="3352" spans="1:1" x14ac:dyDescent="0.2">
      <c r="A3352">
        <v>87.484472049689401</v>
      </c>
    </row>
    <row r="3353" spans="1:1" x14ac:dyDescent="0.2">
      <c r="A3353">
        <v>89.440993788819796</v>
      </c>
    </row>
    <row r="3354" spans="1:1" x14ac:dyDescent="0.2">
      <c r="A3354">
        <v>88.881987577639705</v>
      </c>
    </row>
    <row r="3355" spans="1:1" x14ac:dyDescent="0.2">
      <c r="A3355">
        <v>89.472049689440993</v>
      </c>
    </row>
    <row r="3356" spans="1:1" x14ac:dyDescent="0.2">
      <c r="A3356">
        <v>89.782608695652101</v>
      </c>
    </row>
    <row r="3357" spans="1:1" x14ac:dyDescent="0.2">
      <c r="A3357">
        <v>89.130434782608603</v>
      </c>
    </row>
    <row r="3358" spans="1:1" x14ac:dyDescent="0.2">
      <c r="A3358">
        <v>89.503105590062106</v>
      </c>
    </row>
    <row r="3359" spans="1:1" x14ac:dyDescent="0.2">
      <c r="A3359">
        <v>89.503105590062106</v>
      </c>
    </row>
    <row r="3360" spans="1:1" x14ac:dyDescent="0.2">
      <c r="A3360">
        <v>89.099378881987505</v>
      </c>
    </row>
    <row r="3361" spans="1:1" x14ac:dyDescent="0.2">
      <c r="A3361">
        <v>89.813664596273199</v>
      </c>
    </row>
    <row r="3362" spans="1:1" x14ac:dyDescent="0.2">
      <c r="A3362">
        <v>89.130434782608603</v>
      </c>
    </row>
    <row r="3363" spans="1:1" x14ac:dyDescent="0.2">
      <c r="A3363">
        <v>89.254658385093094</v>
      </c>
    </row>
    <row r="3364" spans="1:1" x14ac:dyDescent="0.2">
      <c r="A3364">
        <v>88.881987577639705</v>
      </c>
    </row>
    <row r="3365" spans="1:1" x14ac:dyDescent="0.2">
      <c r="A3365">
        <v>89.192546583850898</v>
      </c>
    </row>
    <row r="3366" spans="1:1" x14ac:dyDescent="0.2">
      <c r="A3366">
        <v>89.099378881987505</v>
      </c>
    </row>
    <row r="3367" spans="1:1" x14ac:dyDescent="0.2">
      <c r="A3367">
        <v>89.254658385093094</v>
      </c>
    </row>
    <row r="3368" spans="1:1" x14ac:dyDescent="0.2">
      <c r="A3368">
        <v>89.596273291925399</v>
      </c>
    </row>
    <row r="3369" spans="1:1" x14ac:dyDescent="0.2">
      <c r="A3369">
        <v>89.192546583850898</v>
      </c>
    </row>
    <row r="3370" spans="1:1" x14ac:dyDescent="0.2">
      <c r="A3370">
        <v>89.3788819875776</v>
      </c>
    </row>
    <row r="3371" spans="1:1" x14ac:dyDescent="0.2">
      <c r="A3371">
        <v>89.192546583850898</v>
      </c>
    </row>
    <row r="3372" spans="1:1" x14ac:dyDescent="0.2">
      <c r="A3372">
        <v>88.664596273291906</v>
      </c>
    </row>
    <row r="3373" spans="1:1" x14ac:dyDescent="0.2">
      <c r="A3373">
        <v>89.409937888198698</v>
      </c>
    </row>
    <row r="3374" spans="1:1" x14ac:dyDescent="0.2">
      <c r="A3374">
        <v>89.223602484471996</v>
      </c>
    </row>
    <row r="3375" spans="1:1" x14ac:dyDescent="0.2">
      <c r="A3375">
        <v>89.130434782608603</v>
      </c>
    </row>
    <row r="3376" spans="1:1" x14ac:dyDescent="0.2">
      <c r="A3376">
        <v>89.472049689440993</v>
      </c>
    </row>
    <row r="3377" spans="1:1" x14ac:dyDescent="0.2">
      <c r="A3377">
        <v>89.1614906832298</v>
      </c>
    </row>
    <row r="3378" spans="1:1" x14ac:dyDescent="0.2">
      <c r="A3378">
        <v>88.664596273291906</v>
      </c>
    </row>
    <row r="3379" spans="1:1" x14ac:dyDescent="0.2">
      <c r="A3379">
        <v>89.099378881987505</v>
      </c>
    </row>
    <row r="3380" spans="1:1" x14ac:dyDescent="0.2">
      <c r="A3380">
        <v>89.472049689440993</v>
      </c>
    </row>
    <row r="3381" spans="1:1" x14ac:dyDescent="0.2">
      <c r="A3381">
        <v>89.658385093167695</v>
      </c>
    </row>
    <row r="3382" spans="1:1" x14ac:dyDescent="0.2">
      <c r="A3382">
        <v>89.844720496894396</v>
      </c>
    </row>
    <row r="3383" spans="1:1" x14ac:dyDescent="0.2">
      <c r="A3383">
        <v>89.316770186335404</v>
      </c>
    </row>
    <row r="3384" spans="1:1" x14ac:dyDescent="0.2">
      <c r="A3384">
        <v>89.223602484471996</v>
      </c>
    </row>
    <row r="3385" spans="1:1" x14ac:dyDescent="0.2">
      <c r="A3385">
        <v>89.534161490683204</v>
      </c>
    </row>
    <row r="3386" spans="1:1" x14ac:dyDescent="0.2">
      <c r="A3386">
        <v>89.627329192546497</v>
      </c>
    </row>
    <row r="3387" spans="1:1" x14ac:dyDescent="0.2">
      <c r="A3387">
        <v>89.596273291925399</v>
      </c>
    </row>
    <row r="3388" spans="1:1" x14ac:dyDescent="0.2">
      <c r="A3388">
        <v>89.472049689440993</v>
      </c>
    </row>
    <row r="3389" spans="1:1" x14ac:dyDescent="0.2">
      <c r="A3389">
        <v>89.409937888198698</v>
      </c>
    </row>
    <row r="3390" spans="1:1" x14ac:dyDescent="0.2">
      <c r="A3390">
        <v>89.472049689440993</v>
      </c>
    </row>
    <row r="3391" spans="1:1" x14ac:dyDescent="0.2">
      <c r="A3391">
        <v>89.1614906832298</v>
      </c>
    </row>
    <row r="3392" spans="1:1" x14ac:dyDescent="0.2">
      <c r="A3392">
        <v>89.534161490683204</v>
      </c>
    </row>
    <row r="3393" spans="1:1" x14ac:dyDescent="0.2">
      <c r="A3393">
        <v>89.285714285714207</v>
      </c>
    </row>
    <row r="3394" spans="1:1" x14ac:dyDescent="0.2">
      <c r="A3394">
        <v>89.627329192546497</v>
      </c>
    </row>
    <row r="3395" spans="1:1" x14ac:dyDescent="0.2">
      <c r="A3395">
        <v>89.254658385093094</v>
      </c>
    </row>
    <row r="3396" spans="1:1" x14ac:dyDescent="0.2">
      <c r="A3396">
        <v>89.130434782608603</v>
      </c>
    </row>
    <row r="3397" spans="1:1" x14ac:dyDescent="0.2">
      <c r="A3397">
        <v>90.155279503105504</v>
      </c>
    </row>
    <row r="3398" spans="1:1" x14ac:dyDescent="0.2">
      <c r="A3398">
        <v>89.658385093167695</v>
      </c>
    </row>
    <row r="3399" spans="1:1" x14ac:dyDescent="0.2">
      <c r="A3399">
        <v>89.347826086956502</v>
      </c>
    </row>
    <row r="3400" spans="1:1" x14ac:dyDescent="0.2">
      <c r="A3400">
        <v>89.3788819875776</v>
      </c>
    </row>
    <row r="3401" spans="1:1" x14ac:dyDescent="0.2">
      <c r="A3401">
        <v>89.3788819875776</v>
      </c>
    </row>
    <row r="3402" spans="1:1" x14ac:dyDescent="0.2">
      <c r="A3402">
        <v>88.881987577639705</v>
      </c>
    </row>
    <row r="3403" spans="1:1" x14ac:dyDescent="0.2">
      <c r="A3403">
        <v>89.596273291925399</v>
      </c>
    </row>
    <row r="3404" spans="1:1" x14ac:dyDescent="0.2">
      <c r="A3404">
        <v>89.316770186335404</v>
      </c>
    </row>
    <row r="3405" spans="1:1" x14ac:dyDescent="0.2">
      <c r="A3405">
        <v>89.720496894409905</v>
      </c>
    </row>
    <row r="3406" spans="1:1" x14ac:dyDescent="0.2">
      <c r="A3406">
        <v>89.627329192546497</v>
      </c>
    </row>
    <row r="3407" spans="1:1" x14ac:dyDescent="0.2">
      <c r="A3407">
        <v>89.192546583850898</v>
      </c>
    </row>
    <row r="3408" spans="1:1" x14ac:dyDescent="0.2">
      <c r="A3408">
        <v>89.1614906832298</v>
      </c>
    </row>
    <row r="3409" spans="1:1" x14ac:dyDescent="0.2">
      <c r="A3409">
        <v>88.819875776397495</v>
      </c>
    </row>
    <row r="3410" spans="1:1" x14ac:dyDescent="0.2">
      <c r="A3410">
        <v>89.316770186335404</v>
      </c>
    </row>
    <row r="3411" spans="1:1" x14ac:dyDescent="0.2">
      <c r="A3411">
        <v>89.472049689440993</v>
      </c>
    </row>
    <row r="3412" spans="1:1" x14ac:dyDescent="0.2">
      <c r="A3412">
        <v>89.751552795031003</v>
      </c>
    </row>
    <row r="3413" spans="1:1" x14ac:dyDescent="0.2">
      <c r="A3413">
        <v>89.409937888198698</v>
      </c>
    </row>
    <row r="3414" spans="1:1" x14ac:dyDescent="0.2">
      <c r="A3414">
        <v>89.006211180124197</v>
      </c>
    </row>
    <row r="3415" spans="1:1" x14ac:dyDescent="0.2">
      <c r="A3415">
        <v>89.440993788819796</v>
      </c>
    </row>
    <row r="3416" spans="1:1" x14ac:dyDescent="0.2">
      <c r="A3416">
        <v>89.596273291925399</v>
      </c>
    </row>
    <row r="3417" spans="1:1" x14ac:dyDescent="0.2">
      <c r="A3417">
        <v>88.944099378881901</v>
      </c>
    </row>
    <row r="3418" spans="1:1" x14ac:dyDescent="0.2">
      <c r="A3418">
        <v>89.472049689440993</v>
      </c>
    </row>
    <row r="3419" spans="1:1" x14ac:dyDescent="0.2">
      <c r="A3419">
        <v>89.440993788819796</v>
      </c>
    </row>
    <row r="3420" spans="1:1" x14ac:dyDescent="0.2">
      <c r="A3420">
        <v>89.689440993788807</v>
      </c>
    </row>
    <row r="3421" spans="1:1" x14ac:dyDescent="0.2">
      <c r="A3421">
        <v>89.3788819875776</v>
      </c>
    </row>
    <row r="3422" spans="1:1" x14ac:dyDescent="0.2">
      <c r="A3422">
        <v>89.503105590062106</v>
      </c>
    </row>
    <row r="3423" spans="1:1" x14ac:dyDescent="0.2">
      <c r="A3423">
        <v>89.503105590062106</v>
      </c>
    </row>
    <row r="3424" spans="1:1" x14ac:dyDescent="0.2">
      <c r="A3424">
        <v>89.906832298136607</v>
      </c>
    </row>
    <row r="3425" spans="1:1" x14ac:dyDescent="0.2">
      <c r="A3425">
        <v>89.596273291925399</v>
      </c>
    </row>
    <row r="3426" spans="1:1" x14ac:dyDescent="0.2">
      <c r="A3426">
        <v>89.503105590062106</v>
      </c>
    </row>
    <row r="3427" spans="1:1" x14ac:dyDescent="0.2">
      <c r="A3427">
        <v>89.472049689440993</v>
      </c>
    </row>
    <row r="3428" spans="1:1" x14ac:dyDescent="0.2">
      <c r="A3428">
        <v>89.627329192546497</v>
      </c>
    </row>
    <row r="3429" spans="1:1" x14ac:dyDescent="0.2">
      <c r="A3429">
        <v>89.627329192546497</v>
      </c>
    </row>
    <row r="3430" spans="1:1" x14ac:dyDescent="0.2">
      <c r="A3430">
        <v>89.627329192546497</v>
      </c>
    </row>
    <row r="3431" spans="1:1" x14ac:dyDescent="0.2">
      <c r="A3431">
        <v>89.658385093167695</v>
      </c>
    </row>
    <row r="3432" spans="1:1" x14ac:dyDescent="0.2">
      <c r="A3432">
        <v>89.254658385093094</v>
      </c>
    </row>
    <row r="3433" spans="1:1" x14ac:dyDescent="0.2">
      <c r="A3433">
        <v>89.316770186335404</v>
      </c>
    </row>
    <row r="3434" spans="1:1" x14ac:dyDescent="0.2">
      <c r="A3434">
        <v>89.658385093167695</v>
      </c>
    </row>
    <row r="3435" spans="1:1" x14ac:dyDescent="0.2">
      <c r="A3435">
        <v>89.503105590062106</v>
      </c>
    </row>
    <row r="3436" spans="1:1" x14ac:dyDescent="0.2">
      <c r="A3436">
        <v>89.658385093167695</v>
      </c>
    </row>
    <row r="3437" spans="1:1" x14ac:dyDescent="0.2">
      <c r="A3437">
        <v>89.472049689440993</v>
      </c>
    </row>
    <row r="3438" spans="1:1" x14ac:dyDescent="0.2">
      <c r="A3438">
        <v>89.440993788819796</v>
      </c>
    </row>
    <row r="3439" spans="1:1" x14ac:dyDescent="0.2">
      <c r="A3439">
        <v>89.409937888198698</v>
      </c>
    </row>
    <row r="3440" spans="1:1" x14ac:dyDescent="0.2">
      <c r="A3440">
        <v>89.254658385093094</v>
      </c>
    </row>
    <row r="3441" spans="1:1" x14ac:dyDescent="0.2">
      <c r="A3441">
        <v>89.689440993788807</v>
      </c>
    </row>
    <row r="3442" spans="1:1" x14ac:dyDescent="0.2">
      <c r="A3442">
        <v>89.627329192546497</v>
      </c>
    </row>
    <row r="3443" spans="1:1" x14ac:dyDescent="0.2">
      <c r="A3443">
        <v>89.658385093167695</v>
      </c>
    </row>
    <row r="3444" spans="1:1" x14ac:dyDescent="0.2">
      <c r="A3444">
        <v>89.534161490683204</v>
      </c>
    </row>
    <row r="3445" spans="1:1" x14ac:dyDescent="0.2">
      <c r="A3445">
        <v>89.409937888198698</v>
      </c>
    </row>
    <row r="3446" spans="1:1" x14ac:dyDescent="0.2">
      <c r="A3446">
        <v>89.720496894409905</v>
      </c>
    </row>
    <row r="3447" spans="1:1" x14ac:dyDescent="0.2">
      <c r="A3447">
        <v>89.409937888198698</v>
      </c>
    </row>
    <row r="3448" spans="1:1" x14ac:dyDescent="0.2">
      <c r="A3448">
        <v>89.316770186335404</v>
      </c>
    </row>
    <row r="3449" spans="1:1" x14ac:dyDescent="0.2">
      <c r="A3449">
        <v>89.596273291925399</v>
      </c>
    </row>
    <row r="3450" spans="1:1" x14ac:dyDescent="0.2">
      <c r="A3450">
        <v>89.534161490683204</v>
      </c>
    </row>
    <row r="3451" spans="1:1" x14ac:dyDescent="0.2">
      <c r="A3451">
        <v>89.472049689440993</v>
      </c>
    </row>
    <row r="3452" spans="1:1" x14ac:dyDescent="0.2">
      <c r="A3452">
        <v>89.3788819875776</v>
      </c>
    </row>
    <row r="3453" spans="1:1" x14ac:dyDescent="0.2">
      <c r="A3453">
        <v>89.813664596273199</v>
      </c>
    </row>
    <row r="3454" spans="1:1" x14ac:dyDescent="0.2">
      <c r="A3454">
        <v>89.223602484471996</v>
      </c>
    </row>
    <row r="3455" spans="1:1" x14ac:dyDescent="0.2">
      <c r="A3455">
        <v>89.3788819875776</v>
      </c>
    </row>
    <row r="3456" spans="1:1" x14ac:dyDescent="0.2">
      <c r="A3456">
        <v>89.689440993788807</v>
      </c>
    </row>
    <row r="3457" spans="1:1" x14ac:dyDescent="0.2">
      <c r="A3457">
        <v>89.130434782608603</v>
      </c>
    </row>
    <row r="3458" spans="1:1" x14ac:dyDescent="0.2">
      <c r="A3458">
        <v>89.409937888198698</v>
      </c>
    </row>
    <row r="3459" spans="1:1" x14ac:dyDescent="0.2">
      <c r="A3459">
        <v>89.751552795031003</v>
      </c>
    </row>
    <row r="3460" spans="1:1" x14ac:dyDescent="0.2">
      <c r="A3460">
        <v>89.844720496894396</v>
      </c>
    </row>
    <row r="3461" spans="1:1" x14ac:dyDescent="0.2">
      <c r="A3461">
        <v>89.316770186335404</v>
      </c>
    </row>
    <row r="3462" spans="1:1" x14ac:dyDescent="0.2">
      <c r="A3462">
        <v>89.099378881987505</v>
      </c>
    </row>
    <row r="3463" spans="1:1" x14ac:dyDescent="0.2">
      <c r="A3463">
        <v>89.751552795031003</v>
      </c>
    </row>
    <row r="3464" spans="1:1" x14ac:dyDescent="0.2">
      <c r="A3464">
        <v>89.440993788819796</v>
      </c>
    </row>
    <row r="3465" spans="1:1" x14ac:dyDescent="0.2">
      <c r="A3465">
        <v>89.596273291925399</v>
      </c>
    </row>
    <row r="3466" spans="1:1" x14ac:dyDescent="0.2">
      <c r="A3466">
        <v>89.130434782608603</v>
      </c>
    </row>
    <row r="3467" spans="1:1" x14ac:dyDescent="0.2">
      <c r="A3467">
        <v>89.254658385093094</v>
      </c>
    </row>
    <row r="3468" spans="1:1" x14ac:dyDescent="0.2">
      <c r="A3468">
        <v>89.440993788819796</v>
      </c>
    </row>
    <row r="3469" spans="1:1" x14ac:dyDescent="0.2">
      <c r="A3469">
        <v>89.658385093167695</v>
      </c>
    </row>
    <row r="3470" spans="1:1" x14ac:dyDescent="0.2">
      <c r="A3470">
        <v>89.006211180124197</v>
      </c>
    </row>
    <row r="3471" spans="1:1" x14ac:dyDescent="0.2">
      <c r="A3471">
        <v>89.037267080745295</v>
      </c>
    </row>
    <row r="3472" spans="1:1" x14ac:dyDescent="0.2">
      <c r="A3472">
        <v>89.192546583850898</v>
      </c>
    </row>
    <row r="3473" spans="1:1" x14ac:dyDescent="0.2">
      <c r="A3473">
        <v>89.223602484471996</v>
      </c>
    </row>
    <row r="3474" spans="1:1" x14ac:dyDescent="0.2">
      <c r="A3474">
        <v>88.881987577639705</v>
      </c>
    </row>
    <row r="3475" spans="1:1" x14ac:dyDescent="0.2">
      <c r="A3475">
        <v>89.316770186335404</v>
      </c>
    </row>
    <row r="3476" spans="1:1" x14ac:dyDescent="0.2">
      <c r="A3476">
        <v>88.633540372670794</v>
      </c>
    </row>
    <row r="3477" spans="1:1" x14ac:dyDescent="0.2">
      <c r="A3477">
        <v>89.409937888198698</v>
      </c>
    </row>
    <row r="3478" spans="1:1" x14ac:dyDescent="0.2">
      <c r="A3478">
        <v>89.3788819875776</v>
      </c>
    </row>
    <row r="3479" spans="1:1" x14ac:dyDescent="0.2">
      <c r="A3479">
        <v>88.913043478260803</v>
      </c>
    </row>
    <row r="3480" spans="1:1" x14ac:dyDescent="0.2">
      <c r="A3480">
        <v>89.596273291925399</v>
      </c>
    </row>
    <row r="3481" spans="1:1" x14ac:dyDescent="0.2">
      <c r="A3481">
        <v>86.397515527950304</v>
      </c>
    </row>
    <row r="3482" spans="1:1" x14ac:dyDescent="0.2">
      <c r="A3482">
        <v>90</v>
      </c>
    </row>
    <row r="3483" spans="1:1" x14ac:dyDescent="0.2">
      <c r="A3483">
        <v>89.937888198757705</v>
      </c>
    </row>
    <row r="3484" spans="1:1" x14ac:dyDescent="0.2">
      <c r="A3484">
        <v>89.223602484471996</v>
      </c>
    </row>
    <row r="3485" spans="1:1" x14ac:dyDescent="0.2">
      <c r="A3485">
        <v>86.397515527950304</v>
      </c>
    </row>
    <row r="3486" spans="1:1" x14ac:dyDescent="0.2">
      <c r="A3486">
        <v>89.3788819875776</v>
      </c>
    </row>
    <row r="3487" spans="1:1" x14ac:dyDescent="0.2">
      <c r="A3487">
        <v>89.285714285714207</v>
      </c>
    </row>
    <row r="3488" spans="1:1" x14ac:dyDescent="0.2">
      <c r="A3488">
        <v>89.3788819875776</v>
      </c>
    </row>
    <row r="3489" spans="1:1" x14ac:dyDescent="0.2">
      <c r="A3489">
        <v>89.720496894409905</v>
      </c>
    </row>
    <row r="3490" spans="1:1" x14ac:dyDescent="0.2">
      <c r="A3490">
        <v>89.782608695652101</v>
      </c>
    </row>
    <row r="3491" spans="1:1" x14ac:dyDescent="0.2">
      <c r="A3491">
        <v>89.596273291925399</v>
      </c>
    </row>
    <row r="3492" spans="1:1" x14ac:dyDescent="0.2">
      <c r="A3492">
        <v>87.0807453416149</v>
      </c>
    </row>
    <row r="3493" spans="1:1" x14ac:dyDescent="0.2">
      <c r="A3493">
        <v>89.409937888198698</v>
      </c>
    </row>
    <row r="3494" spans="1:1" x14ac:dyDescent="0.2">
      <c r="A3494">
        <v>89.285714285714207</v>
      </c>
    </row>
    <row r="3495" spans="1:1" x14ac:dyDescent="0.2">
      <c r="A3495">
        <v>88.695652173913004</v>
      </c>
    </row>
    <row r="3496" spans="1:1" x14ac:dyDescent="0.2">
      <c r="A3496">
        <v>89.3788819875776</v>
      </c>
    </row>
    <row r="3497" spans="1:1" x14ac:dyDescent="0.2">
      <c r="A3497">
        <v>89.658385093167695</v>
      </c>
    </row>
    <row r="3498" spans="1:1" x14ac:dyDescent="0.2">
      <c r="A3498">
        <v>89.813664596273199</v>
      </c>
    </row>
    <row r="3499" spans="1:1" x14ac:dyDescent="0.2">
      <c r="A3499">
        <v>89.223602484471996</v>
      </c>
    </row>
    <row r="3500" spans="1:1" x14ac:dyDescent="0.2">
      <c r="A3500">
        <v>88.975155279503099</v>
      </c>
    </row>
    <row r="3501" spans="1:1" x14ac:dyDescent="0.2">
      <c r="A3501">
        <v>89.596273291925399</v>
      </c>
    </row>
    <row r="3502" spans="1:1" x14ac:dyDescent="0.2">
      <c r="A3502">
        <v>89.596273291925399</v>
      </c>
    </row>
    <row r="3503" spans="1:1" x14ac:dyDescent="0.2">
      <c r="A3503">
        <v>89.192546583850898</v>
      </c>
    </row>
    <row r="3504" spans="1:1" x14ac:dyDescent="0.2">
      <c r="A3504">
        <v>89.347826086956502</v>
      </c>
    </row>
    <row r="3505" spans="1:1" x14ac:dyDescent="0.2">
      <c r="A3505">
        <v>88.944099378881901</v>
      </c>
    </row>
    <row r="3506" spans="1:1" x14ac:dyDescent="0.2">
      <c r="A3506">
        <v>88.788819875776397</v>
      </c>
    </row>
    <row r="3507" spans="1:1" x14ac:dyDescent="0.2">
      <c r="A3507">
        <v>90.062111801242196</v>
      </c>
    </row>
    <row r="3508" spans="1:1" x14ac:dyDescent="0.2">
      <c r="A3508">
        <v>89.658385093167695</v>
      </c>
    </row>
    <row r="3509" spans="1:1" x14ac:dyDescent="0.2">
      <c r="A3509">
        <v>89.223602484471996</v>
      </c>
    </row>
    <row r="3510" spans="1:1" x14ac:dyDescent="0.2">
      <c r="A3510">
        <v>89.316770186335404</v>
      </c>
    </row>
    <row r="3511" spans="1:1" x14ac:dyDescent="0.2">
      <c r="A3511">
        <v>89.347826086956502</v>
      </c>
    </row>
    <row r="3512" spans="1:1" x14ac:dyDescent="0.2">
      <c r="A3512">
        <v>89.596273291925399</v>
      </c>
    </row>
    <row r="3513" spans="1:1" x14ac:dyDescent="0.2">
      <c r="A3513">
        <v>89.254658385093094</v>
      </c>
    </row>
    <row r="3514" spans="1:1" x14ac:dyDescent="0.2">
      <c r="A3514">
        <v>89.409937888198698</v>
      </c>
    </row>
    <row r="3515" spans="1:1" x14ac:dyDescent="0.2">
      <c r="A3515">
        <v>89.534161490683204</v>
      </c>
    </row>
    <row r="3516" spans="1:1" x14ac:dyDescent="0.2">
      <c r="A3516">
        <v>89.813664596273199</v>
      </c>
    </row>
    <row r="3517" spans="1:1" x14ac:dyDescent="0.2">
      <c r="A3517">
        <v>89.254658385093094</v>
      </c>
    </row>
    <row r="3518" spans="1:1" x14ac:dyDescent="0.2">
      <c r="A3518">
        <v>88.260869565217305</v>
      </c>
    </row>
    <row r="3519" spans="1:1" x14ac:dyDescent="0.2">
      <c r="A3519">
        <v>89.409937888198698</v>
      </c>
    </row>
    <row r="3520" spans="1:1" x14ac:dyDescent="0.2">
      <c r="A3520">
        <v>89.472049689440993</v>
      </c>
    </row>
    <row r="3521" spans="1:1" x14ac:dyDescent="0.2">
      <c r="A3521">
        <v>89.658385093167695</v>
      </c>
    </row>
    <row r="3522" spans="1:1" x14ac:dyDescent="0.2">
      <c r="A3522">
        <v>89.565217391304301</v>
      </c>
    </row>
    <row r="3523" spans="1:1" x14ac:dyDescent="0.2">
      <c r="A3523">
        <v>89.285714285714207</v>
      </c>
    </row>
    <row r="3524" spans="1:1" x14ac:dyDescent="0.2">
      <c r="A3524">
        <v>89.813664596273199</v>
      </c>
    </row>
    <row r="3525" spans="1:1" x14ac:dyDescent="0.2">
      <c r="A3525">
        <v>89.223602484471996</v>
      </c>
    </row>
    <row r="3526" spans="1:1" x14ac:dyDescent="0.2">
      <c r="A3526">
        <v>89.751552795031003</v>
      </c>
    </row>
    <row r="3527" spans="1:1" x14ac:dyDescent="0.2">
      <c r="A3527">
        <v>89.720496894409905</v>
      </c>
    </row>
    <row r="3528" spans="1:1" x14ac:dyDescent="0.2">
      <c r="A3528">
        <v>43.975155279503099</v>
      </c>
    </row>
    <row r="3529" spans="1:1" x14ac:dyDescent="0.2">
      <c r="A3529">
        <v>89.472049689440993</v>
      </c>
    </row>
    <row r="3530" spans="1:1" x14ac:dyDescent="0.2">
      <c r="A3530">
        <v>89.627329192546497</v>
      </c>
    </row>
    <row r="3531" spans="1:1" x14ac:dyDescent="0.2">
      <c r="A3531">
        <v>89.782608695652101</v>
      </c>
    </row>
    <row r="3532" spans="1:1" x14ac:dyDescent="0.2">
      <c r="A3532">
        <v>89.503105590062106</v>
      </c>
    </row>
    <row r="3533" spans="1:1" x14ac:dyDescent="0.2">
      <c r="A3533">
        <v>49.254658385093101</v>
      </c>
    </row>
    <row r="3534" spans="1:1" x14ac:dyDescent="0.2">
      <c r="A3534">
        <v>89.720496894409905</v>
      </c>
    </row>
    <row r="3535" spans="1:1" x14ac:dyDescent="0.2">
      <c r="A3535">
        <v>89.565217391304301</v>
      </c>
    </row>
    <row r="3536" spans="1:1" x14ac:dyDescent="0.2">
      <c r="A3536">
        <v>89.689440993788807</v>
      </c>
    </row>
    <row r="3537" spans="1:1" x14ac:dyDescent="0.2">
      <c r="A3537">
        <v>89.751552795031003</v>
      </c>
    </row>
    <row r="3538" spans="1:1" x14ac:dyDescent="0.2">
      <c r="A3538">
        <v>89.409937888198698</v>
      </c>
    </row>
    <row r="3539" spans="1:1" x14ac:dyDescent="0.2">
      <c r="A3539">
        <v>89.503105590062106</v>
      </c>
    </row>
    <row r="3540" spans="1:1" x14ac:dyDescent="0.2">
      <c r="A3540">
        <v>89.285714285714207</v>
      </c>
    </row>
    <row r="3541" spans="1:1" x14ac:dyDescent="0.2">
      <c r="A3541">
        <v>89.068322981366407</v>
      </c>
    </row>
    <row r="3542" spans="1:1" x14ac:dyDescent="0.2">
      <c r="A3542">
        <v>89.409937888198698</v>
      </c>
    </row>
    <row r="3543" spans="1:1" x14ac:dyDescent="0.2">
      <c r="A3543">
        <v>90.031055900621098</v>
      </c>
    </row>
    <row r="3544" spans="1:1" x14ac:dyDescent="0.2">
      <c r="A3544">
        <v>88.788819875776397</v>
      </c>
    </row>
    <row r="3545" spans="1:1" x14ac:dyDescent="0.2">
      <c r="A3545">
        <v>90.093167701863294</v>
      </c>
    </row>
    <row r="3546" spans="1:1" x14ac:dyDescent="0.2">
      <c r="A3546">
        <v>88.695652173913004</v>
      </c>
    </row>
    <row r="3547" spans="1:1" x14ac:dyDescent="0.2">
      <c r="A3547">
        <v>89.3788819875776</v>
      </c>
    </row>
    <row r="3548" spans="1:1" x14ac:dyDescent="0.2">
      <c r="A3548">
        <v>89.192546583850898</v>
      </c>
    </row>
    <row r="3549" spans="1:1" x14ac:dyDescent="0.2">
      <c r="A3549">
        <v>89.099378881987505</v>
      </c>
    </row>
    <row r="3550" spans="1:1" x14ac:dyDescent="0.2">
      <c r="A3550">
        <v>89.596273291925399</v>
      </c>
    </row>
    <row r="3551" spans="1:1" x14ac:dyDescent="0.2">
      <c r="A3551">
        <v>89.472049689440993</v>
      </c>
    </row>
    <row r="3552" spans="1:1" x14ac:dyDescent="0.2">
      <c r="A3552">
        <v>88.664596273291906</v>
      </c>
    </row>
    <row r="3553" spans="1:1" x14ac:dyDescent="0.2">
      <c r="A3553">
        <v>89.689440993788807</v>
      </c>
    </row>
    <row r="3554" spans="1:1" x14ac:dyDescent="0.2">
      <c r="A3554">
        <v>89.658385093167695</v>
      </c>
    </row>
    <row r="3555" spans="1:1" x14ac:dyDescent="0.2">
      <c r="A3555">
        <v>89.472049689440993</v>
      </c>
    </row>
    <row r="3556" spans="1:1" x14ac:dyDescent="0.2">
      <c r="A3556">
        <v>89.658385093167695</v>
      </c>
    </row>
    <row r="3557" spans="1:1" x14ac:dyDescent="0.2">
      <c r="A3557">
        <v>89.1614906832298</v>
      </c>
    </row>
    <row r="3558" spans="1:1" x14ac:dyDescent="0.2">
      <c r="A3558">
        <v>89.347826086956502</v>
      </c>
    </row>
    <row r="3559" spans="1:1" x14ac:dyDescent="0.2">
      <c r="A3559">
        <v>89.192546583850898</v>
      </c>
    </row>
    <row r="3560" spans="1:1" x14ac:dyDescent="0.2">
      <c r="A3560">
        <v>89.223602484471996</v>
      </c>
    </row>
    <row r="3561" spans="1:1" x14ac:dyDescent="0.2">
      <c r="A3561">
        <v>89.596273291925399</v>
      </c>
    </row>
    <row r="3562" spans="1:1" x14ac:dyDescent="0.2">
      <c r="A3562">
        <v>89.658385093167695</v>
      </c>
    </row>
    <row r="3563" spans="1:1" x14ac:dyDescent="0.2">
      <c r="A3563">
        <v>89.223602484471996</v>
      </c>
    </row>
    <row r="3564" spans="1:1" x14ac:dyDescent="0.2">
      <c r="A3564">
        <v>89.440993788819796</v>
      </c>
    </row>
    <row r="3565" spans="1:1" x14ac:dyDescent="0.2">
      <c r="A3565">
        <v>90.186335403726702</v>
      </c>
    </row>
    <row r="3566" spans="1:1" x14ac:dyDescent="0.2">
      <c r="A3566">
        <v>89.689440993788807</v>
      </c>
    </row>
    <row r="3567" spans="1:1" x14ac:dyDescent="0.2">
      <c r="A3567">
        <v>89.472049689440993</v>
      </c>
    </row>
    <row r="3568" spans="1:1" x14ac:dyDescent="0.2">
      <c r="A3568">
        <v>89.472049689440993</v>
      </c>
    </row>
    <row r="3569" spans="1:1" x14ac:dyDescent="0.2">
      <c r="A3569">
        <v>89.409937888198698</v>
      </c>
    </row>
    <row r="3570" spans="1:1" x14ac:dyDescent="0.2">
      <c r="A3570">
        <v>89.3788819875776</v>
      </c>
    </row>
    <row r="3571" spans="1:1" x14ac:dyDescent="0.2">
      <c r="A3571">
        <v>90.031055900621098</v>
      </c>
    </row>
    <row r="3572" spans="1:1" x14ac:dyDescent="0.2">
      <c r="A3572">
        <v>88.695652173913004</v>
      </c>
    </row>
    <row r="3573" spans="1:1" x14ac:dyDescent="0.2">
      <c r="A3573">
        <v>89.534161490683204</v>
      </c>
    </row>
    <row r="3574" spans="1:1" x14ac:dyDescent="0.2">
      <c r="A3574">
        <v>89.223602484471996</v>
      </c>
    </row>
    <row r="3575" spans="1:1" x14ac:dyDescent="0.2">
      <c r="A3575">
        <v>89.409937888198698</v>
      </c>
    </row>
    <row r="3576" spans="1:1" x14ac:dyDescent="0.2">
      <c r="A3576">
        <v>89.689440993788807</v>
      </c>
    </row>
    <row r="3577" spans="1:1" x14ac:dyDescent="0.2">
      <c r="A3577">
        <v>89.006211180124197</v>
      </c>
    </row>
    <row r="3578" spans="1:1" x14ac:dyDescent="0.2">
      <c r="A3578">
        <v>89.3788819875776</v>
      </c>
    </row>
    <row r="3579" spans="1:1" x14ac:dyDescent="0.2">
      <c r="A3579">
        <v>89.3788819875776</v>
      </c>
    </row>
    <row r="3580" spans="1:1" x14ac:dyDescent="0.2">
      <c r="A3580">
        <v>89.192546583850898</v>
      </c>
    </row>
    <row r="3581" spans="1:1" x14ac:dyDescent="0.2">
      <c r="A3581">
        <v>89.347826086956502</v>
      </c>
    </row>
    <row r="3582" spans="1:1" x14ac:dyDescent="0.2">
      <c r="A3582">
        <v>89.3788819875776</v>
      </c>
    </row>
    <row r="3583" spans="1:1" x14ac:dyDescent="0.2">
      <c r="A3583">
        <v>89.689440993788807</v>
      </c>
    </row>
    <row r="3584" spans="1:1" x14ac:dyDescent="0.2">
      <c r="A3584">
        <v>89.409937888198698</v>
      </c>
    </row>
    <row r="3585" spans="1:1" x14ac:dyDescent="0.2">
      <c r="A3585">
        <v>89.782608695652101</v>
      </c>
    </row>
    <row r="3586" spans="1:1" x14ac:dyDescent="0.2">
      <c r="A3586">
        <v>89.503105590062106</v>
      </c>
    </row>
    <row r="3587" spans="1:1" x14ac:dyDescent="0.2">
      <c r="A3587">
        <v>89.503105590062106</v>
      </c>
    </row>
    <row r="3588" spans="1:1" x14ac:dyDescent="0.2">
      <c r="A3588">
        <v>88.664596273291906</v>
      </c>
    </row>
    <row r="3589" spans="1:1" x14ac:dyDescent="0.2">
      <c r="A3589">
        <v>89.968944099378803</v>
      </c>
    </row>
    <row r="3590" spans="1:1" x14ac:dyDescent="0.2">
      <c r="A3590">
        <v>87.484472049689401</v>
      </c>
    </row>
    <row r="3591" spans="1:1" x14ac:dyDescent="0.2">
      <c r="A3591">
        <v>89.3788819875776</v>
      </c>
    </row>
    <row r="3592" spans="1:1" x14ac:dyDescent="0.2">
      <c r="A3592">
        <v>89.1614906832298</v>
      </c>
    </row>
    <row r="3593" spans="1:1" x14ac:dyDescent="0.2">
      <c r="A3593">
        <v>89.254658385093094</v>
      </c>
    </row>
    <row r="3594" spans="1:1" x14ac:dyDescent="0.2">
      <c r="A3594">
        <v>89.409937888198698</v>
      </c>
    </row>
    <row r="3595" spans="1:1" x14ac:dyDescent="0.2">
      <c r="A3595">
        <v>89.844720496894396</v>
      </c>
    </row>
    <row r="3596" spans="1:1" x14ac:dyDescent="0.2">
      <c r="A3596">
        <v>88.975155279503099</v>
      </c>
    </row>
    <row r="3597" spans="1:1" x14ac:dyDescent="0.2">
      <c r="A3597">
        <v>89.285714285714207</v>
      </c>
    </row>
    <row r="3598" spans="1:1" x14ac:dyDescent="0.2">
      <c r="A3598">
        <v>89.689440993788807</v>
      </c>
    </row>
    <row r="3599" spans="1:1" x14ac:dyDescent="0.2">
      <c r="A3599">
        <v>90</v>
      </c>
    </row>
    <row r="3600" spans="1:1" x14ac:dyDescent="0.2">
      <c r="A3600">
        <v>89.689440993788807</v>
      </c>
    </row>
    <row r="3601" spans="1:1" x14ac:dyDescent="0.2">
      <c r="A3601">
        <v>89.751552795031003</v>
      </c>
    </row>
    <row r="3602" spans="1:1" x14ac:dyDescent="0.2">
      <c r="A3602">
        <v>90</v>
      </c>
    </row>
    <row r="3603" spans="1:1" x14ac:dyDescent="0.2">
      <c r="A3603">
        <v>89.875776397515494</v>
      </c>
    </row>
    <row r="3604" spans="1:1" x14ac:dyDescent="0.2">
      <c r="A3604">
        <v>89.440993788819796</v>
      </c>
    </row>
    <row r="3605" spans="1:1" x14ac:dyDescent="0.2">
      <c r="A3605">
        <v>89.254658385093094</v>
      </c>
    </row>
    <row r="3606" spans="1:1" x14ac:dyDescent="0.2">
      <c r="A3606">
        <v>89.844720496894396</v>
      </c>
    </row>
    <row r="3607" spans="1:1" x14ac:dyDescent="0.2">
      <c r="A3607">
        <v>89.968944099378803</v>
      </c>
    </row>
    <row r="3608" spans="1:1" x14ac:dyDescent="0.2">
      <c r="A3608">
        <v>89.3788819875776</v>
      </c>
    </row>
    <row r="3609" spans="1:1" x14ac:dyDescent="0.2">
      <c r="A3609">
        <v>89.689440993788807</v>
      </c>
    </row>
    <row r="3610" spans="1:1" x14ac:dyDescent="0.2">
      <c r="A3610">
        <v>89.3788819875776</v>
      </c>
    </row>
    <row r="3611" spans="1:1" x14ac:dyDescent="0.2">
      <c r="A3611">
        <v>89.534161490683204</v>
      </c>
    </row>
    <row r="3612" spans="1:1" x14ac:dyDescent="0.2">
      <c r="A3612">
        <v>89.440993788819796</v>
      </c>
    </row>
    <row r="3613" spans="1:1" x14ac:dyDescent="0.2">
      <c r="A3613">
        <v>89.503105590062106</v>
      </c>
    </row>
    <row r="3614" spans="1:1" x14ac:dyDescent="0.2">
      <c r="A3614">
        <v>89.875776397515494</v>
      </c>
    </row>
    <row r="3615" spans="1:1" x14ac:dyDescent="0.2">
      <c r="A3615">
        <v>89.565217391304301</v>
      </c>
    </row>
    <row r="3616" spans="1:1" x14ac:dyDescent="0.2">
      <c r="A3616">
        <v>90</v>
      </c>
    </row>
    <row r="3617" spans="1:1" x14ac:dyDescent="0.2">
      <c r="A3617">
        <v>89.782608695652101</v>
      </c>
    </row>
    <row r="3618" spans="1:1" x14ac:dyDescent="0.2">
      <c r="A3618">
        <v>89.534161490683204</v>
      </c>
    </row>
    <row r="3619" spans="1:1" x14ac:dyDescent="0.2">
      <c r="A3619">
        <v>89.875776397515494</v>
      </c>
    </row>
    <row r="3620" spans="1:1" x14ac:dyDescent="0.2">
      <c r="A3620">
        <v>89.565217391304301</v>
      </c>
    </row>
    <row r="3621" spans="1:1" x14ac:dyDescent="0.2">
      <c r="A3621">
        <v>89.440993788819796</v>
      </c>
    </row>
    <row r="3622" spans="1:1" x14ac:dyDescent="0.2">
      <c r="A3622">
        <v>89.347826086956502</v>
      </c>
    </row>
    <row r="3623" spans="1:1" x14ac:dyDescent="0.2">
      <c r="A3623">
        <v>89.316770186335404</v>
      </c>
    </row>
    <row r="3624" spans="1:1" x14ac:dyDescent="0.2">
      <c r="A3624">
        <v>89.254658385093094</v>
      </c>
    </row>
    <row r="3625" spans="1:1" x14ac:dyDescent="0.2">
      <c r="A3625">
        <v>89.782608695652101</v>
      </c>
    </row>
    <row r="3626" spans="1:1" x14ac:dyDescent="0.2">
      <c r="A3626">
        <v>89.751552795031003</v>
      </c>
    </row>
    <row r="3627" spans="1:1" x14ac:dyDescent="0.2">
      <c r="A3627">
        <v>89.503105590062106</v>
      </c>
    </row>
    <row r="3628" spans="1:1" x14ac:dyDescent="0.2">
      <c r="A3628">
        <v>89.813664596273199</v>
      </c>
    </row>
    <row r="3629" spans="1:1" x14ac:dyDescent="0.2">
      <c r="A3629">
        <v>89.130434782608603</v>
      </c>
    </row>
    <row r="3630" spans="1:1" x14ac:dyDescent="0.2">
      <c r="A3630">
        <v>89.596273291925399</v>
      </c>
    </row>
    <row r="3631" spans="1:1" x14ac:dyDescent="0.2">
      <c r="A3631">
        <v>89.565217391304301</v>
      </c>
    </row>
    <row r="3632" spans="1:1" x14ac:dyDescent="0.2">
      <c r="A3632">
        <v>89.565217391304301</v>
      </c>
    </row>
    <row r="3633" spans="1:1" x14ac:dyDescent="0.2">
      <c r="A3633">
        <v>88.571428571428498</v>
      </c>
    </row>
    <row r="3634" spans="1:1" x14ac:dyDescent="0.2">
      <c r="A3634">
        <v>89.720496894409905</v>
      </c>
    </row>
    <row r="3635" spans="1:1" x14ac:dyDescent="0.2">
      <c r="A3635">
        <v>89.3788819875776</v>
      </c>
    </row>
    <row r="3636" spans="1:1" x14ac:dyDescent="0.2">
      <c r="A3636">
        <v>75.900621118012396</v>
      </c>
    </row>
    <row r="3637" spans="1:1" x14ac:dyDescent="0.2">
      <c r="A3637">
        <v>89.720496894409905</v>
      </c>
    </row>
    <row r="3638" spans="1:1" x14ac:dyDescent="0.2">
      <c r="A3638">
        <v>89.565217391304301</v>
      </c>
    </row>
    <row r="3639" spans="1:1" x14ac:dyDescent="0.2">
      <c r="A3639">
        <v>89.565217391304301</v>
      </c>
    </row>
    <row r="3640" spans="1:1" x14ac:dyDescent="0.2">
      <c r="A3640">
        <v>89.565217391304301</v>
      </c>
    </row>
    <row r="3641" spans="1:1" x14ac:dyDescent="0.2">
      <c r="A3641">
        <v>89.720496894409905</v>
      </c>
    </row>
    <row r="3642" spans="1:1" x14ac:dyDescent="0.2">
      <c r="A3642">
        <v>89.689440993788807</v>
      </c>
    </row>
    <row r="3643" spans="1:1" x14ac:dyDescent="0.2">
      <c r="A3643">
        <v>90.062111801242196</v>
      </c>
    </row>
    <row r="3644" spans="1:1" x14ac:dyDescent="0.2">
      <c r="A3644">
        <v>90.093167701863294</v>
      </c>
    </row>
    <row r="3645" spans="1:1" x14ac:dyDescent="0.2">
      <c r="A3645">
        <v>89.627329192546497</v>
      </c>
    </row>
    <row r="3646" spans="1:1" x14ac:dyDescent="0.2">
      <c r="A3646">
        <v>89.689440993788807</v>
      </c>
    </row>
    <row r="3647" spans="1:1" x14ac:dyDescent="0.2">
      <c r="A3647">
        <v>89.813664596273199</v>
      </c>
    </row>
    <row r="3648" spans="1:1" x14ac:dyDescent="0.2">
      <c r="A3648">
        <v>89.503105590062106</v>
      </c>
    </row>
    <row r="3649" spans="1:1" x14ac:dyDescent="0.2">
      <c r="A3649">
        <v>89.906832298136607</v>
      </c>
    </row>
    <row r="3650" spans="1:1" x14ac:dyDescent="0.2">
      <c r="A3650">
        <v>89.596273291925399</v>
      </c>
    </row>
    <row r="3651" spans="1:1" x14ac:dyDescent="0.2">
      <c r="A3651">
        <v>89.751552795031003</v>
      </c>
    </row>
    <row r="3652" spans="1:1" x14ac:dyDescent="0.2">
      <c r="A3652">
        <v>89.813664596273199</v>
      </c>
    </row>
    <row r="3653" spans="1:1" x14ac:dyDescent="0.2">
      <c r="A3653">
        <v>89.937888198757705</v>
      </c>
    </row>
    <row r="3654" spans="1:1" x14ac:dyDescent="0.2">
      <c r="A3654">
        <v>89.534161490683204</v>
      </c>
    </row>
    <row r="3655" spans="1:1" x14ac:dyDescent="0.2">
      <c r="A3655">
        <v>89.347826086956502</v>
      </c>
    </row>
    <row r="3656" spans="1:1" x14ac:dyDescent="0.2">
      <c r="A3656">
        <v>89.627329192546497</v>
      </c>
    </row>
    <row r="3657" spans="1:1" x14ac:dyDescent="0.2">
      <c r="A3657">
        <v>89.813664596273199</v>
      </c>
    </row>
    <row r="3658" spans="1:1" x14ac:dyDescent="0.2">
      <c r="A3658">
        <v>89.937888198757705</v>
      </c>
    </row>
    <row r="3659" spans="1:1" x14ac:dyDescent="0.2">
      <c r="A3659">
        <v>43.944099378881901</v>
      </c>
    </row>
    <row r="3660" spans="1:1" x14ac:dyDescent="0.2">
      <c r="A3660">
        <v>89.596273291925399</v>
      </c>
    </row>
    <row r="3661" spans="1:1" x14ac:dyDescent="0.2">
      <c r="A3661">
        <v>89.596273291925399</v>
      </c>
    </row>
    <row r="3662" spans="1:1" x14ac:dyDescent="0.2">
      <c r="A3662">
        <v>89.472049689440993</v>
      </c>
    </row>
    <row r="3663" spans="1:1" x14ac:dyDescent="0.2">
      <c r="A3663">
        <v>89.720496894409905</v>
      </c>
    </row>
    <row r="3664" spans="1:1" x14ac:dyDescent="0.2">
      <c r="A3664">
        <v>89.720496894409905</v>
      </c>
    </row>
    <row r="3665" spans="1:1" x14ac:dyDescent="0.2">
      <c r="A3665">
        <v>89.720496894409905</v>
      </c>
    </row>
    <row r="3666" spans="1:1" x14ac:dyDescent="0.2">
      <c r="A3666">
        <v>89.534161490683204</v>
      </c>
    </row>
    <row r="3667" spans="1:1" x14ac:dyDescent="0.2">
      <c r="A3667">
        <v>90.155279503105504</v>
      </c>
    </row>
    <row r="3668" spans="1:1" x14ac:dyDescent="0.2">
      <c r="A3668">
        <v>89.720496894409905</v>
      </c>
    </row>
    <row r="3669" spans="1:1" x14ac:dyDescent="0.2">
      <c r="A3669">
        <v>89.813664596273199</v>
      </c>
    </row>
    <row r="3670" spans="1:1" x14ac:dyDescent="0.2">
      <c r="A3670">
        <v>89.844720496894396</v>
      </c>
    </row>
    <row r="3671" spans="1:1" x14ac:dyDescent="0.2">
      <c r="A3671">
        <v>90.093167701863294</v>
      </c>
    </row>
    <row r="3672" spans="1:1" x14ac:dyDescent="0.2">
      <c r="A3672">
        <v>90</v>
      </c>
    </row>
    <row r="3673" spans="1:1" x14ac:dyDescent="0.2">
      <c r="A3673">
        <v>89.720496894409905</v>
      </c>
    </row>
    <row r="3674" spans="1:1" x14ac:dyDescent="0.2">
      <c r="A3674">
        <v>90.155279503105504</v>
      </c>
    </row>
    <row r="3675" spans="1:1" x14ac:dyDescent="0.2">
      <c r="A3675">
        <v>89.3788819875776</v>
      </c>
    </row>
    <row r="3676" spans="1:1" x14ac:dyDescent="0.2">
      <c r="A3676">
        <v>89.534161490683204</v>
      </c>
    </row>
    <row r="3677" spans="1:1" x14ac:dyDescent="0.2">
      <c r="A3677">
        <v>89.875776397515494</v>
      </c>
    </row>
    <row r="3678" spans="1:1" x14ac:dyDescent="0.2">
      <c r="A3678">
        <v>90.155279503105504</v>
      </c>
    </row>
    <row r="3679" spans="1:1" x14ac:dyDescent="0.2">
      <c r="A3679">
        <v>89.844720496894396</v>
      </c>
    </row>
    <row r="3680" spans="1:1" x14ac:dyDescent="0.2">
      <c r="A3680">
        <v>89.906832298136607</v>
      </c>
    </row>
    <row r="3681" spans="1:1" x14ac:dyDescent="0.2">
      <c r="A3681">
        <v>89.565217391304301</v>
      </c>
    </row>
    <row r="3682" spans="1:1" x14ac:dyDescent="0.2">
      <c r="A3682">
        <v>89.316770186335404</v>
      </c>
    </row>
    <row r="3683" spans="1:1" x14ac:dyDescent="0.2">
      <c r="A3683">
        <v>89.565217391304301</v>
      </c>
    </row>
    <row r="3684" spans="1:1" x14ac:dyDescent="0.2">
      <c r="A3684">
        <v>90</v>
      </c>
    </row>
    <row r="3685" spans="1:1" x14ac:dyDescent="0.2">
      <c r="A3685">
        <v>89.409937888198698</v>
      </c>
    </row>
    <row r="3686" spans="1:1" x14ac:dyDescent="0.2">
      <c r="A3686">
        <v>90.124223602484406</v>
      </c>
    </row>
    <row r="3687" spans="1:1" x14ac:dyDescent="0.2">
      <c r="A3687">
        <v>87.0807453416149</v>
      </c>
    </row>
    <row r="3688" spans="1:1" x14ac:dyDescent="0.2">
      <c r="A3688">
        <v>90.186335403726702</v>
      </c>
    </row>
    <row r="3689" spans="1:1" x14ac:dyDescent="0.2">
      <c r="A3689">
        <v>90.093167701863294</v>
      </c>
    </row>
    <row r="3690" spans="1:1" x14ac:dyDescent="0.2">
      <c r="A3690">
        <v>89.844720496894396</v>
      </c>
    </row>
    <row r="3691" spans="1:1" x14ac:dyDescent="0.2">
      <c r="A3691">
        <v>89.347826086956502</v>
      </c>
    </row>
    <row r="3692" spans="1:1" x14ac:dyDescent="0.2">
      <c r="A3692">
        <v>88.975155279503099</v>
      </c>
    </row>
    <row r="3693" spans="1:1" x14ac:dyDescent="0.2">
      <c r="A3693">
        <v>89.596273291925399</v>
      </c>
    </row>
    <row r="3694" spans="1:1" x14ac:dyDescent="0.2">
      <c r="A3694">
        <v>49.565217391304301</v>
      </c>
    </row>
    <row r="3695" spans="1:1" x14ac:dyDescent="0.2">
      <c r="A3695">
        <v>89.906832298136607</v>
      </c>
    </row>
    <row r="3696" spans="1:1" x14ac:dyDescent="0.2">
      <c r="A3696">
        <v>89.720496894409905</v>
      </c>
    </row>
    <row r="3697" spans="1:1" x14ac:dyDescent="0.2">
      <c r="A3697">
        <v>90.186335403726702</v>
      </c>
    </row>
    <row r="3698" spans="1:1" x14ac:dyDescent="0.2">
      <c r="A3698">
        <v>89.596273291925399</v>
      </c>
    </row>
    <row r="3699" spans="1:1" x14ac:dyDescent="0.2">
      <c r="A3699">
        <v>89.813664596273199</v>
      </c>
    </row>
    <row r="3700" spans="1:1" x14ac:dyDescent="0.2">
      <c r="A3700">
        <v>89.875776397515494</v>
      </c>
    </row>
    <row r="3701" spans="1:1" x14ac:dyDescent="0.2">
      <c r="A3701">
        <v>89.751552795031003</v>
      </c>
    </row>
    <row r="3702" spans="1:1" x14ac:dyDescent="0.2">
      <c r="A3702">
        <v>90.652173913043399</v>
      </c>
    </row>
    <row r="3703" spans="1:1" x14ac:dyDescent="0.2">
      <c r="A3703">
        <v>89.596273291925399</v>
      </c>
    </row>
    <row r="3704" spans="1:1" x14ac:dyDescent="0.2">
      <c r="A3704">
        <v>89.906832298136607</v>
      </c>
    </row>
    <row r="3705" spans="1:1" x14ac:dyDescent="0.2">
      <c r="A3705">
        <v>90.124223602484406</v>
      </c>
    </row>
    <row r="3706" spans="1:1" x14ac:dyDescent="0.2">
      <c r="A3706">
        <v>88.944099378881901</v>
      </c>
    </row>
    <row r="3707" spans="1:1" x14ac:dyDescent="0.2">
      <c r="A3707">
        <v>89.658385093167695</v>
      </c>
    </row>
    <row r="3708" spans="1:1" x14ac:dyDescent="0.2">
      <c r="A3708">
        <v>89.503105590062106</v>
      </c>
    </row>
    <row r="3709" spans="1:1" x14ac:dyDescent="0.2">
      <c r="A3709">
        <v>89.689440993788807</v>
      </c>
    </row>
    <row r="3710" spans="1:1" x14ac:dyDescent="0.2">
      <c r="A3710">
        <v>89.782608695652101</v>
      </c>
    </row>
    <row r="3711" spans="1:1" x14ac:dyDescent="0.2">
      <c r="A3711">
        <v>89.968944099378803</v>
      </c>
    </row>
    <row r="3712" spans="1:1" x14ac:dyDescent="0.2">
      <c r="A3712">
        <v>89.875776397515494</v>
      </c>
    </row>
    <row r="3713" spans="1:1" x14ac:dyDescent="0.2">
      <c r="A3713">
        <v>89.782608695652101</v>
      </c>
    </row>
    <row r="3714" spans="1:1" x14ac:dyDescent="0.2">
      <c r="A3714">
        <v>89.658385093167695</v>
      </c>
    </row>
    <row r="3715" spans="1:1" x14ac:dyDescent="0.2">
      <c r="A3715">
        <v>89.627329192546497</v>
      </c>
    </row>
    <row r="3716" spans="1:1" x14ac:dyDescent="0.2">
      <c r="A3716">
        <v>89.813664596273199</v>
      </c>
    </row>
    <row r="3717" spans="1:1" x14ac:dyDescent="0.2">
      <c r="A3717">
        <v>89.875776397515494</v>
      </c>
    </row>
    <row r="3718" spans="1:1" x14ac:dyDescent="0.2">
      <c r="A3718">
        <v>89.534161490683204</v>
      </c>
    </row>
    <row r="3719" spans="1:1" x14ac:dyDescent="0.2">
      <c r="A3719">
        <v>89.813664596273199</v>
      </c>
    </row>
    <row r="3720" spans="1:1" x14ac:dyDescent="0.2">
      <c r="A3720">
        <v>90.062111801242196</v>
      </c>
    </row>
    <row r="3721" spans="1:1" x14ac:dyDescent="0.2">
      <c r="A3721">
        <v>89.875776397515494</v>
      </c>
    </row>
    <row r="3722" spans="1:1" x14ac:dyDescent="0.2">
      <c r="A3722">
        <v>89.906832298136607</v>
      </c>
    </row>
    <row r="3723" spans="1:1" x14ac:dyDescent="0.2">
      <c r="A3723">
        <v>89.813664596273199</v>
      </c>
    </row>
    <row r="3724" spans="1:1" x14ac:dyDescent="0.2">
      <c r="A3724">
        <v>89.658385093167695</v>
      </c>
    </row>
    <row r="3725" spans="1:1" x14ac:dyDescent="0.2">
      <c r="A3725">
        <v>89.937888198757705</v>
      </c>
    </row>
    <row r="3726" spans="1:1" x14ac:dyDescent="0.2">
      <c r="A3726">
        <v>89.782608695652101</v>
      </c>
    </row>
    <row r="3727" spans="1:1" x14ac:dyDescent="0.2">
      <c r="A3727">
        <v>89.906832298136607</v>
      </c>
    </row>
    <row r="3728" spans="1:1" x14ac:dyDescent="0.2">
      <c r="A3728">
        <v>89.782608695652101</v>
      </c>
    </row>
    <row r="3729" spans="1:1" x14ac:dyDescent="0.2">
      <c r="A3729">
        <v>89.906832298136607</v>
      </c>
    </row>
    <row r="3730" spans="1:1" x14ac:dyDescent="0.2">
      <c r="A3730">
        <v>89.844720496894396</v>
      </c>
    </row>
    <row r="3731" spans="1:1" x14ac:dyDescent="0.2">
      <c r="A3731">
        <v>89.875776397515494</v>
      </c>
    </row>
    <row r="3732" spans="1:1" x14ac:dyDescent="0.2">
      <c r="A3732">
        <v>90.062111801242196</v>
      </c>
    </row>
    <row r="3733" spans="1:1" x14ac:dyDescent="0.2">
      <c r="A3733">
        <v>90.062111801242196</v>
      </c>
    </row>
    <row r="3734" spans="1:1" x14ac:dyDescent="0.2">
      <c r="A3734">
        <v>89.751552795031003</v>
      </c>
    </row>
    <row r="3735" spans="1:1" x14ac:dyDescent="0.2">
      <c r="A3735">
        <v>89.968944099378803</v>
      </c>
    </row>
    <row r="3736" spans="1:1" x14ac:dyDescent="0.2">
      <c r="A3736">
        <v>89.968944099378803</v>
      </c>
    </row>
    <row r="3737" spans="1:1" x14ac:dyDescent="0.2">
      <c r="A3737">
        <v>89.782608695652101</v>
      </c>
    </row>
    <row r="3738" spans="1:1" x14ac:dyDescent="0.2">
      <c r="A3738">
        <v>90</v>
      </c>
    </row>
    <row r="3739" spans="1:1" x14ac:dyDescent="0.2">
      <c r="A3739">
        <v>90.093167701863294</v>
      </c>
    </row>
    <row r="3740" spans="1:1" x14ac:dyDescent="0.2">
      <c r="A3740">
        <v>90.124223602484406</v>
      </c>
    </row>
    <row r="3741" spans="1:1" x14ac:dyDescent="0.2">
      <c r="A3741">
        <v>89.689440993788807</v>
      </c>
    </row>
    <row r="3742" spans="1:1" x14ac:dyDescent="0.2">
      <c r="A3742">
        <v>89.689440993788807</v>
      </c>
    </row>
    <row r="3743" spans="1:1" x14ac:dyDescent="0.2">
      <c r="A3743">
        <v>89.565217391304301</v>
      </c>
    </row>
    <row r="3744" spans="1:1" x14ac:dyDescent="0.2">
      <c r="A3744">
        <v>89.968944099378803</v>
      </c>
    </row>
    <row r="3745" spans="1:1" x14ac:dyDescent="0.2">
      <c r="A3745">
        <v>89.937888198757705</v>
      </c>
    </row>
    <row r="3746" spans="1:1" x14ac:dyDescent="0.2">
      <c r="A3746">
        <v>90</v>
      </c>
    </row>
    <row r="3747" spans="1:1" x14ac:dyDescent="0.2">
      <c r="A3747">
        <v>89.813664596273199</v>
      </c>
    </row>
    <row r="3748" spans="1:1" x14ac:dyDescent="0.2">
      <c r="A3748">
        <v>90.155279503105504</v>
      </c>
    </row>
    <row r="3749" spans="1:1" x14ac:dyDescent="0.2">
      <c r="A3749">
        <v>89.782608695652101</v>
      </c>
    </row>
    <row r="3750" spans="1:1" x14ac:dyDescent="0.2">
      <c r="A3750">
        <v>89.720496894409905</v>
      </c>
    </row>
    <row r="3751" spans="1:1" x14ac:dyDescent="0.2">
      <c r="A3751">
        <v>89.782608695652101</v>
      </c>
    </row>
    <row r="3752" spans="1:1" x14ac:dyDescent="0.2">
      <c r="A3752">
        <v>89.751552795031003</v>
      </c>
    </row>
    <row r="3753" spans="1:1" x14ac:dyDescent="0.2">
      <c r="A3753">
        <v>89.254658385093094</v>
      </c>
    </row>
    <row r="3754" spans="1:1" x14ac:dyDescent="0.2">
      <c r="A3754">
        <v>89.937888198757705</v>
      </c>
    </row>
    <row r="3755" spans="1:1" x14ac:dyDescent="0.2">
      <c r="A3755">
        <v>89.844720496894396</v>
      </c>
    </row>
    <row r="3756" spans="1:1" x14ac:dyDescent="0.2">
      <c r="A3756">
        <v>90</v>
      </c>
    </row>
    <row r="3757" spans="1:1" x14ac:dyDescent="0.2">
      <c r="A3757">
        <v>89.906832298136607</v>
      </c>
    </row>
    <row r="3758" spans="1:1" x14ac:dyDescent="0.2">
      <c r="A3758">
        <v>89.937888198757705</v>
      </c>
    </row>
    <row r="3759" spans="1:1" x14ac:dyDescent="0.2">
      <c r="A3759">
        <v>89.906832298136607</v>
      </c>
    </row>
    <row r="3760" spans="1:1" x14ac:dyDescent="0.2">
      <c r="A3760">
        <v>89.689440993788807</v>
      </c>
    </row>
    <row r="3761" spans="1:1" x14ac:dyDescent="0.2">
      <c r="A3761">
        <v>89.472049689440993</v>
      </c>
    </row>
    <row r="3762" spans="1:1" x14ac:dyDescent="0.2">
      <c r="A3762">
        <v>89.906832298136607</v>
      </c>
    </row>
    <row r="3763" spans="1:1" x14ac:dyDescent="0.2">
      <c r="A3763">
        <v>89.968944099378803</v>
      </c>
    </row>
    <row r="3764" spans="1:1" x14ac:dyDescent="0.2">
      <c r="A3764">
        <v>90.155279503105504</v>
      </c>
    </row>
    <row r="3765" spans="1:1" x14ac:dyDescent="0.2">
      <c r="A3765">
        <v>89.534161490683204</v>
      </c>
    </row>
    <row r="3766" spans="1:1" x14ac:dyDescent="0.2">
      <c r="A3766">
        <v>89.875776397515494</v>
      </c>
    </row>
    <row r="3767" spans="1:1" x14ac:dyDescent="0.2">
      <c r="A3767">
        <v>89.875776397515494</v>
      </c>
    </row>
    <row r="3768" spans="1:1" x14ac:dyDescent="0.2">
      <c r="A3768">
        <v>89.720496894409905</v>
      </c>
    </row>
    <row r="3769" spans="1:1" x14ac:dyDescent="0.2">
      <c r="A3769">
        <v>90.310559006211093</v>
      </c>
    </row>
    <row r="3770" spans="1:1" x14ac:dyDescent="0.2">
      <c r="A3770">
        <v>90</v>
      </c>
    </row>
    <row r="3771" spans="1:1" x14ac:dyDescent="0.2">
      <c r="A3771">
        <v>89.968944099378803</v>
      </c>
    </row>
    <row r="3772" spans="1:1" x14ac:dyDescent="0.2">
      <c r="A3772">
        <v>81.4596273291925</v>
      </c>
    </row>
    <row r="3773" spans="1:1" x14ac:dyDescent="0.2">
      <c r="A3773">
        <v>89.285714285714207</v>
      </c>
    </row>
    <row r="3774" spans="1:1" x14ac:dyDescent="0.2">
      <c r="A3774">
        <v>89.751552795031003</v>
      </c>
    </row>
    <row r="3775" spans="1:1" x14ac:dyDescent="0.2">
      <c r="A3775">
        <v>89.3788819875776</v>
      </c>
    </row>
    <row r="3776" spans="1:1" x14ac:dyDescent="0.2">
      <c r="A3776">
        <v>89.937888198757705</v>
      </c>
    </row>
    <row r="3777" spans="1:1" x14ac:dyDescent="0.2">
      <c r="A3777">
        <v>89.751552795031003</v>
      </c>
    </row>
    <row r="3778" spans="1:1" x14ac:dyDescent="0.2">
      <c r="A3778">
        <v>90.124223602484406</v>
      </c>
    </row>
    <row r="3779" spans="1:1" x14ac:dyDescent="0.2">
      <c r="A3779">
        <v>89.937888198757705</v>
      </c>
    </row>
    <row r="3780" spans="1:1" x14ac:dyDescent="0.2">
      <c r="A3780">
        <v>89.720496894409905</v>
      </c>
    </row>
    <row r="3781" spans="1:1" x14ac:dyDescent="0.2">
      <c r="A3781">
        <v>90.062111801242196</v>
      </c>
    </row>
    <row r="3782" spans="1:1" x14ac:dyDescent="0.2">
      <c r="A3782">
        <v>89.440993788819796</v>
      </c>
    </row>
    <row r="3783" spans="1:1" x14ac:dyDescent="0.2">
      <c r="A3783">
        <v>90.062111801242196</v>
      </c>
    </row>
    <row r="3784" spans="1:1" x14ac:dyDescent="0.2">
      <c r="A3784">
        <v>90.124223602484406</v>
      </c>
    </row>
    <row r="3785" spans="1:1" x14ac:dyDescent="0.2">
      <c r="A3785">
        <v>89.875776397515494</v>
      </c>
    </row>
    <row r="3786" spans="1:1" x14ac:dyDescent="0.2">
      <c r="A3786">
        <v>89.720496894409905</v>
      </c>
    </row>
    <row r="3787" spans="1:1" x14ac:dyDescent="0.2">
      <c r="A3787">
        <v>89.875776397515494</v>
      </c>
    </row>
    <row r="3788" spans="1:1" x14ac:dyDescent="0.2">
      <c r="A3788">
        <v>90.062111801242196</v>
      </c>
    </row>
    <row r="3789" spans="1:1" x14ac:dyDescent="0.2">
      <c r="A3789">
        <v>89.658385093167695</v>
      </c>
    </row>
    <row r="3790" spans="1:1" x14ac:dyDescent="0.2">
      <c r="A3790">
        <v>89.844720496894396</v>
      </c>
    </row>
    <row r="3791" spans="1:1" x14ac:dyDescent="0.2">
      <c r="A3791">
        <v>90.124223602484406</v>
      </c>
    </row>
    <row r="3792" spans="1:1" x14ac:dyDescent="0.2">
      <c r="A3792">
        <v>89.968944099378803</v>
      </c>
    </row>
    <row r="3793" spans="1:1" x14ac:dyDescent="0.2">
      <c r="A3793">
        <v>89.751552795031003</v>
      </c>
    </row>
    <row r="3794" spans="1:1" x14ac:dyDescent="0.2">
      <c r="A3794">
        <v>89.906832298136607</v>
      </c>
    </row>
    <row r="3795" spans="1:1" x14ac:dyDescent="0.2">
      <c r="A3795">
        <v>90.062111801242196</v>
      </c>
    </row>
    <row r="3796" spans="1:1" x14ac:dyDescent="0.2">
      <c r="A3796">
        <v>89.937888198757705</v>
      </c>
    </row>
    <row r="3797" spans="1:1" x14ac:dyDescent="0.2">
      <c r="A3797">
        <v>89.658385093167695</v>
      </c>
    </row>
    <row r="3798" spans="1:1" x14ac:dyDescent="0.2">
      <c r="A3798">
        <v>89.534161490683204</v>
      </c>
    </row>
    <row r="3799" spans="1:1" x14ac:dyDescent="0.2">
      <c r="A3799">
        <v>89.875776397515494</v>
      </c>
    </row>
    <row r="3800" spans="1:1" x14ac:dyDescent="0.2">
      <c r="A3800">
        <v>89.254658385093094</v>
      </c>
    </row>
    <row r="3801" spans="1:1" x14ac:dyDescent="0.2">
      <c r="A3801">
        <v>88.695652173913004</v>
      </c>
    </row>
    <row r="3802" spans="1:1" x14ac:dyDescent="0.2">
      <c r="A3802">
        <v>90.093167701863294</v>
      </c>
    </row>
    <row r="3803" spans="1:1" x14ac:dyDescent="0.2">
      <c r="A3803">
        <v>89.285714285714207</v>
      </c>
    </row>
    <row r="3804" spans="1:1" x14ac:dyDescent="0.2">
      <c r="A3804">
        <v>90.2173913043478</v>
      </c>
    </row>
    <row r="3805" spans="1:1" x14ac:dyDescent="0.2">
      <c r="A3805">
        <v>89.285714285714207</v>
      </c>
    </row>
    <row r="3806" spans="1:1" x14ac:dyDescent="0.2">
      <c r="A3806">
        <v>90.279503105589995</v>
      </c>
    </row>
    <row r="3807" spans="1:1" x14ac:dyDescent="0.2">
      <c r="A3807">
        <v>90.062111801242196</v>
      </c>
    </row>
    <row r="3808" spans="1:1" x14ac:dyDescent="0.2">
      <c r="A3808">
        <v>89.968944099378803</v>
      </c>
    </row>
    <row r="3809" spans="1:1" x14ac:dyDescent="0.2">
      <c r="A3809">
        <v>89.906832298136607</v>
      </c>
    </row>
    <row r="3810" spans="1:1" x14ac:dyDescent="0.2">
      <c r="A3810">
        <v>90.186335403726702</v>
      </c>
    </row>
    <row r="3811" spans="1:1" x14ac:dyDescent="0.2">
      <c r="A3811">
        <v>89.751552795031003</v>
      </c>
    </row>
    <row r="3812" spans="1:1" x14ac:dyDescent="0.2">
      <c r="A3812">
        <v>89.720496894409905</v>
      </c>
    </row>
    <row r="3813" spans="1:1" x14ac:dyDescent="0.2">
      <c r="A3813">
        <v>89.3788819875776</v>
      </c>
    </row>
    <row r="3814" spans="1:1" x14ac:dyDescent="0.2">
      <c r="A3814">
        <v>89.844720496894396</v>
      </c>
    </row>
    <row r="3815" spans="1:1" x14ac:dyDescent="0.2">
      <c r="A3815">
        <v>90</v>
      </c>
    </row>
    <row r="3816" spans="1:1" x14ac:dyDescent="0.2">
      <c r="A3816">
        <v>89.813664596273199</v>
      </c>
    </row>
    <row r="3817" spans="1:1" x14ac:dyDescent="0.2">
      <c r="A3817">
        <v>90.031055900621098</v>
      </c>
    </row>
    <row r="3818" spans="1:1" x14ac:dyDescent="0.2">
      <c r="A3818">
        <v>90.031055900621098</v>
      </c>
    </row>
    <row r="3819" spans="1:1" x14ac:dyDescent="0.2">
      <c r="A3819">
        <v>89.844720496894396</v>
      </c>
    </row>
    <row r="3820" spans="1:1" x14ac:dyDescent="0.2">
      <c r="A3820">
        <v>89.875776397515494</v>
      </c>
    </row>
    <row r="3821" spans="1:1" x14ac:dyDescent="0.2">
      <c r="A3821">
        <v>89.534161490683204</v>
      </c>
    </row>
    <row r="3822" spans="1:1" x14ac:dyDescent="0.2">
      <c r="A3822">
        <v>89.503105590062106</v>
      </c>
    </row>
    <row r="3823" spans="1:1" x14ac:dyDescent="0.2">
      <c r="A3823">
        <v>90</v>
      </c>
    </row>
    <row r="3824" spans="1:1" x14ac:dyDescent="0.2">
      <c r="A3824">
        <v>89.875776397515494</v>
      </c>
    </row>
    <row r="3825" spans="1:1" x14ac:dyDescent="0.2">
      <c r="A3825">
        <v>89.627329192546497</v>
      </c>
    </row>
    <row r="3826" spans="1:1" x14ac:dyDescent="0.2">
      <c r="A3826">
        <v>89.440993788819796</v>
      </c>
    </row>
    <row r="3827" spans="1:1" x14ac:dyDescent="0.2">
      <c r="A3827">
        <v>89.503105590062106</v>
      </c>
    </row>
    <row r="3828" spans="1:1" x14ac:dyDescent="0.2">
      <c r="A3828">
        <v>89.875776397515494</v>
      </c>
    </row>
    <row r="3829" spans="1:1" x14ac:dyDescent="0.2">
      <c r="A3829">
        <v>89.627329192546497</v>
      </c>
    </row>
    <row r="3830" spans="1:1" x14ac:dyDescent="0.2">
      <c r="A3830">
        <v>90.093167701863294</v>
      </c>
    </row>
    <row r="3831" spans="1:1" x14ac:dyDescent="0.2">
      <c r="A3831">
        <v>89.565217391304301</v>
      </c>
    </row>
    <row r="3832" spans="1:1" x14ac:dyDescent="0.2">
      <c r="A3832">
        <v>89.906832298136607</v>
      </c>
    </row>
    <row r="3833" spans="1:1" x14ac:dyDescent="0.2">
      <c r="A3833">
        <v>89.689440993788807</v>
      </c>
    </row>
    <row r="3834" spans="1:1" x14ac:dyDescent="0.2">
      <c r="A3834">
        <v>90.279503105589995</v>
      </c>
    </row>
    <row r="3835" spans="1:1" x14ac:dyDescent="0.2">
      <c r="A3835">
        <v>89.968944099378803</v>
      </c>
    </row>
    <row r="3836" spans="1:1" x14ac:dyDescent="0.2">
      <c r="A3836">
        <v>89.503105590062106</v>
      </c>
    </row>
    <row r="3837" spans="1:1" x14ac:dyDescent="0.2">
      <c r="A3837">
        <v>88.633540372670794</v>
      </c>
    </row>
    <row r="3838" spans="1:1" x14ac:dyDescent="0.2">
      <c r="A3838">
        <v>90.031055900621098</v>
      </c>
    </row>
    <row r="3839" spans="1:1" x14ac:dyDescent="0.2">
      <c r="A3839">
        <v>89.875776397515494</v>
      </c>
    </row>
    <row r="3840" spans="1:1" x14ac:dyDescent="0.2">
      <c r="A3840">
        <v>90.186335403726702</v>
      </c>
    </row>
    <row r="3841" spans="1:1" x14ac:dyDescent="0.2">
      <c r="A3841">
        <v>90.155279503105504</v>
      </c>
    </row>
    <row r="3842" spans="1:1" x14ac:dyDescent="0.2">
      <c r="A3842">
        <v>89.875776397515494</v>
      </c>
    </row>
    <row r="3843" spans="1:1" x14ac:dyDescent="0.2">
      <c r="A3843">
        <v>90.031055900621098</v>
      </c>
    </row>
    <row r="3844" spans="1:1" x14ac:dyDescent="0.2">
      <c r="A3844">
        <v>90.248447204968897</v>
      </c>
    </row>
    <row r="3845" spans="1:1" x14ac:dyDescent="0.2">
      <c r="A3845">
        <v>89.720496894409905</v>
      </c>
    </row>
    <row r="3846" spans="1:1" x14ac:dyDescent="0.2">
      <c r="A3846">
        <v>89.875776397515494</v>
      </c>
    </row>
    <row r="3847" spans="1:1" x14ac:dyDescent="0.2">
      <c r="A3847">
        <v>89.875776397515494</v>
      </c>
    </row>
    <row r="3848" spans="1:1" x14ac:dyDescent="0.2">
      <c r="A3848">
        <v>89.751552795031003</v>
      </c>
    </row>
    <row r="3849" spans="1:1" x14ac:dyDescent="0.2">
      <c r="A3849">
        <v>90.093167701863294</v>
      </c>
    </row>
    <row r="3850" spans="1:1" x14ac:dyDescent="0.2">
      <c r="A3850">
        <v>89.099378881987505</v>
      </c>
    </row>
    <row r="3851" spans="1:1" x14ac:dyDescent="0.2">
      <c r="A3851">
        <v>89.720496894409905</v>
      </c>
    </row>
    <row r="3852" spans="1:1" x14ac:dyDescent="0.2">
      <c r="A3852">
        <v>89.937888198757705</v>
      </c>
    </row>
    <row r="3853" spans="1:1" x14ac:dyDescent="0.2">
      <c r="A3853">
        <v>89.875776397515494</v>
      </c>
    </row>
    <row r="3854" spans="1:1" x14ac:dyDescent="0.2">
      <c r="A3854">
        <v>90.124223602484406</v>
      </c>
    </row>
    <row r="3855" spans="1:1" x14ac:dyDescent="0.2">
      <c r="A3855">
        <v>89.472049689440993</v>
      </c>
    </row>
    <row r="3856" spans="1:1" x14ac:dyDescent="0.2">
      <c r="A3856">
        <v>89.409937888198698</v>
      </c>
    </row>
    <row r="3857" spans="1:1" x14ac:dyDescent="0.2">
      <c r="A3857">
        <v>89.782608695652101</v>
      </c>
    </row>
    <row r="3858" spans="1:1" x14ac:dyDescent="0.2">
      <c r="A3858">
        <v>88.695652173913004</v>
      </c>
    </row>
    <row r="3859" spans="1:1" x14ac:dyDescent="0.2">
      <c r="A3859">
        <v>89.782608695652101</v>
      </c>
    </row>
    <row r="3860" spans="1:1" x14ac:dyDescent="0.2">
      <c r="A3860">
        <v>90.093167701863294</v>
      </c>
    </row>
    <row r="3861" spans="1:1" x14ac:dyDescent="0.2">
      <c r="A3861">
        <v>89.689440993788807</v>
      </c>
    </row>
    <row r="3862" spans="1:1" x14ac:dyDescent="0.2">
      <c r="A3862">
        <v>89.596273291925399</v>
      </c>
    </row>
    <row r="3863" spans="1:1" x14ac:dyDescent="0.2">
      <c r="A3863">
        <v>89.875776397515494</v>
      </c>
    </row>
    <row r="3864" spans="1:1" x14ac:dyDescent="0.2">
      <c r="A3864">
        <v>89.813664596273199</v>
      </c>
    </row>
    <row r="3865" spans="1:1" x14ac:dyDescent="0.2">
      <c r="A3865">
        <v>90.093167701863294</v>
      </c>
    </row>
    <row r="3866" spans="1:1" x14ac:dyDescent="0.2">
      <c r="A3866">
        <v>89.782608695652101</v>
      </c>
    </row>
    <row r="3867" spans="1:1" x14ac:dyDescent="0.2">
      <c r="A3867">
        <v>89.968944099378803</v>
      </c>
    </row>
    <row r="3868" spans="1:1" x14ac:dyDescent="0.2">
      <c r="A3868">
        <v>89.875776397515494</v>
      </c>
    </row>
    <row r="3869" spans="1:1" x14ac:dyDescent="0.2">
      <c r="A3869">
        <v>88.322981366459601</v>
      </c>
    </row>
    <row r="3870" spans="1:1" x14ac:dyDescent="0.2">
      <c r="A3870">
        <v>90.093167701863294</v>
      </c>
    </row>
    <row r="3871" spans="1:1" x14ac:dyDescent="0.2">
      <c r="A3871">
        <v>89.316770186335404</v>
      </c>
    </row>
    <row r="3872" spans="1:1" x14ac:dyDescent="0.2">
      <c r="A3872">
        <v>90.031055900621098</v>
      </c>
    </row>
    <row r="3873" spans="1:1" x14ac:dyDescent="0.2">
      <c r="A3873">
        <v>89.906832298136607</v>
      </c>
    </row>
    <row r="3874" spans="1:1" x14ac:dyDescent="0.2">
      <c r="A3874">
        <v>89.813664596273199</v>
      </c>
    </row>
    <row r="3875" spans="1:1" x14ac:dyDescent="0.2">
      <c r="A3875">
        <v>89.844720496894396</v>
      </c>
    </row>
    <row r="3876" spans="1:1" x14ac:dyDescent="0.2">
      <c r="A3876">
        <v>90.031055900621098</v>
      </c>
    </row>
    <row r="3877" spans="1:1" x14ac:dyDescent="0.2">
      <c r="A3877">
        <v>89.937888198757705</v>
      </c>
    </row>
    <row r="3878" spans="1:1" x14ac:dyDescent="0.2">
      <c r="A3878">
        <v>90.093167701863294</v>
      </c>
    </row>
    <row r="3879" spans="1:1" x14ac:dyDescent="0.2">
      <c r="A3879">
        <v>89.906832298136607</v>
      </c>
    </row>
    <row r="3880" spans="1:1" x14ac:dyDescent="0.2">
      <c r="A3880">
        <v>90.186335403726702</v>
      </c>
    </row>
    <row r="3881" spans="1:1" x14ac:dyDescent="0.2">
      <c r="A3881">
        <v>89.906832298136607</v>
      </c>
    </row>
    <row r="3882" spans="1:1" x14ac:dyDescent="0.2">
      <c r="A3882">
        <v>90.124223602484406</v>
      </c>
    </row>
    <row r="3883" spans="1:1" x14ac:dyDescent="0.2">
      <c r="A3883">
        <v>89.937888198757705</v>
      </c>
    </row>
    <row r="3884" spans="1:1" x14ac:dyDescent="0.2">
      <c r="A3884">
        <v>90.310559006211093</v>
      </c>
    </row>
    <row r="3885" spans="1:1" x14ac:dyDescent="0.2">
      <c r="A3885">
        <v>65.279503105589995</v>
      </c>
    </row>
    <row r="3886" spans="1:1" x14ac:dyDescent="0.2">
      <c r="A3886">
        <v>87.142857142857096</v>
      </c>
    </row>
    <row r="3887" spans="1:1" x14ac:dyDescent="0.2">
      <c r="A3887">
        <v>90</v>
      </c>
    </row>
    <row r="3888" spans="1:1" x14ac:dyDescent="0.2">
      <c r="A3888">
        <v>89.813664596273199</v>
      </c>
    </row>
    <row r="3889" spans="1:1" x14ac:dyDescent="0.2">
      <c r="A3889">
        <v>89.844720496894396</v>
      </c>
    </row>
    <row r="3890" spans="1:1" x14ac:dyDescent="0.2">
      <c r="A3890">
        <v>89.875776397515494</v>
      </c>
    </row>
    <row r="3891" spans="1:1" x14ac:dyDescent="0.2">
      <c r="A3891">
        <v>90.062111801242196</v>
      </c>
    </row>
    <row r="3892" spans="1:1" x14ac:dyDescent="0.2">
      <c r="A3892">
        <v>89.720496894409905</v>
      </c>
    </row>
    <row r="3893" spans="1:1" x14ac:dyDescent="0.2">
      <c r="A3893">
        <v>89.968944099378803</v>
      </c>
    </row>
    <row r="3894" spans="1:1" x14ac:dyDescent="0.2">
      <c r="A3894">
        <v>90.279503105589995</v>
      </c>
    </row>
    <row r="3895" spans="1:1" x14ac:dyDescent="0.2">
      <c r="A3895">
        <v>90.248447204968897</v>
      </c>
    </row>
    <row r="3896" spans="1:1" x14ac:dyDescent="0.2">
      <c r="A3896">
        <v>89.968944099378803</v>
      </c>
    </row>
    <row r="3897" spans="1:1" x14ac:dyDescent="0.2">
      <c r="A3897">
        <v>89.844720496894396</v>
      </c>
    </row>
    <row r="3898" spans="1:1" x14ac:dyDescent="0.2">
      <c r="A3898">
        <v>89.751552795031003</v>
      </c>
    </row>
    <row r="3899" spans="1:1" x14ac:dyDescent="0.2">
      <c r="A3899">
        <v>90.2173913043478</v>
      </c>
    </row>
    <row r="3900" spans="1:1" x14ac:dyDescent="0.2">
      <c r="A3900">
        <v>89.906832298136607</v>
      </c>
    </row>
    <row r="3901" spans="1:1" x14ac:dyDescent="0.2">
      <c r="A3901">
        <v>90.341614906832305</v>
      </c>
    </row>
    <row r="3902" spans="1:1" x14ac:dyDescent="0.2">
      <c r="A3902">
        <v>89.875776397515494</v>
      </c>
    </row>
    <row r="3903" spans="1:1" x14ac:dyDescent="0.2">
      <c r="A3903">
        <v>90.403726708074501</v>
      </c>
    </row>
    <row r="3904" spans="1:1" x14ac:dyDescent="0.2">
      <c r="A3904">
        <v>89.720496894409905</v>
      </c>
    </row>
    <row r="3905" spans="1:1" x14ac:dyDescent="0.2">
      <c r="A3905">
        <v>89.875776397515494</v>
      </c>
    </row>
    <row r="3906" spans="1:1" x14ac:dyDescent="0.2">
      <c r="A3906">
        <v>89.937888198757705</v>
      </c>
    </row>
    <row r="3907" spans="1:1" x14ac:dyDescent="0.2">
      <c r="A3907">
        <v>89.627329192546497</v>
      </c>
    </row>
    <row r="3908" spans="1:1" x14ac:dyDescent="0.2">
      <c r="A3908">
        <v>89.751552795031003</v>
      </c>
    </row>
    <row r="3909" spans="1:1" x14ac:dyDescent="0.2">
      <c r="A3909">
        <v>89.503105590062106</v>
      </c>
    </row>
    <row r="3910" spans="1:1" x14ac:dyDescent="0.2">
      <c r="A3910">
        <v>90.155279503105504</v>
      </c>
    </row>
    <row r="3911" spans="1:1" x14ac:dyDescent="0.2">
      <c r="A3911">
        <v>89.844720496894396</v>
      </c>
    </row>
    <row r="3912" spans="1:1" x14ac:dyDescent="0.2">
      <c r="A3912">
        <v>90.124223602484406</v>
      </c>
    </row>
    <row r="3913" spans="1:1" x14ac:dyDescent="0.2">
      <c r="A3913">
        <v>90.341614906832305</v>
      </c>
    </row>
    <row r="3914" spans="1:1" x14ac:dyDescent="0.2">
      <c r="A3914">
        <v>89.782608695652101</v>
      </c>
    </row>
    <row r="3915" spans="1:1" x14ac:dyDescent="0.2">
      <c r="A3915">
        <v>89.409937888198698</v>
      </c>
    </row>
    <row r="3916" spans="1:1" x14ac:dyDescent="0.2">
      <c r="A3916">
        <v>88.881987577639705</v>
      </c>
    </row>
    <row r="3917" spans="1:1" x14ac:dyDescent="0.2">
      <c r="A3917">
        <v>89.627329192546497</v>
      </c>
    </row>
    <row r="3918" spans="1:1" x14ac:dyDescent="0.2">
      <c r="A3918">
        <v>89.720496894409905</v>
      </c>
    </row>
    <row r="3919" spans="1:1" x14ac:dyDescent="0.2">
      <c r="A3919">
        <v>90</v>
      </c>
    </row>
    <row r="3920" spans="1:1" x14ac:dyDescent="0.2">
      <c r="A3920">
        <v>89.627329192546497</v>
      </c>
    </row>
    <row r="3921" spans="1:1" x14ac:dyDescent="0.2">
      <c r="A3921">
        <v>90.559006211180105</v>
      </c>
    </row>
    <row r="3922" spans="1:1" x14ac:dyDescent="0.2">
      <c r="A3922">
        <v>90.372670807453403</v>
      </c>
    </row>
    <row r="3923" spans="1:1" x14ac:dyDescent="0.2">
      <c r="A3923">
        <v>89.813664596273199</v>
      </c>
    </row>
    <row r="3924" spans="1:1" x14ac:dyDescent="0.2">
      <c r="A3924">
        <v>89.223602484471996</v>
      </c>
    </row>
    <row r="3925" spans="1:1" x14ac:dyDescent="0.2">
      <c r="A3925">
        <v>89.813664596273199</v>
      </c>
    </row>
    <row r="3926" spans="1:1" x14ac:dyDescent="0.2">
      <c r="A3926">
        <v>90.341614906832305</v>
      </c>
    </row>
    <row r="3927" spans="1:1" x14ac:dyDescent="0.2">
      <c r="A3927">
        <v>89.875776397515494</v>
      </c>
    </row>
    <row r="3928" spans="1:1" x14ac:dyDescent="0.2">
      <c r="A3928">
        <v>90.031055900621098</v>
      </c>
    </row>
    <row r="3929" spans="1:1" x14ac:dyDescent="0.2">
      <c r="A3929">
        <v>89.751552795031003</v>
      </c>
    </row>
    <row r="3930" spans="1:1" x14ac:dyDescent="0.2">
      <c r="A3930">
        <v>90.310559006211093</v>
      </c>
    </row>
    <row r="3931" spans="1:1" x14ac:dyDescent="0.2">
      <c r="A3931">
        <v>90.465838509316697</v>
      </c>
    </row>
    <row r="3932" spans="1:1" x14ac:dyDescent="0.2">
      <c r="A3932">
        <v>89.937888198757705</v>
      </c>
    </row>
    <row r="3933" spans="1:1" x14ac:dyDescent="0.2">
      <c r="A3933">
        <v>89.285714285714207</v>
      </c>
    </row>
    <row r="3934" spans="1:1" x14ac:dyDescent="0.2">
      <c r="A3934">
        <v>90.093167701863294</v>
      </c>
    </row>
    <row r="3935" spans="1:1" x14ac:dyDescent="0.2">
      <c r="A3935">
        <v>90.031055900621098</v>
      </c>
    </row>
    <row r="3936" spans="1:1" x14ac:dyDescent="0.2">
      <c r="A3936">
        <v>90.186335403726702</v>
      </c>
    </row>
    <row r="3937" spans="1:1" x14ac:dyDescent="0.2">
      <c r="A3937">
        <v>90.2173913043478</v>
      </c>
    </row>
    <row r="3938" spans="1:1" x14ac:dyDescent="0.2">
      <c r="A3938">
        <v>90.124223602484406</v>
      </c>
    </row>
    <row r="3939" spans="1:1" x14ac:dyDescent="0.2">
      <c r="A3939">
        <v>89.503105590062106</v>
      </c>
    </row>
    <row r="3940" spans="1:1" x14ac:dyDescent="0.2">
      <c r="A3940">
        <v>90.434782608695599</v>
      </c>
    </row>
    <row r="3941" spans="1:1" x14ac:dyDescent="0.2">
      <c r="A3941">
        <v>89.968944099378803</v>
      </c>
    </row>
    <row r="3942" spans="1:1" x14ac:dyDescent="0.2">
      <c r="A3942">
        <v>90.062111801242196</v>
      </c>
    </row>
    <row r="3943" spans="1:1" x14ac:dyDescent="0.2">
      <c r="A3943">
        <v>90.031055900621098</v>
      </c>
    </row>
    <row r="3944" spans="1:1" x14ac:dyDescent="0.2">
      <c r="A3944">
        <v>90.186335403726702</v>
      </c>
    </row>
    <row r="3945" spans="1:1" x14ac:dyDescent="0.2">
      <c r="A3945">
        <v>89.534161490683204</v>
      </c>
    </row>
    <row r="3946" spans="1:1" x14ac:dyDescent="0.2">
      <c r="A3946">
        <v>89.751552795031003</v>
      </c>
    </row>
    <row r="3947" spans="1:1" x14ac:dyDescent="0.2">
      <c r="A3947">
        <v>90.527950310559007</v>
      </c>
    </row>
    <row r="3948" spans="1:1" x14ac:dyDescent="0.2">
      <c r="A3948">
        <v>90.403726708074501</v>
      </c>
    </row>
    <row r="3949" spans="1:1" x14ac:dyDescent="0.2">
      <c r="A3949">
        <v>89.782608695652101</v>
      </c>
    </row>
    <row r="3950" spans="1:1" x14ac:dyDescent="0.2">
      <c r="A3950">
        <v>89.968944099378803</v>
      </c>
    </row>
    <row r="3951" spans="1:1" x14ac:dyDescent="0.2">
      <c r="A3951">
        <v>90.403726708074501</v>
      </c>
    </row>
    <row r="3952" spans="1:1" x14ac:dyDescent="0.2">
      <c r="A3952">
        <v>89.937888198757705</v>
      </c>
    </row>
    <row r="3953" spans="1:1" x14ac:dyDescent="0.2">
      <c r="A3953">
        <v>90.186335403726702</v>
      </c>
    </row>
    <row r="3954" spans="1:1" x14ac:dyDescent="0.2">
      <c r="A3954">
        <v>90.186335403726702</v>
      </c>
    </row>
    <row r="3955" spans="1:1" x14ac:dyDescent="0.2">
      <c r="A3955">
        <v>90.155279503105504</v>
      </c>
    </row>
    <row r="3956" spans="1:1" x14ac:dyDescent="0.2">
      <c r="A3956">
        <v>89.813664596273199</v>
      </c>
    </row>
    <row r="3957" spans="1:1" x14ac:dyDescent="0.2">
      <c r="A3957">
        <v>89.720496894409905</v>
      </c>
    </row>
    <row r="3958" spans="1:1" x14ac:dyDescent="0.2">
      <c r="A3958">
        <v>89.720496894409905</v>
      </c>
    </row>
    <row r="3959" spans="1:1" x14ac:dyDescent="0.2">
      <c r="A3959">
        <v>90.372670807453403</v>
      </c>
    </row>
    <row r="3960" spans="1:1" x14ac:dyDescent="0.2">
      <c r="A3960">
        <v>90.031055900621098</v>
      </c>
    </row>
    <row r="3961" spans="1:1" x14ac:dyDescent="0.2">
      <c r="A3961">
        <v>90.248447204968897</v>
      </c>
    </row>
    <row r="3962" spans="1:1" x14ac:dyDescent="0.2">
      <c r="A3962">
        <v>89.782608695652101</v>
      </c>
    </row>
    <row r="3963" spans="1:1" x14ac:dyDescent="0.2">
      <c r="A3963">
        <v>87.670807453416103</v>
      </c>
    </row>
    <row r="3964" spans="1:1" x14ac:dyDescent="0.2">
      <c r="A3964">
        <v>90.155279503105504</v>
      </c>
    </row>
    <row r="3965" spans="1:1" x14ac:dyDescent="0.2">
      <c r="A3965">
        <v>90.776397515527904</v>
      </c>
    </row>
    <row r="3966" spans="1:1" x14ac:dyDescent="0.2">
      <c r="A3966">
        <v>89.565217391304301</v>
      </c>
    </row>
    <row r="3967" spans="1:1" x14ac:dyDescent="0.2">
      <c r="A3967">
        <v>90.652173913043399</v>
      </c>
    </row>
    <row r="3968" spans="1:1" x14ac:dyDescent="0.2">
      <c r="A3968">
        <v>90</v>
      </c>
    </row>
    <row r="3969" spans="1:1" x14ac:dyDescent="0.2">
      <c r="A3969">
        <v>89.751552795031003</v>
      </c>
    </row>
    <row r="3970" spans="1:1" x14ac:dyDescent="0.2">
      <c r="A3970">
        <v>90.403726708074501</v>
      </c>
    </row>
    <row r="3971" spans="1:1" x14ac:dyDescent="0.2">
      <c r="A3971">
        <v>89.720496894409905</v>
      </c>
    </row>
    <row r="3972" spans="1:1" x14ac:dyDescent="0.2">
      <c r="A3972">
        <v>89.906832298136607</v>
      </c>
    </row>
    <row r="3973" spans="1:1" x14ac:dyDescent="0.2">
      <c r="A3973">
        <v>89.596273291925399</v>
      </c>
    </row>
    <row r="3974" spans="1:1" x14ac:dyDescent="0.2">
      <c r="A3974">
        <v>90.434782608695599</v>
      </c>
    </row>
    <row r="3975" spans="1:1" x14ac:dyDescent="0.2">
      <c r="A3975">
        <v>89.658385093167695</v>
      </c>
    </row>
    <row r="3976" spans="1:1" x14ac:dyDescent="0.2">
      <c r="A3976">
        <v>90.155279503105504</v>
      </c>
    </row>
    <row r="3977" spans="1:1" x14ac:dyDescent="0.2">
      <c r="A3977">
        <v>90.434782608695599</v>
      </c>
    </row>
    <row r="3978" spans="1:1" x14ac:dyDescent="0.2">
      <c r="A3978">
        <v>89.906832298136607</v>
      </c>
    </row>
    <row r="3979" spans="1:1" x14ac:dyDescent="0.2">
      <c r="A3979">
        <v>90.403726708074501</v>
      </c>
    </row>
    <row r="3980" spans="1:1" x14ac:dyDescent="0.2">
      <c r="A3980">
        <v>90.310559006211093</v>
      </c>
    </row>
    <row r="3981" spans="1:1" x14ac:dyDescent="0.2">
      <c r="A3981">
        <v>90.683229813664596</v>
      </c>
    </row>
    <row r="3982" spans="1:1" x14ac:dyDescent="0.2">
      <c r="A3982">
        <v>90.465838509316697</v>
      </c>
    </row>
    <row r="3983" spans="1:1" x14ac:dyDescent="0.2">
      <c r="A3983">
        <v>90.310559006211093</v>
      </c>
    </row>
    <row r="3984" spans="1:1" x14ac:dyDescent="0.2">
      <c r="A3984">
        <v>90.310559006211093</v>
      </c>
    </row>
    <row r="3985" spans="1:1" x14ac:dyDescent="0.2">
      <c r="A3985">
        <v>89.689440993788807</v>
      </c>
    </row>
    <row r="3986" spans="1:1" x14ac:dyDescent="0.2">
      <c r="A3986">
        <v>90</v>
      </c>
    </row>
    <row r="3987" spans="1:1" x14ac:dyDescent="0.2">
      <c r="A3987">
        <v>90.279503105589995</v>
      </c>
    </row>
    <row r="3988" spans="1:1" x14ac:dyDescent="0.2">
      <c r="A3988">
        <v>89.782608695652101</v>
      </c>
    </row>
    <row r="3989" spans="1:1" x14ac:dyDescent="0.2">
      <c r="A3989">
        <v>90.124223602484406</v>
      </c>
    </row>
    <row r="3990" spans="1:1" x14ac:dyDescent="0.2">
      <c r="A3990">
        <v>89.844720496894396</v>
      </c>
    </row>
    <row r="3991" spans="1:1" x14ac:dyDescent="0.2">
      <c r="A3991">
        <v>90.062111801242196</v>
      </c>
    </row>
    <row r="3992" spans="1:1" x14ac:dyDescent="0.2">
      <c r="A3992">
        <v>90.279503105589995</v>
      </c>
    </row>
    <row r="3993" spans="1:1" x14ac:dyDescent="0.2">
      <c r="A3993">
        <v>90.248447204968897</v>
      </c>
    </row>
    <row r="3994" spans="1:1" x14ac:dyDescent="0.2">
      <c r="A3994">
        <v>90.621118012422301</v>
      </c>
    </row>
    <row r="3995" spans="1:1" x14ac:dyDescent="0.2">
      <c r="A3995">
        <v>90.2173913043478</v>
      </c>
    </row>
    <row r="3996" spans="1:1" x14ac:dyDescent="0.2">
      <c r="A3996">
        <v>89.751552795031003</v>
      </c>
    </row>
    <row r="3997" spans="1:1" x14ac:dyDescent="0.2">
      <c r="A3997">
        <v>90.124223602484406</v>
      </c>
    </row>
    <row r="3998" spans="1:1" x14ac:dyDescent="0.2">
      <c r="A3998">
        <v>90</v>
      </c>
    </row>
    <row r="3999" spans="1:1" x14ac:dyDescent="0.2">
      <c r="A3999">
        <v>89.627329192546497</v>
      </c>
    </row>
    <row r="4000" spans="1:1" x14ac:dyDescent="0.2">
      <c r="A4000">
        <v>90.683229813664596</v>
      </c>
    </row>
    <row r="4001" spans="1:1" x14ac:dyDescent="0.2">
      <c r="A4001">
        <v>90.310559006211093</v>
      </c>
    </row>
    <row r="4002" spans="1:1" x14ac:dyDescent="0.2">
      <c r="A4002">
        <v>90.310559006211093</v>
      </c>
    </row>
    <row r="4003" spans="1:1" x14ac:dyDescent="0.2">
      <c r="A4003">
        <v>90.372670807453403</v>
      </c>
    </row>
    <row r="4004" spans="1:1" x14ac:dyDescent="0.2">
      <c r="A4004">
        <v>88.881987577639705</v>
      </c>
    </row>
    <row r="4005" spans="1:1" x14ac:dyDescent="0.2">
      <c r="A4005">
        <v>90.279503105589995</v>
      </c>
    </row>
    <row r="4006" spans="1:1" x14ac:dyDescent="0.2">
      <c r="A4006">
        <v>90.496894409937894</v>
      </c>
    </row>
    <row r="4007" spans="1:1" x14ac:dyDescent="0.2">
      <c r="A4007">
        <v>90.527950310559007</v>
      </c>
    </row>
    <row r="4008" spans="1:1" x14ac:dyDescent="0.2">
      <c r="A4008">
        <v>90.186335403726702</v>
      </c>
    </row>
    <row r="4009" spans="1:1" x14ac:dyDescent="0.2">
      <c r="A4009">
        <v>89.968944099378803</v>
      </c>
    </row>
    <row r="4010" spans="1:1" x14ac:dyDescent="0.2">
      <c r="A4010">
        <v>90.496894409937894</v>
      </c>
    </row>
    <row r="4011" spans="1:1" x14ac:dyDescent="0.2">
      <c r="A4011">
        <v>90.031055900621098</v>
      </c>
    </row>
    <row r="4012" spans="1:1" x14ac:dyDescent="0.2">
      <c r="A4012">
        <v>86.956521739130395</v>
      </c>
    </row>
    <row r="4013" spans="1:1" x14ac:dyDescent="0.2">
      <c r="A4013">
        <v>90.403726708074501</v>
      </c>
    </row>
    <row r="4014" spans="1:1" x14ac:dyDescent="0.2">
      <c r="A4014">
        <v>90.527950310559007</v>
      </c>
    </row>
    <row r="4015" spans="1:1" x14ac:dyDescent="0.2">
      <c r="A4015">
        <v>90.434782608695599</v>
      </c>
    </row>
    <row r="4016" spans="1:1" x14ac:dyDescent="0.2">
      <c r="A4016">
        <v>90.776397515527904</v>
      </c>
    </row>
    <row r="4017" spans="1:1" x14ac:dyDescent="0.2">
      <c r="A4017">
        <v>88.633540372670794</v>
      </c>
    </row>
    <row r="4018" spans="1:1" x14ac:dyDescent="0.2">
      <c r="A4018">
        <v>90.310559006211093</v>
      </c>
    </row>
    <row r="4019" spans="1:1" x14ac:dyDescent="0.2">
      <c r="A4019">
        <v>86.4596273291925</v>
      </c>
    </row>
    <row r="4020" spans="1:1" x14ac:dyDescent="0.2">
      <c r="A4020">
        <v>90.062111801242196</v>
      </c>
    </row>
    <row r="4021" spans="1:1" x14ac:dyDescent="0.2">
      <c r="A4021">
        <v>90.124223602484406</v>
      </c>
    </row>
    <row r="4022" spans="1:1" x14ac:dyDescent="0.2">
      <c r="A4022">
        <v>90.093167701863294</v>
      </c>
    </row>
    <row r="4023" spans="1:1" x14ac:dyDescent="0.2">
      <c r="A4023">
        <v>90</v>
      </c>
    </row>
    <row r="4024" spans="1:1" x14ac:dyDescent="0.2">
      <c r="A4024">
        <v>89.409937888198698</v>
      </c>
    </row>
    <row r="4025" spans="1:1" x14ac:dyDescent="0.2">
      <c r="A4025">
        <v>90.341614906832305</v>
      </c>
    </row>
    <row r="4026" spans="1:1" x14ac:dyDescent="0.2">
      <c r="A4026">
        <v>90.310559006211093</v>
      </c>
    </row>
    <row r="4027" spans="1:1" x14ac:dyDescent="0.2">
      <c r="A4027">
        <v>90.062111801242196</v>
      </c>
    </row>
    <row r="4028" spans="1:1" x14ac:dyDescent="0.2">
      <c r="A4028">
        <v>90.310559006211093</v>
      </c>
    </row>
    <row r="4029" spans="1:1" x14ac:dyDescent="0.2">
      <c r="A4029">
        <v>88.913043478260803</v>
      </c>
    </row>
    <row r="4030" spans="1:1" x14ac:dyDescent="0.2">
      <c r="A4030">
        <v>90.683229813664596</v>
      </c>
    </row>
    <row r="4031" spans="1:1" x14ac:dyDescent="0.2">
      <c r="A4031">
        <v>89.751552795031003</v>
      </c>
    </row>
    <row r="4032" spans="1:1" x14ac:dyDescent="0.2">
      <c r="A4032">
        <v>89.844720496894396</v>
      </c>
    </row>
    <row r="4033" spans="1:1" x14ac:dyDescent="0.2">
      <c r="A4033">
        <v>90.062111801242196</v>
      </c>
    </row>
    <row r="4034" spans="1:1" x14ac:dyDescent="0.2">
      <c r="A4034">
        <v>90.434782608695599</v>
      </c>
    </row>
    <row r="4035" spans="1:1" x14ac:dyDescent="0.2">
      <c r="A4035">
        <v>90.186335403726702</v>
      </c>
    </row>
    <row r="4036" spans="1:1" x14ac:dyDescent="0.2">
      <c r="A4036">
        <v>90.248447204968897</v>
      </c>
    </row>
    <row r="4037" spans="1:1" x14ac:dyDescent="0.2">
      <c r="A4037">
        <v>89.937888198757705</v>
      </c>
    </row>
    <row r="4038" spans="1:1" x14ac:dyDescent="0.2">
      <c r="A4038">
        <v>90.496894409937894</v>
      </c>
    </row>
    <row r="4039" spans="1:1" x14ac:dyDescent="0.2">
      <c r="A4039">
        <v>90.248447204968897</v>
      </c>
    </row>
    <row r="4040" spans="1:1" x14ac:dyDescent="0.2">
      <c r="A4040">
        <v>90.807453416149002</v>
      </c>
    </row>
    <row r="4041" spans="1:1" x14ac:dyDescent="0.2">
      <c r="A4041">
        <v>90.527950310559007</v>
      </c>
    </row>
    <row r="4042" spans="1:1" x14ac:dyDescent="0.2">
      <c r="A4042">
        <v>90.062111801242196</v>
      </c>
    </row>
    <row r="4043" spans="1:1" x14ac:dyDescent="0.2">
      <c r="A4043">
        <v>90.527950310559007</v>
      </c>
    </row>
    <row r="4044" spans="1:1" x14ac:dyDescent="0.2">
      <c r="A4044">
        <v>89.968944099378803</v>
      </c>
    </row>
    <row r="4045" spans="1:1" x14ac:dyDescent="0.2">
      <c r="A4045">
        <v>90.155279503105504</v>
      </c>
    </row>
    <row r="4046" spans="1:1" x14ac:dyDescent="0.2">
      <c r="A4046">
        <v>88.074534161490604</v>
      </c>
    </row>
    <row r="4047" spans="1:1" x14ac:dyDescent="0.2">
      <c r="A4047">
        <v>90.403726708074501</v>
      </c>
    </row>
    <row r="4048" spans="1:1" x14ac:dyDescent="0.2">
      <c r="A4048">
        <v>90.559006211180105</v>
      </c>
    </row>
    <row r="4049" spans="1:1" x14ac:dyDescent="0.2">
      <c r="A4049">
        <v>90.652173913043399</v>
      </c>
    </row>
    <row r="4050" spans="1:1" x14ac:dyDescent="0.2">
      <c r="A4050">
        <v>90.372670807453403</v>
      </c>
    </row>
    <row r="4051" spans="1:1" x14ac:dyDescent="0.2">
      <c r="A4051">
        <v>90</v>
      </c>
    </row>
    <row r="4052" spans="1:1" x14ac:dyDescent="0.2">
      <c r="A4052">
        <v>90.559006211180105</v>
      </c>
    </row>
    <row r="4053" spans="1:1" x14ac:dyDescent="0.2">
      <c r="A4053">
        <v>89.968944099378803</v>
      </c>
    </row>
    <row r="4054" spans="1:1" x14ac:dyDescent="0.2">
      <c r="A4054">
        <v>89.720496894409905</v>
      </c>
    </row>
    <row r="4055" spans="1:1" x14ac:dyDescent="0.2">
      <c r="A4055">
        <v>90.652173913043399</v>
      </c>
    </row>
    <row r="4056" spans="1:1" x14ac:dyDescent="0.2">
      <c r="A4056">
        <v>89.844720496894396</v>
      </c>
    </row>
    <row r="4057" spans="1:1" x14ac:dyDescent="0.2">
      <c r="A4057">
        <v>90.683229813664596</v>
      </c>
    </row>
    <row r="4058" spans="1:1" x14ac:dyDescent="0.2">
      <c r="A4058">
        <v>90.2173913043478</v>
      </c>
    </row>
    <row r="4059" spans="1:1" x14ac:dyDescent="0.2">
      <c r="A4059">
        <v>90.124223602484406</v>
      </c>
    </row>
    <row r="4060" spans="1:1" x14ac:dyDescent="0.2">
      <c r="A4060">
        <v>90.341614906832305</v>
      </c>
    </row>
    <row r="4061" spans="1:1" x14ac:dyDescent="0.2">
      <c r="A4061">
        <v>89.875776397515494</v>
      </c>
    </row>
    <row r="4062" spans="1:1" x14ac:dyDescent="0.2">
      <c r="A4062">
        <v>89.565217391304301</v>
      </c>
    </row>
    <row r="4063" spans="1:1" x14ac:dyDescent="0.2">
      <c r="A4063">
        <v>90.310559006211093</v>
      </c>
    </row>
    <row r="4064" spans="1:1" x14ac:dyDescent="0.2">
      <c r="A4064">
        <v>90.093167701863294</v>
      </c>
    </row>
    <row r="4065" spans="1:1" x14ac:dyDescent="0.2">
      <c r="A4065">
        <v>90.496894409937894</v>
      </c>
    </row>
    <row r="4066" spans="1:1" x14ac:dyDescent="0.2">
      <c r="A4066">
        <v>90.186335403726702</v>
      </c>
    </row>
    <row r="4067" spans="1:1" x14ac:dyDescent="0.2">
      <c r="A4067">
        <v>90.062111801242196</v>
      </c>
    </row>
    <row r="4068" spans="1:1" x14ac:dyDescent="0.2">
      <c r="A4068">
        <v>89.689440993788807</v>
      </c>
    </row>
    <row r="4069" spans="1:1" x14ac:dyDescent="0.2">
      <c r="A4069">
        <v>90.465838509316697</v>
      </c>
    </row>
    <row r="4070" spans="1:1" x14ac:dyDescent="0.2">
      <c r="A4070">
        <v>89.720496894409905</v>
      </c>
    </row>
    <row r="4071" spans="1:1" x14ac:dyDescent="0.2">
      <c r="A4071">
        <v>90.062111801242196</v>
      </c>
    </row>
    <row r="4072" spans="1:1" x14ac:dyDescent="0.2">
      <c r="A4072">
        <v>90.155279503105504</v>
      </c>
    </row>
    <row r="4073" spans="1:1" x14ac:dyDescent="0.2">
      <c r="A4073">
        <v>89.192546583850898</v>
      </c>
    </row>
    <row r="4074" spans="1:1" x14ac:dyDescent="0.2">
      <c r="A4074">
        <v>90.590062111801203</v>
      </c>
    </row>
    <row r="4075" spans="1:1" x14ac:dyDescent="0.2">
      <c r="A4075">
        <v>89.720496894409905</v>
      </c>
    </row>
    <row r="4076" spans="1:1" x14ac:dyDescent="0.2">
      <c r="A4076">
        <v>90.527950310559007</v>
      </c>
    </row>
    <row r="4077" spans="1:1" x14ac:dyDescent="0.2">
      <c r="A4077">
        <v>90.465838509316697</v>
      </c>
    </row>
    <row r="4078" spans="1:1" x14ac:dyDescent="0.2">
      <c r="A4078">
        <v>90.341614906832305</v>
      </c>
    </row>
    <row r="4079" spans="1:1" x14ac:dyDescent="0.2">
      <c r="A4079">
        <v>86.863354037267001</v>
      </c>
    </row>
    <row r="4080" spans="1:1" x14ac:dyDescent="0.2">
      <c r="A4080">
        <v>90.186335403726702</v>
      </c>
    </row>
    <row r="4081" spans="1:1" x14ac:dyDescent="0.2">
      <c r="A4081">
        <v>89.751552795031003</v>
      </c>
    </row>
    <row r="4082" spans="1:1" x14ac:dyDescent="0.2">
      <c r="A4082">
        <v>90.341614906832305</v>
      </c>
    </row>
    <row r="4083" spans="1:1" x14ac:dyDescent="0.2">
      <c r="A4083">
        <v>90.124223602484406</v>
      </c>
    </row>
    <row r="4084" spans="1:1" x14ac:dyDescent="0.2">
      <c r="A4084">
        <v>90.403726708074501</v>
      </c>
    </row>
    <row r="4085" spans="1:1" x14ac:dyDescent="0.2">
      <c r="A4085">
        <v>90.621118012422301</v>
      </c>
    </row>
    <row r="4086" spans="1:1" x14ac:dyDescent="0.2">
      <c r="A4086">
        <v>88.881987577639705</v>
      </c>
    </row>
    <row r="4087" spans="1:1" x14ac:dyDescent="0.2">
      <c r="A4087">
        <v>90.093167701863294</v>
      </c>
    </row>
    <row r="4088" spans="1:1" x14ac:dyDescent="0.2">
      <c r="A4088">
        <v>89.906832298136607</v>
      </c>
    </row>
    <row r="4089" spans="1:1" x14ac:dyDescent="0.2">
      <c r="A4089">
        <v>90.155279503105504</v>
      </c>
    </row>
    <row r="4090" spans="1:1" x14ac:dyDescent="0.2">
      <c r="A4090">
        <v>90</v>
      </c>
    </row>
    <row r="4091" spans="1:1" x14ac:dyDescent="0.2">
      <c r="A4091">
        <v>90.527950310559007</v>
      </c>
    </row>
    <row r="4092" spans="1:1" x14ac:dyDescent="0.2">
      <c r="A4092">
        <v>90.341614906832305</v>
      </c>
    </row>
    <row r="4093" spans="1:1" x14ac:dyDescent="0.2">
      <c r="A4093">
        <v>90.124223602484406</v>
      </c>
    </row>
    <row r="4094" spans="1:1" x14ac:dyDescent="0.2">
      <c r="A4094">
        <v>90.341614906832305</v>
      </c>
    </row>
    <row r="4095" spans="1:1" x14ac:dyDescent="0.2">
      <c r="A4095">
        <v>89.875776397515494</v>
      </c>
    </row>
    <row r="4096" spans="1:1" x14ac:dyDescent="0.2">
      <c r="A4096">
        <v>90.465838509316697</v>
      </c>
    </row>
    <row r="4097" spans="1:1" x14ac:dyDescent="0.2">
      <c r="A4097">
        <v>89.937888198757705</v>
      </c>
    </row>
    <row r="4098" spans="1:1" x14ac:dyDescent="0.2">
      <c r="A4098">
        <v>90.093167701863294</v>
      </c>
    </row>
    <row r="4099" spans="1:1" x14ac:dyDescent="0.2">
      <c r="A4099">
        <v>90.621118012422301</v>
      </c>
    </row>
    <row r="4100" spans="1:1" x14ac:dyDescent="0.2">
      <c r="A4100">
        <v>89.596273291925399</v>
      </c>
    </row>
    <row r="4101" spans="1:1" x14ac:dyDescent="0.2">
      <c r="A4101">
        <v>87.763975155279496</v>
      </c>
    </row>
    <row r="4102" spans="1:1" x14ac:dyDescent="0.2">
      <c r="A4102">
        <v>90.248447204968897</v>
      </c>
    </row>
    <row r="4103" spans="1:1" x14ac:dyDescent="0.2">
      <c r="A4103">
        <v>89.875776397515494</v>
      </c>
    </row>
    <row r="4104" spans="1:1" x14ac:dyDescent="0.2">
      <c r="A4104">
        <v>90.465838509316697</v>
      </c>
    </row>
    <row r="4105" spans="1:1" x14ac:dyDescent="0.2">
      <c r="A4105">
        <v>90.496894409937894</v>
      </c>
    </row>
    <row r="4106" spans="1:1" x14ac:dyDescent="0.2">
      <c r="A4106">
        <v>90.248447204968897</v>
      </c>
    </row>
    <row r="4107" spans="1:1" x14ac:dyDescent="0.2">
      <c r="A4107">
        <v>90.776397515527904</v>
      </c>
    </row>
    <row r="4108" spans="1:1" x14ac:dyDescent="0.2">
      <c r="A4108">
        <v>90.186335403726702</v>
      </c>
    </row>
    <row r="4109" spans="1:1" x14ac:dyDescent="0.2">
      <c r="A4109">
        <v>90.093167701863294</v>
      </c>
    </row>
    <row r="4110" spans="1:1" x14ac:dyDescent="0.2">
      <c r="A4110">
        <v>90.279503105589995</v>
      </c>
    </row>
    <row r="4111" spans="1:1" x14ac:dyDescent="0.2">
      <c r="A4111">
        <v>90.124223602484406</v>
      </c>
    </row>
    <row r="4112" spans="1:1" x14ac:dyDescent="0.2">
      <c r="A4112">
        <v>90.279503105589995</v>
      </c>
    </row>
    <row r="4113" spans="1:1" x14ac:dyDescent="0.2">
      <c r="A4113">
        <v>90.776397515527904</v>
      </c>
    </row>
    <row r="4114" spans="1:1" x14ac:dyDescent="0.2">
      <c r="A4114">
        <v>90.683229813664596</v>
      </c>
    </row>
    <row r="4115" spans="1:1" x14ac:dyDescent="0.2">
      <c r="A4115">
        <v>90.590062111801203</v>
      </c>
    </row>
    <row r="4116" spans="1:1" x14ac:dyDescent="0.2">
      <c r="A4116">
        <v>90.124223602484406</v>
      </c>
    </row>
    <row r="4117" spans="1:1" x14ac:dyDescent="0.2">
      <c r="A4117">
        <v>90.559006211180105</v>
      </c>
    </row>
    <row r="4118" spans="1:1" x14ac:dyDescent="0.2">
      <c r="A4118">
        <v>90.465838509316697</v>
      </c>
    </row>
    <row r="4119" spans="1:1" x14ac:dyDescent="0.2">
      <c r="A4119">
        <v>90.341614906832305</v>
      </c>
    </row>
    <row r="4120" spans="1:1" x14ac:dyDescent="0.2">
      <c r="A4120">
        <v>89.440993788819796</v>
      </c>
    </row>
    <row r="4121" spans="1:1" x14ac:dyDescent="0.2">
      <c r="A4121">
        <v>90.621118012422301</v>
      </c>
    </row>
    <row r="4122" spans="1:1" x14ac:dyDescent="0.2">
      <c r="A4122">
        <v>90.403726708074501</v>
      </c>
    </row>
    <row r="4123" spans="1:1" x14ac:dyDescent="0.2">
      <c r="A4123">
        <v>90.621118012422301</v>
      </c>
    </row>
    <row r="4124" spans="1:1" x14ac:dyDescent="0.2">
      <c r="A4124">
        <v>90.496894409937894</v>
      </c>
    </row>
    <row r="4125" spans="1:1" x14ac:dyDescent="0.2">
      <c r="A4125">
        <v>89.782608695652101</v>
      </c>
    </row>
    <row r="4126" spans="1:1" x14ac:dyDescent="0.2">
      <c r="A4126">
        <v>90.652173913043399</v>
      </c>
    </row>
    <row r="4127" spans="1:1" x14ac:dyDescent="0.2">
      <c r="A4127">
        <v>90.186335403726702</v>
      </c>
    </row>
    <row r="4128" spans="1:1" x14ac:dyDescent="0.2">
      <c r="A4128">
        <v>90.248447204968897</v>
      </c>
    </row>
    <row r="4129" spans="1:1" x14ac:dyDescent="0.2">
      <c r="A4129">
        <v>89.565217391304301</v>
      </c>
    </row>
    <row r="4130" spans="1:1" x14ac:dyDescent="0.2">
      <c r="A4130">
        <v>89.937888198757705</v>
      </c>
    </row>
    <row r="4131" spans="1:1" x14ac:dyDescent="0.2">
      <c r="A4131">
        <v>90.341614906832305</v>
      </c>
    </row>
    <row r="4132" spans="1:1" x14ac:dyDescent="0.2">
      <c r="A4132">
        <v>90.341614906832305</v>
      </c>
    </row>
    <row r="4133" spans="1:1" x14ac:dyDescent="0.2">
      <c r="A4133">
        <v>90.186335403726702</v>
      </c>
    </row>
    <row r="4134" spans="1:1" x14ac:dyDescent="0.2">
      <c r="A4134">
        <v>90.279503105589995</v>
      </c>
    </row>
    <row r="4135" spans="1:1" x14ac:dyDescent="0.2">
      <c r="A4135">
        <v>89.875776397515494</v>
      </c>
    </row>
    <row r="4136" spans="1:1" x14ac:dyDescent="0.2">
      <c r="A4136">
        <v>90.2173913043478</v>
      </c>
    </row>
    <row r="4137" spans="1:1" x14ac:dyDescent="0.2">
      <c r="A4137">
        <v>90.465838509316697</v>
      </c>
    </row>
    <row r="4138" spans="1:1" x14ac:dyDescent="0.2">
      <c r="A4138">
        <v>90.372670807453403</v>
      </c>
    </row>
    <row r="4139" spans="1:1" x14ac:dyDescent="0.2">
      <c r="A4139">
        <v>90.465838509316697</v>
      </c>
    </row>
    <row r="4140" spans="1:1" x14ac:dyDescent="0.2">
      <c r="A4140">
        <v>89.813664596273199</v>
      </c>
    </row>
    <row r="4141" spans="1:1" x14ac:dyDescent="0.2">
      <c r="A4141">
        <v>89.813664596273199</v>
      </c>
    </row>
    <row r="4142" spans="1:1" x14ac:dyDescent="0.2">
      <c r="A4142">
        <v>90.527950310559007</v>
      </c>
    </row>
    <row r="4143" spans="1:1" x14ac:dyDescent="0.2">
      <c r="A4143">
        <v>89.937888198757705</v>
      </c>
    </row>
    <row r="4144" spans="1:1" x14ac:dyDescent="0.2">
      <c r="A4144">
        <v>89.3788819875776</v>
      </c>
    </row>
    <row r="4145" spans="1:1" x14ac:dyDescent="0.2">
      <c r="A4145">
        <v>90.8385093167701</v>
      </c>
    </row>
    <row r="4146" spans="1:1" x14ac:dyDescent="0.2">
      <c r="A4146">
        <v>90.155279503105504</v>
      </c>
    </row>
    <row r="4147" spans="1:1" x14ac:dyDescent="0.2">
      <c r="A4147">
        <v>90.186335403726702</v>
      </c>
    </row>
    <row r="4148" spans="1:1" x14ac:dyDescent="0.2">
      <c r="A4148">
        <v>90.310559006211093</v>
      </c>
    </row>
    <row r="4149" spans="1:1" x14ac:dyDescent="0.2">
      <c r="A4149">
        <v>90.372670807453403</v>
      </c>
    </row>
    <row r="4150" spans="1:1" x14ac:dyDescent="0.2">
      <c r="A4150">
        <v>90.310559006211093</v>
      </c>
    </row>
    <row r="4151" spans="1:1" x14ac:dyDescent="0.2">
      <c r="A4151">
        <v>90.2173913043478</v>
      </c>
    </row>
    <row r="4152" spans="1:1" x14ac:dyDescent="0.2">
      <c r="A4152">
        <v>89.782608695652101</v>
      </c>
    </row>
    <row r="4153" spans="1:1" x14ac:dyDescent="0.2">
      <c r="A4153">
        <v>89.968944099378803</v>
      </c>
    </row>
    <row r="4154" spans="1:1" x14ac:dyDescent="0.2">
      <c r="A4154">
        <v>89.813664596273199</v>
      </c>
    </row>
    <row r="4155" spans="1:1" x14ac:dyDescent="0.2">
      <c r="A4155">
        <v>90.062111801242196</v>
      </c>
    </row>
    <row r="4156" spans="1:1" x14ac:dyDescent="0.2">
      <c r="A4156">
        <v>90.621118012422301</v>
      </c>
    </row>
    <row r="4157" spans="1:1" x14ac:dyDescent="0.2">
      <c r="A4157">
        <v>90.093167701863294</v>
      </c>
    </row>
    <row r="4158" spans="1:1" x14ac:dyDescent="0.2">
      <c r="A4158">
        <v>90.279503105589995</v>
      </c>
    </row>
    <row r="4159" spans="1:1" x14ac:dyDescent="0.2">
      <c r="A4159">
        <v>90.590062111801203</v>
      </c>
    </row>
    <row r="4160" spans="1:1" x14ac:dyDescent="0.2">
      <c r="A4160">
        <v>90.2173913043478</v>
      </c>
    </row>
    <row r="4161" spans="1:1" x14ac:dyDescent="0.2">
      <c r="A4161">
        <v>90.186335403726702</v>
      </c>
    </row>
    <row r="4162" spans="1:1" x14ac:dyDescent="0.2">
      <c r="A4162">
        <v>90.559006211180105</v>
      </c>
    </row>
    <row r="4163" spans="1:1" x14ac:dyDescent="0.2">
      <c r="A4163">
        <v>89.937888198757705</v>
      </c>
    </row>
    <row r="4164" spans="1:1" x14ac:dyDescent="0.2">
      <c r="A4164">
        <v>90.186335403726702</v>
      </c>
    </row>
    <row r="4165" spans="1:1" x14ac:dyDescent="0.2">
      <c r="A4165">
        <v>90.062111801242196</v>
      </c>
    </row>
    <row r="4166" spans="1:1" x14ac:dyDescent="0.2">
      <c r="A4166">
        <v>89.906832298136607</v>
      </c>
    </row>
    <row r="4167" spans="1:1" x14ac:dyDescent="0.2">
      <c r="A4167">
        <v>90.496894409937894</v>
      </c>
    </row>
    <row r="4168" spans="1:1" x14ac:dyDescent="0.2">
      <c r="A4168">
        <v>90.8385093167701</v>
      </c>
    </row>
    <row r="4169" spans="1:1" x14ac:dyDescent="0.2">
      <c r="A4169">
        <v>90.590062111801203</v>
      </c>
    </row>
    <row r="4170" spans="1:1" x14ac:dyDescent="0.2">
      <c r="A4170">
        <v>90.2173913043478</v>
      </c>
    </row>
    <row r="4171" spans="1:1" x14ac:dyDescent="0.2">
      <c r="A4171">
        <v>90.776397515527904</v>
      </c>
    </row>
    <row r="4172" spans="1:1" x14ac:dyDescent="0.2">
      <c r="A4172">
        <v>90.186335403726702</v>
      </c>
    </row>
    <row r="4173" spans="1:1" x14ac:dyDescent="0.2">
      <c r="A4173">
        <v>89.689440993788807</v>
      </c>
    </row>
    <row r="4174" spans="1:1" x14ac:dyDescent="0.2">
      <c r="A4174">
        <v>90.559006211180105</v>
      </c>
    </row>
    <row r="4175" spans="1:1" x14ac:dyDescent="0.2">
      <c r="A4175">
        <v>90.900621118012396</v>
      </c>
    </row>
    <row r="4176" spans="1:1" x14ac:dyDescent="0.2">
      <c r="A4176">
        <v>89.813664596273199</v>
      </c>
    </row>
    <row r="4177" spans="1:1" x14ac:dyDescent="0.2">
      <c r="A4177">
        <v>90.496894409937894</v>
      </c>
    </row>
    <row r="4178" spans="1:1" x14ac:dyDescent="0.2">
      <c r="A4178">
        <v>90</v>
      </c>
    </row>
    <row r="4179" spans="1:1" x14ac:dyDescent="0.2">
      <c r="A4179">
        <v>90.031055900621098</v>
      </c>
    </row>
    <row r="4180" spans="1:1" x14ac:dyDescent="0.2">
      <c r="A4180">
        <v>90.465838509316697</v>
      </c>
    </row>
    <row r="4181" spans="1:1" x14ac:dyDescent="0.2">
      <c r="A4181">
        <v>90.559006211180105</v>
      </c>
    </row>
    <row r="4182" spans="1:1" x14ac:dyDescent="0.2">
      <c r="A4182">
        <v>90</v>
      </c>
    </row>
    <row r="4183" spans="1:1" x14ac:dyDescent="0.2">
      <c r="A4183">
        <v>90.062111801242196</v>
      </c>
    </row>
    <row r="4184" spans="1:1" x14ac:dyDescent="0.2">
      <c r="A4184">
        <v>90.465838509316697</v>
      </c>
    </row>
    <row r="4185" spans="1:1" x14ac:dyDescent="0.2">
      <c r="A4185">
        <v>90.776397515527904</v>
      </c>
    </row>
    <row r="4186" spans="1:1" x14ac:dyDescent="0.2">
      <c r="A4186">
        <v>90.062111801242196</v>
      </c>
    </row>
    <row r="4187" spans="1:1" x14ac:dyDescent="0.2">
      <c r="A4187">
        <v>90.714285714285694</v>
      </c>
    </row>
    <row r="4188" spans="1:1" x14ac:dyDescent="0.2">
      <c r="A4188">
        <v>90.310559006211093</v>
      </c>
    </row>
    <row r="4189" spans="1:1" x14ac:dyDescent="0.2">
      <c r="A4189">
        <v>90.559006211180105</v>
      </c>
    </row>
    <row r="4190" spans="1:1" x14ac:dyDescent="0.2">
      <c r="A4190">
        <v>89.472049689440993</v>
      </c>
    </row>
    <row r="4191" spans="1:1" x14ac:dyDescent="0.2">
      <c r="A4191">
        <v>90.465838509316697</v>
      </c>
    </row>
    <row r="4192" spans="1:1" x14ac:dyDescent="0.2">
      <c r="A4192">
        <v>90.310559006211093</v>
      </c>
    </row>
    <row r="4193" spans="1:1" x14ac:dyDescent="0.2">
      <c r="A4193">
        <v>90</v>
      </c>
    </row>
    <row r="4194" spans="1:1" x14ac:dyDescent="0.2">
      <c r="A4194">
        <v>90.2173913043478</v>
      </c>
    </row>
    <row r="4195" spans="1:1" x14ac:dyDescent="0.2">
      <c r="A4195">
        <v>90.714285714285694</v>
      </c>
    </row>
    <row r="4196" spans="1:1" x14ac:dyDescent="0.2">
      <c r="A4196">
        <v>90.621118012422301</v>
      </c>
    </row>
    <row r="4197" spans="1:1" x14ac:dyDescent="0.2">
      <c r="A4197">
        <v>90.093167701863294</v>
      </c>
    </row>
    <row r="4198" spans="1:1" x14ac:dyDescent="0.2">
      <c r="A4198">
        <v>90.093167701863294</v>
      </c>
    </row>
    <row r="4199" spans="1:1" x14ac:dyDescent="0.2">
      <c r="A4199">
        <v>90.621118012422301</v>
      </c>
    </row>
    <row r="4200" spans="1:1" x14ac:dyDescent="0.2">
      <c r="A4200">
        <v>90.527950310559007</v>
      </c>
    </row>
    <row r="4201" spans="1:1" x14ac:dyDescent="0.2">
      <c r="A4201">
        <v>89.751552795031003</v>
      </c>
    </row>
    <row r="4202" spans="1:1" x14ac:dyDescent="0.2">
      <c r="A4202">
        <v>90.527950310559007</v>
      </c>
    </row>
    <row r="4203" spans="1:1" x14ac:dyDescent="0.2">
      <c r="A4203">
        <v>90</v>
      </c>
    </row>
    <row r="4204" spans="1:1" x14ac:dyDescent="0.2">
      <c r="A4204">
        <v>90.621118012422301</v>
      </c>
    </row>
    <row r="4205" spans="1:1" x14ac:dyDescent="0.2">
      <c r="A4205">
        <v>90.2173913043478</v>
      </c>
    </row>
    <row r="4206" spans="1:1" x14ac:dyDescent="0.2">
      <c r="A4206">
        <v>90.465838509316697</v>
      </c>
    </row>
    <row r="4207" spans="1:1" x14ac:dyDescent="0.2">
      <c r="A4207">
        <v>90.683229813664596</v>
      </c>
    </row>
    <row r="4208" spans="1:1" x14ac:dyDescent="0.2">
      <c r="A4208">
        <v>88.819875776397495</v>
      </c>
    </row>
    <row r="4209" spans="1:1" x14ac:dyDescent="0.2">
      <c r="A4209">
        <v>90.031055900621098</v>
      </c>
    </row>
    <row r="4210" spans="1:1" x14ac:dyDescent="0.2">
      <c r="A4210">
        <v>89.409937888198698</v>
      </c>
    </row>
    <row r="4211" spans="1:1" x14ac:dyDescent="0.2">
      <c r="A4211">
        <v>90.621118012422301</v>
      </c>
    </row>
    <row r="4212" spans="1:1" x14ac:dyDescent="0.2">
      <c r="A4212">
        <v>90.465838509316697</v>
      </c>
    </row>
    <row r="4213" spans="1:1" x14ac:dyDescent="0.2">
      <c r="A4213">
        <v>89.813664596273199</v>
      </c>
    </row>
    <row r="4214" spans="1:1" x14ac:dyDescent="0.2">
      <c r="A4214">
        <v>90.403726708074501</v>
      </c>
    </row>
    <row r="4215" spans="1:1" x14ac:dyDescent="0.2">
      <c r="A4215">
        <v>90.465838509316697</v>
      </c>
    </row>
    <row r="4216" spans="1:1" x14ac:dyDescent="0.2">
      <c r="A4216">
        <v>90.155279503105504</v>
      </c>
    </row>
    <row r="4217" spans="1:1" x14ac:dyDescent="0.2">
      <c r="A4217">
        <v>89.782608695652101</v>
      </c>
    </row>
    <row r="4218" spans="1:1" x14ac:dyDescent="0.2">
      <c r="A4218">
        <v>90.403726708074501</v>
      </c>
    </row>
    <row r="4219" spans="1:1" x14ac:dyDescent="0.2">
      <c r="A4219">
        <v>90.621118012422301</v>
      </c>
    </row>
    <row r="4220" spans="1:1" x14ac:dyDescent="0.2">
      <c r="A4220">
        <v>90.372670807453403</v>
      </c>
    </row>
    <row r="4221" spans="1:1" x14ac:dyDescent="0.2">
      <c r="A4221">
        <v>90.621118012422301</v>
      </c>
    </row>
    <row r="4222" spans="1:1" x14ac:dyDescent="0.2">
      <c r="A4222">
        <v>90.341614906832305</v>
      </c>
    </row>
    <row r="4223" spans="1:1" x14ac:dyDescent="0.2">
      <c r="A4223">
        <v>90.372670807453403</v>
      </c>
    </row>
    <row r="4224" spans="1:1" x14ac:dyDescent="0.2">
      <c r="A4224">
        <v>90.279503105589995</v>
      </c>
    </row>
    <row r="4225" spans="1:1" x14ac:dyDescent="0.2">
      <c r="A4225">
        <v>90.434782608695599</v>
      </c>
    </row>
    <row r="4226" spans="1:1" x14ac:dyDescent="0.2">
      <c r="A4226">
        <v>90.559006211180105</v>
      </c>
    </row>
    <row r="4227" spans="1:1" x14ac:dyDescent="0.2">
      <c r="A4227">
        <v>90.465838509316697</v>
      </c>
    </row>
    <row r="4228" spans="1:1" x14ac:dyDescent="0.2">
      <c r="A4228">
        <v>90.496894409937894</v>
      </c>
    </row>
    <row r="4229" spans="1:1" x14ac:dyDescent="0.2">
      <c r="A4229">
        <v>90.590062111801203</v>
      </c>
    </row>
    <row r="4230" spans="1:1" x14ac:dyDescent="0.2">
      <c r="A4230">
        <v>90.465838509316697</v>
      </c>
    </row>
    <row r="4231" spans="1:1" x14ac:dyDescent="0.2">
      <c r="A4231">
        <v>90.248447204968897</v>
      </c>
    </row>
    <row r="4232" spans="1:1" x14ac:dyDescent="0.2">
      <c r="A4232">
        <v>90.496894409937894</v>
      </c>
    </row>
    <row r="4233" spans="1:1" x14ac:dyDescent="0.2">
      <c r="A4233">
        <v>89.658385093167695</v>
      </c>
    </row>
    <row r="4234" spans="1:1" x14ac:dyDescent="0.2">
      <c r="A4234">
        <v>89.192546583850898</v>
      </c>
    </row>
    <row r="4235" spans="1:1" x14ac:dyDescent="0.2">
      <c r="A4235">
        <v>90.465838509316697</v>
      </c>
    </row>
    <row r="4236" spans="1:1" x14ac:dyDescent="0.2">
      <c r="A4236">
        <v>90.807453416149002</v>
      </c>
    </row>
    <row r="4237" spans="1:1" x14ac:dyDescent="0.2">
      <c r="A4237">
        <v>90.776397515527904</v>
      </c>
    </row>
    <row r="4238" spans="1:1" x14ac:dyDescent="0.2">
      <c r="A4238">
        <v>90.2173913043478</v>
      </c>
    </row>
    <row r="4239" spans="1:1" x14ac:dyDescent="0.2">
      <c r="A4239">
        <v>90.465838509316697</v>
      </c>
    </row>
    <row r="4240" spans="1:1" x14ac:dyDescent="0.2">
      <c r="A4240">
        <v>90.559006211180105</v>
      </c>
    </row>
    <row r="4241" spans="1:1" x14ac:dyDescent="0.2">
      <c r="A4241">
        <v>90.527950310559007</v>
      </c>
    </row>
    <row r="4242" spans="1:1" x14ac:dyDescent="0.2">
      <c r="A4242">
        <v>90.807453416149002</v>
      </c>
    </row>
    <row r="4243" spans="1:1" x14ac:dyDescent="0.2">
      <c r="A4243">
        <v>90.962732919254606</v>
      </c>
    </row>
    <row r="4244" spans="1:1" x14ac:dyDescent="0.2">
      <c r="A4244">
        <v>90.248447204968897</v>
      </c>
    </row>
    <row r="4245" spans="1:1" x14ac:dyDescent="0.2">
      <c r="A4245">
        <v>90.527950310559007</v>
      </c>
    </row>
    <row r="4246" spans="1:1" x14ac:dyDescent="0.2">
      <c r="A4246">
        <v>90.714285714285694</v>
      </c>
    </row>
    <row r="4247" spans="1:1" x14ac:dyDescent="0.2">
      <c r="A4247">
        <v>87.577639751552795</v>
      </c>
    </row>
    <row r="4248" spans="1:1" x14ac:dyDescent="0.2">
      <c r="A4248">
        <v>90.465838509316697</v>
      </c>
    </row>
    <row r="4249" spans="1:1" x14ac:dyDescent="0.2">
      <c r="A4249">
        <v>90.590062111801203</v>
      </c>
    </row>
    <row r="4250" spans="1:1" x14ac:dyDescent="0.2">
      <c r="A4250">
        <v>90.745341614906806</v>
      </c>
    </row>
    <row r="4251" spans="1:1" x14ac:dyDescent="0.2">
      <c r="A4251">
        <v>90.807453416149002</v>
      </c>
    </row>
    <row r="4252" spans="1:1" x14ac:dyDescent="0.2">
      <c r="A4252">
        <v>90.465838509316697</v>
      </c>
    </row>
    <row r="4253" spans="1:1" x14ac:dyDescent="0.2">
      <c r="A4253">
        <v>90.683229813664596</v>
      </c>
    </row>
    <row r="4254" spans="1:1" x14ac:dyDescent="0.2">
      <c r="A4254">
        <v>90.590062111801203</v>
      </c>
    </row>
    <row r="4255" spans="1:1" x14ac:dyDescent="0.2">
      <c r="A4255">
        <v>90.403726708074501</v>
      </c>
    </row>
    <row r="4256" spans="1:1" x14ac:dyDescent="0.2">
      <c r="A4256">
        <v>90.465838509316697</v>
      </c>
    </row>
    <row r="4257" spans="1:1" x14ac:dyDescent="0.2">
      <c r="A4257">
        <v>89.782608695652101</v>
      </c>
    </row>
    <row r="4258" spans="1:1" x14ac:dyDescent="0.2">
      <c r="A4258">
        <v>90.714285714285694</v>
      </c>
    </row>
    <row r="4259" spans="1:1" x14ac:dyDescent="0.2">
      <c r="A4259">
        <v>90.776397515527904</v>
      </c>
    </row>
    <row r="4260" spans="1:1" x14ac:dyDescent="0.2">
      <c r="A4260">
        <v>90.031055900621098</v>
      </c>
    </row>
    <row r="4261" spans="1:1" x14ac:dyDescent="0.2">
      <c r="A4261">
        <v>90.621118012422301</v>
      </c>
    </row>
    <row r="4262" spans="1:1" x14ac:dyDescent="0.2">
      <c r="A4262">
        <v>90.8385093167701</v>
      </c>
    </row>
    <row r="4263" spans="1:1" x14ac:dyDescent="0.2">
      <c r="A4263">
        <v>90.2173913043478</v>
      </c>
    </row>
    <row r="4264" spans="1:1" x14ac:dyDescent="0.2">
      <c r="A4264">
        <v>90.527950310559007</v>
      </c>
    </row>
    <row r="4265" spans="1:1" x14ac:dyDescent="0.2">
      <c r="A4265">
        <v>90.279503105589995</v>
      </c>
    </row>
    <row r="4266" spans="1:1" x14ac:dyDescent="0.2">
      <c r="A4266">
        <v>90.341614906832305</v>
      </c>
    </row>
    <row r="4267" spans="1:1" x14ac:dyDescent="0.2">
      <c r="A4267">
        <v>90.310559006211093</v>
      </c>
    </row>
    <row r="4268" spans="1:1" x14ac:dyDescent="0.2">
      <c r="A4268">
        <v>90.714285714285694</v>
      </c>
    </row>
    <row r="4269" spans="1:1" x14ac:dyDescent="0.2">
      <c r="A4269">
        <v>90.559006211180105</v>
      </c>
    </row>
    <row r="4270" spans="1:1" x14ac:dyDescent="0.2">
      <c r="A4270">
        <v>90.403726708074501</v>
      </c>
    </row>
    <row r="4271" spans="1:1" x14ac:dyDescent="0.2">
      <c r="A4271">
        <v>90.465838509316697</v>
      </c>
    </row>
    <row r="4272" spans="1:1" x14ac:dyDescent="0.2">
      <c r="A4272">
        <v>90.807453416149002</v>
      </c>
    </row>
    <row r="4273" spans="1:1" x14ac:dyDescent="0.2">
      <c r="A4273">
        <v>90.776397515527904</v>
      </c>
    </row>
    <row r="4274" spans="1:1" x14ac:dyDescent="0.2">
      <c r="A4274">
        <v>90.2173913043478</v>
      </c>
    </row>
    <row r="4275" spans="1:1" x14ac:dyDescent="0.2">
      <c r="A4275">
        <v>90.496894409937894</v>
      </c>
    </row>
    <row r="4276" spans="1:1" x14ac:dyDescent="0.2">
      <c r="A4276">
        <v>90.621118012422301</v>
      </c>
    </row>
    <row r="4277" spans="1:1" x14ac:dyDescent="0.2">
      <c r="A4277">
        <v>90.559006211180105</v>
      </c>
    </row>
    <row r="4278" spans="1:1" x14ac:dyDescent="0.2">
      <c r="A4278">
        <v>90.776397515527904</v>
      </c>
    </row>
    <row r="4279" spans="1:1" x14ac:dyDescent="0.2">
      <c r="A4279">
        <v>90.8385093167701</v>
      </c>
    </row>
    <row r="4280" spans="1:1" x14ac:dyDescent="0.2">
      <c r="A4280">
        <v>90.745341614906806</v>
      </c>
    </row>
    <row r="4281" spans="1:1" x14ac:dyDescent="0.2">
      <c r="A4281">
        <v>90.621118012422301</v>
      </c>
    </row>
    <row r="4282" spans="1:1" x14ac:dyDescent="0.2">
      <c r="A4282">
        <v>90.434782608695599</v>
      </c>
    </row>
    <row r="4283" spans="1:1" x14ac:dyDescent="0.2">
      <c r="A4283">
        <v>44.254658385093101</v>
      </c>
    </row>
    <row r="4284" spans="1:1" x14ac:dyDescent="0.2">
      <c r="A4284">
        <v>90.310559006211093</v>
      </c>
    </row>
    <row r="4285" spans="1:1" x14ac:dyDescent="0.2">
      <c r="A4285">
        <v>90.8385093167701</v>
      </c>
    </row>
    <row r="4286" spans="1:1" x14ac:dyDescent="0.2">
      <c r="A4286">
        <v>90.434782608695599</v>
      </c>
    </row>
    <row r="4287" spans="1:1" x14ac:dyDescent="0.2">
      <c r="A4287">
        <v>90.8385093167701</v>
      </c>
    </row>
    <row r="4288" spans="1:1" x14ac:dyDescent="0.2">
      <c r="A4288">
        <v>90.714285714285694</v>
      </c>
    </row>
    <row r="4289" spans="1:1" x14ac:dyDescent="0.2">
      <c r="A4289">
        <v>61.583850931676999</v>
      </c>
    </row>
    <row r="4290" spans="1:1" x14ac:dyDescent="0.2">
      <c r="A4290">
        <v>90.341614906832305</v>
      </c>
    </row>
    <row r="4291" spans="1:1" x14ac:dyDescent="0.2">
      <c r="A4291">
        <v>90.559006211180105</v>
      </c>
    </row>
    <row r="4292" spans="1:1" x14ac:dyDescent="0.2">
      <c r="A4292">
        <v>90.683229813664596</v>
      </c>
    </row>
    <row r="4293" spans="1:1" x14ac:dyDescent="0.2">
      <c r="A4293">
        <v>89.937888198757705</v>
      </c>
    </row>
    <row r="4294" spans="1:1" x14ac:dyDescent="0.2">
      <c r="A4294">
        <v>90.807453416149002</v>
      </c>
    </row>
    <row r="4295" spans="1:1" x14ac:dyDescent="0.2">
      <c r="A4295">
        <v>90.745341614906806</v>
      </c>
    </row>
    <row r="4296" spans="1:1" x14ac:dyDescent="0.2">
      <c r="A4296">
        <v>90.527950310559007</v>
      </c>
    </row>
    <row r="4297" spans="1:1" x14ac:dyDescent="0.2">
      <c r="A4297">
        <v>90.496894409937894</v>
      </c>
    </row>
    <row r="4298" spans="1:1" x14ac:dyDescent="0.2">
      <c r="A4298">
        <v>89.906832298136607</v>
      </c>
    </row>
    <row r="4299" spans="1:1" x14ac:dyDescent="0.2">
      <c r="A4299">
        <v>90.496894409937894</v>
      </c>
    </row>
    <row r="4300" spans="1:1" x14ac:dyDescent="0.2">
      <c r="A4300">
        <v>90.527950310559007</v>
      </c>
    </row>
    <row r="4301" spans="1:1" x14ac:dyDescent="0.2">
      <c r="A4301">
        <v>90.8385093167701</v>
      </c>
    </row>
    <row r="4302" spans="1:1" x14ac:dyDescent="0.2">
      <c r="A4302">
        <v>90.434782608695599</v>
      </c>
    </row>
    <row r="4303" spans="1:1" x14ac:dyDescent="0.2">
      <c r="A4303">
        <v>90.590062111801203</v>
      </c>
    </row>
    <row r="4304" spans="1:1" x14ac:dyDescent="0.2">
      <c r="A4304">
        <v>89.937888198757705</v>
      </c>
    </row>
    <row r="4305" spans="1:1" x14ac:dyDescent="0.2">
      <c r="A4305">
        <v>90.745341614906806</v>
      </c>
    </row>
    <row r="4306" spans="1:1" x14ac:dyDescent="0.2">
      <c r="A4306">
        <v>87.670807453416103</v>
      </c>
    </row>
    <row r="4307" spans="1:1" x14ac:dyDescent="0.2">
      <c r="A4307">
        <v>90.683229813664596</v>
      </c>
    </row>
    <row r="4308" spans="1:1" x14ac:dyDescent="0.2">
      <c r="A4308">
        <v>90.341614906832305</v>
      </c>
    </row>
    <row r="4309" spans="1:1" x14ac:dyDescent="0.2">
      <c r="A4309">
        <v>90.559006211180105</v>
      </c>
    </row>
    <row r="4310" spans="1:1" x14ac:dyDescent="0.2">
      <c r="A4310">
        <v>90.590062111801203</v>
      </c>
    </row>
    <row r="4311" spans="1:1" x14ac:dyDescent="0.2">
      <c r="A4311">
        <v>90.527950310559007</v>
      </c>
    </row>
    <row r="4312" spans="1:1" x14ac:dyDescent="0.2">
      <c r="A4312">
        <v>90.652173913043399</v>
      </c>
    </row>
    <row r="4313" spans="1:1" x14ac:dyDescent="0.2">
      <c r="A4313">
        <v>90.590062111801203</v>
      </c>
    </row>
    <row r="4314" spans="1:1" x14ac:dyDescent="0.2">
      <c r="A4314">
        <v>46.3664596273291</v>
      </c>
    </row>
    <row r="4315" spans="1:1" x14ac:dyDescent="0.2">
      <c r="A4315">
        <v>90.869565217391298</v>
      </c>
    </row>
    <row r="4316" spans="1:1" x14ac:dyDescent="0.2">
      <c r="A4316">
        <v>46.614906832298097</v>
      </c>
    </row>
    <row r="4317" spans="1:1" x14ac:dyDescent="0.2">
      <c r="A4317">
        <v>90.745341614906806</v>
      </c>
    </row>
    <row r="4318" spans="1:1" x14ac:dyDescent="0.2">
      <c r="A4318">
        <v>90.093167701863294</v>
      </c>
    </row>
    <row r="4319" spans="1:1" x14ac:dyDescent="0.2">
      <c r="A4319">
        <v>90.621118012422301</v>
      </c>
    </row>
    <row r="4320" spans="1:1" x14ac:dyDescent="0.2">
      <c r="A4320">
        <v>46.894409937888199</v>
      </c>
    </row>
    <row r="4321" spans="1:1" x14ac:dyDescent="0.2">
      <c r="A4321">
        <v>90.559006211180105</v>
      </c>
    </row>
    <row r="4322" spans="1:1" x14ac:dyDescent="0.2">
      <c r="A4322">
        <v>90.652173913043399</v>
      </c>
    </row>
    <row r="4323" spans="1:1" x14ac:dyDescent="0.2">
      <c r="A4323">
        <v>90.714285714285694</v>
      </c>
    </row>
    <row r="4324" spans="1:1" x14ac:dyDescent="0.2">
      <c r="A4324">
        <v>90.683229813664596</v>
      </c>
    </row>
    <row r="4325" spans="1:1" x14ac:dyDescent="0.2">
      <c r="A4325">
        <v>90.652173913043399</v>
      </c>
    </row>
    <row r="4326" spans="1:1" x14ac:dyDescent="0.2">
      <c r="A4326">
        <v>89.782608695652101</v>
      </c>
    </row>
    <row r="4327" spans="1:1" x14ac:dyDescent="0.2">
      <c r="A4327">
        <v>90.124223602484406</v>
      </c>
    </row>
    <row r="4328" spans="1:1" x14ac:dyDescent="0.2">
      <c r="A4328">
        <v>90.527950310559007</v>
      </c>
    </row>
    <row r="4329" spans="1:1" x14ac:dyDescent="0.2">
      <c r="A4329">
        <v>90.434782608695599</v>
      </c>
    </row>
    <row r="4330" spans="1:1" x14ac:dyDescent="0.2">
      <c r="A4330">
        <v>90.434782608695599</v>
      </c>
    </row>
    <row r="4331" spans="1:1" x14ac:dyDescent="0.2">
      <c r="A4331">
        <v>90.186335403726702</v>
      </c>
    </row>
    <row r="4332" spans="1:1" x14ac:dyDescent="0.2">
      <c r="A4332">
        <v>89.658385093167695</v>
      </c>
    </row>
    <row r="4333" spans="1:1" x14ac:dyDescent="0.2">
      <c r="A4333">
        <v>90.372670807453403</v>
      </c>
    </row>
    <row r="4334" spans="1:1" x14ac:dyDescent="0.2">
      <c r="A4334">
        <v>90.434782608695599</v>
      </c>
    </row>
    <row r="4335" spans="1:1" x14ac:dyDescent="0.2">
      <c r="A4335">
        <v>90.403726708074501</v>
      </c>
    </row>
    <row r="4336" spans="1:1" x14ac:dyDescent="0.2">
      <c r="A4336">
        <v>90.621118012422301</v>
      </c>
    </row>
    <row r="4337" spans="1:1" x14ac:dyDescent="0.2">
      <c r="A4337">
        <v>90.496894409937894</v>
      </c>
    </row>
    <row r="4338" spans="1:1" x14ac:dyDescent="0.2">
      <c r="A4338">
        <v>90.186335403726702</v>
      </c>
    </row>
    <row r="4339" spans="1:1" x14ac:dyDescent="0.2">
      <c r="A4339">
        <v>90.900621118012396</v>
      </c>
    </row>
    <row r="4340" spans="1:1" x14ac:dyDescent="0.2">
      <c r="A4340">
        <v>90.683229813664596</v>
      </c>
    </row>
    <row r="4341" spans="1:1" x14ac:dyDescent="0.2">
      <c r="A4341">
        <v>90.559006211180105</v>
      </c>
    </row>
    <row r="4342" spans="1:1" x14ac:dyDescent="0.2">
      <c r="A4342">
        <v>90.652173913043399</v>
      </c>
    </row>
    <row r="4343" spans="1:1" x14ac:dyDescent="0.2">
      <c r="A4343">
        <v>90.714285714285694</v>
      </c>
    </row>
    <row r="4344" spans="1:1" x14ac:dyDescent="0.2">
      <c r="A4344">
        <v>90.652173913043399</v>
      </c>
    </row>
    <row r="4345" spans="1:1" x14ac:dyDescent="0.2">
      <c r="A4345">
        <v>90.434782608695599</v>
      </c>
    </row>
    <row r="4346" spans="1:1" x14ac:dyDescent="0.2">
      <c r="A4346">
        <v>90.403726708074501</v>
      </c>
    </row>
    <row r="4347" spans="1:1" x14ac:dyDescent="0.2">
      <c r="A4347">
        <v>90.527950310559007</v>
      </c>
    </row>
    <row r="4348" spans="1:1" x14ac:dyDescent="0.2">
      <c r="A4348">
        <v>90.559006211180105</v>
      </c>
    </row>
    <row r="4349" spans="1:1" x14ac:dyDescent="0.2">
      <c r="A4349">
        <v>90.931677018633494</v>
      </c>
    </row>
    <row r="4350" spans="1:1" x14ac:dyDescent="0.2">
      <c r="A4350">
        <v>89.906832298136607</v>
      </c>
    </row>
    <row r="4351" spans="1:1" x14ac:dyDescent="0.2">
      <c r="A4351">
        <v>90.310559006211093</v>
      </c>
    </row>
    <row r="4352" spans="1:1" x14ac:dyDescent="0.2">
      <c r="A4352">
        <v>90.527950310559007</v>
      </c>
    </row>
    <row r="4353" spans="1:1" x14ac:dyDescent="0.2">
      <c r="A4353">
        <v>90.590062111801203</v>
      </c>
    </row>
    <row r="4354" spans="1:1" x14ac:dyDescent="0.2">
      <c r="A4354">
        <v>90.590062111801203</v>
      </c>
    </row>
    <row r="4355" spans="1:1" x14ac:dyDescent="0.2">
      <c r="A4355">
        <v>90.465838509316697</v>
      </c>
    </row>
    <row r="4356" spans="1:1" x14ac:dyDescent="0.2">
      <c r="A4356">
        <v>90.683229813664596</v>
      </c>
    </row>
    <row r="4357" spans="1:1" x14ac:dyDescent="0.2">
      <c r="A4357">
        <v>90.527950310559007</v>
      </c>
    </row>
    <row r="4358" spans="1:1" x14ac:dyDescent="0.2">
      <c r="A4358">
        <v>90.496894409937894</v>
      </c>
    </row>
    <row r="4359" spans="1:1" x14ac:dyDescent="0.2">
      <c r="A4359">
        <v>90.807453416149002</v>
      </c>
    </row>
    <row r="4360" spans="1:1" x14ac:dyDescent="0.2">
      <c r="A4360">
        <v>90.403726708074501</v>
      </c>
    </row>
    <row r="4361" spans="1:1" x14ac:dyDescent="0.2">
      <c r="A4361">
        <v>89.782608695652101</v>
      </c>
    </row>
    <row r="4362" spans="1:1" x14ac:dyDescent="0.2">
      <c r="A4362">
        <v>87.018633540372605</v>
      </c>
    </row>
    <row r="4363" spans="1:1" x14ac:dyDescent="0.2">
      <c r="A4363">
        <v>88.043478260869506</v>
      </c>
    </row>
    <row r="4364" spans="1:1" x14ac:dyDescent="0.2">
      <c r="A4364">
        <v>89.596273291925399</v>
      </c>
    </row>
    <row r="4365" spans="1:1" x14ac:dyDescent="0.2">
      <c r="A4365">
        <v>59.875776397515502</v>
      </c>
    </row>
    <row r="4366" spans="1:1" x14ac:dyDescent="0.2">
      <c r="A4366">
        <v>90.621118012422301</v>
      </c>
    </row>
    <row r="4367" spans="1:1" x14ac:dyDescent="0.2">
      <c r="A4367">
        <v>90.652173913043399</v>
      </c>
    </row>
    <row r="4368" spans="1:1" x14ac:dyDescent="0.2">
      <c r="A4368">
        <v>90.745341614906806</v>
      </c>
    </row>
    <row r="4369" spans="1:1" x14ac:dyDescent="0.2">
      <c r="A4369">
        <v>90.341614906832305</v>
      </c>
    </row>
    <row r="4370" spans="1:1" x14ac:dyDescent="0.2">
      <c r="A4370">
        <v>89.503105590062106</v>
      </c>
    </row>
    <row r="4371" spans="1:1" x14ac:dyDescent="0.2">
      <c r="A4371">
        <v>90.869565217391298</v>
      </c>
    </row>
    <row r="4372" spans="1:1" x14ac:dyDescent="0.2">
      <c r="A4372">
        <v>90.776397515527904</v>
      </c>
    </row>
    <row r="4373" spans="1:1" x14ac:dyDescent="0.2">
      <c r="A4373">
        <v>89.440993788819796</v>
      </c>
    </row>
    <row r="4374" spans="1:1" x14ac:dyDescent="0.2">
      <c r="A4374">
        <v>90.807453416149002</v>
      </c>
    </row>
    <row r="4375" spans="1:1" x14ac:dyDescent="0.2">
      <c r="A4375">
        <v>90.931677018633494</v>
      </c>
    </row>
    <row r="4376" spans="1:1" x14ac:dyDescent="0.2">
      <c r="A4376">
        <v>90.310559006211093</v>
      </c>
    </row>
    <row r="4377" spans="1:1" x14ac:dyDescent="0.2">
      <c r="A4377">
        <v>90.807453416149002</v>
      </c>
    </row>
    <row r="4378" spans="1:1" x14ac:dyDescent="0.2">
      <c r="A4378">
        <v>91.055900621117999</v>
      </c>
    </row>
    <row r="4379" spans="1:1" x14ac:dyDescent="0.2">
      <c r="A4379">
        <v>90.434782608695599</v>
      </c>
    </row>
    <row r="4380" spans="1:1" x14ac:dyDescent="0.2">
      <c r="A4380">
        <v>90.403726708074501</v>
      </c>
    </row>
    <row r="4381" spans="1:1" x14ac:dyDescent="0.2">
      <c r="A4381">
        <v>90.279503105589995</v>
      </c>
    </row>
    <row r="4382" spans="1:1" x14ac:dyDescent="0.2">
      <c r="A4382">
        <v>89.347826086956502</v>
      </c>
    </row>
    <row r="4383" spans="1:1" x14ac:dyDescent="0.2">
      <c r="A4383">
        <v>90.621118012422301</v>
      </c>
    </row>
    <row r="4384" spans="1:1" x14ac:dyDescent="0.2">
      <c r="A4384">
        <v>90.745341614906806</v>
      </c>
    </row>
    <row r="4385" spans="1:1" x14ac:dyDescent="0.2">
      <c r="A4385">
        <v>90.124223602484406</v>
      </c>
    </row>
    <row r="4386" spans="1:1" x14ac:dyDescent="0.2">
      <c r="A4386">
        <v>90.776397515527904</v>
      </c>
    </row>
    <row r="4387" spans="1:1" x14ac:dyDescent="0.2">
      <c r="A4387">
        <v>90.559006211180105</v>
      </c>
    </row>
    <row r="4388" spans="1:1" x14ac:dyDescent="0.2">
      <c r="A4388">
        <v>91.118012422360195</v>
      </c>
    </row>
    <row r="4389" spans="1:1" x14ac:dyDescent="0.2">
      <c r="A4389">
        <v>90.869565217391298</v>
      </c>
    </row>
    <row r="4390" spans="1:1" x14ac:dyDescent="0.2">
      <c r="A4390">
        <v>90.807453416149002</v>
      </c>
    </row>
    <row r="4391" spans="1:1" x14ac:dyDescent="0.2">
      <c r="A4391">
        <v>90.683229813664596</v>
      </c>
    </row>
    <row r="4392" spans="1:1" x14ac:dyDescent="0.2">
      <c r="A4392">
        <v>90.124223602484406</v>
      </c>
    </row>
    <row r="4393" spans="1:1" x14ac:dyDescent="0.2">
      <c r="A4393">
        <v>90.900621118012396</v>
      </c>
    </row>
    <row r="4394" spans="1:1" x14ac:dyDescent="0.2">
      <c r="A4394">
        <v>90.2173913043478</v>
      </c>
    </row>
    <row r="4395" spans="1:1" x14ac:dyDescent="0.2">
      <c r="A4395">
        <v>90.652173913043399</v>
      </c>
    </row>
    <row r="4396" spans="1:1" x14ac:dyDescent="0.2">
      <c r="A4396">
        <v>90.155279503105504</v>
      </c>
    </row>
    <row r="4397" spans="1:1" x14ac:dyDescent="0.2">
      <c r="A4397">
        <v>89.968944099378803</v>
      </c>
    </row>
    <row r="4398" spans="1:1" x14ac:dyDescent="0.2">
      <c r="A4398">
        <v>90.434782608695599</v>
      </c>
    </row>
    <row r="4399" spans="1:1" x14ac:dyDescent="0.2">
      <c r="A4399">
        <v>90.496894409937894</v>
      </c>
    </row>
    <row r="4400" spans="1:1" x14ac:dyDescent="0.2">
      <c r="A4400">
        <v>90.745341614906806</v>
      </c>
    </row>
    <row r="4401" spans="1:1" x14ac:dyDescent="0.2">
      <c r="A4401">
        <v>90.683229813664596</v>
      </c>
    </row>
    <row r="4402" spans="1:1" x14ac:dyDescent="0.2">
      <c r="A4402">
        <v>90.776397515527904</v>
      </c>
    </row>
    <row r="4403" spans="1:1" x14ac:dyDescent="0.2">
      <c r="A4403">
        <v>90.527950310559007</v>
      </c>
    </row>
    <row r="4404" spans="1:1" x14ac:dyDescent="0.2">
      <c r="A4404">
        <v>90.776397515527904</v>
      </c>
    </row>
    <row r="4405" spans="1:1" x14ac:dyDescent="0.2">
      <c r="A4405">
        <v>90.496894409937894</v>
      </c>
    </row>
    <row r="4406" spans="1:1" x14ac:dyDescent="0.2">
      <c r="A4406">
        <v>90.124223602484406</v>
      </c>
    </row>
    <row r="4407" spans="1:1" x14ac:dyDescent="0.2">
      <c r="A4407">
        <v>88.881987577639705</v>
      </c>
    </row>
    <row r="4408" spans="1:1" x14ac:dyDescent="0.2">
      <c r="A4408">
        <v>90.155279503105504</v>
      </c>
    </row>
    <row r="4409" spans="1:1" x14ac:dyDescent="0.2">
      <c r="A4409">
        <v>90.807453416149002</v>
      </c>
    </row>
    <row r="4410" spans="1:1" x14ac:dyDescent="0.2">
      <c r="A4410">
        <v>89.782608695652101</v>
      </c>
    </row>
    <row r="4411" spans="1:1" x14ac:dyDescent="0.2">
      <c r="A4411">
        <v>90</v>
      </c>
    </row>
    <row r="4412" spans="1:1" x14ac:dyDescent="0.2">
      <c r="A4412">
        <v>90.062111801242196</v>
      </c>
    </row>
    <row r="4413" spans="1:1" x14ac:dyDescent="0.2">
      <c r="A4413">
        <v>90.434782608695599</v>
      </c>
    </row>
    <row r="4414" spans="1:1" x14ac:dyDescent="0.2">
      <c r="A4414">
        <v>89.875776397515494</v>
      </c>
    </row>
    <row r="4415" spans="1:1" x14ac:dyDescent="0.2">
      <c r="A4415">
        <v>90.559006211180105</v>
      </c>
    </row>
    <row r="4416" spans="1:1" x14ac:dyDescent="0.2">
      <c r="A4416">
        <v>90.403726708074501</v>
      </c>
    </row>
    <row r="4417" spans="1:1" x14ac:dyDescent="0.2">
      <c r="A4417">
        <v>90.745341614906806</v>
      </c>
    </row>
    <row r="4418" spans="1:1" x14ac:dyDescent="0.2">
      <c r="A4418">
        <v>90.341614906832305</v>
      </c>
    </row>
    <row r="4419" spans="1:1" x14ac:dyDescent="0.2">
      <c r="A4419">
        <v>90.776397515527904</v>
      </c>
    </row>
    <row r="4420" spans="1:1" x14ac:dyDescent="0.2">
      <c r="A4420">
        <v>89.875776397515494</v>
      </c>
    </row>
    <row r="4421" spans="1:1" x14ac:dyDescent="0.2">
      <c r="A4421">
        <v>90.372670807453403</v>
      </c>
    </row>
    <row r="4422" spans="1:1" x14ac:dyDescent="0.2">
      <c r="A4422">
        <v>90.372670807453403</v>
      </c>
    </row>
    <row r="4423" spans="1:1" x14ac:dyDescent="0.2">
      <c r="A4423">
        <v>90.496894409937894</v>
      </c>
    </row>
    <row r="4424" spans="1:1" x14ac:dyDescent="0.2">
      <c r="A4424">
        <v>89.596273291925399</v>
      </c>
    </row>
    <row r="4425" spans="1:1" x14ac:dyDescent="0.2">
      <c r="A4425">
        <v>90.403726708074501</v>
      </c>
    </row>
    <row r="4426" spans="1:1" x14ac:dyDescent="0.2">
      <c r="A4426">
        <v>90.496894409937894</v>
      </c>
    </row>
    <row r="4427" spans="1:1" x14ac:dyDescent="0.2">
      <c r="A4427">
        <v>90.341614906832305</v>
      </c>
    </row>
    <row r="4428" spans="1:1" x14ac:dyDescent="0.2">
      <c r="A4428">
        <v>90.683229813664596</v>
      </c>
    </row>
    <row r="4429" spans="1:1" x14ac:dyDescent="0.2">
      <c r="A4429">
        <v>89.968944099378803</v>
      </c>
    </row>
    <row r="4430" spans="1:1" x14ac:dyDescent="0.2">
      <c r="A4430">
        <v>90.434782608695599</v>
      </c>
    </row>
    <row r="4431" spans="1:1" x14ac:dyDescent="0.2">
      <c r="A4431">
        <v>90.2173913043478</v>
      </c>
    </row>
    <row r="4432" spans="1:1" x14ac:dyDescent="0.2">
      <c r="A4432">
        <v>90.714285714285694</v>
      </c>
    </row>
    <row r="4433" spans="1:1" x14ac:dyDescent="0.2">
      <c r="A4433">
        <v>90.807453416149002</v>
      </c>
    </row>
    <row r="4434" spans="1:1" x14ac:dyDescent="0.2">
      <c r="A4434">
        <v>90.372670807453403</v>
      </c>
    </row>
    <row r="4435" spans="1:1" x14ac:dyDescent="0.2">
      <c r="A4435">
        <v>90.714285714285694</v>
      </c>
    </row>
    <row r="4436" spans="1:1" x14ac:dyDescent="0.2">
      <c r="A4436">
        <v>90.745341614906806</v>
      </c>
    </row>
    <row r="4437" spans="1:1" x14ac:dyDescent="0.2">
      <c r="A4437">
        <v>90.807453416149002</v>
      </c>
    </row>
    <row r="4438" spans="1:1" x14ac:dyDescent="0.2">
      <c r="A4438">
        <v>90.559006211180105</v>
      </c>
    </row>
    <row r="4439" spans="1:1" x14ac:dyDescent="0.2">
      <c r="A4439">
        <v>90.621118012422301</v>
      </c>
    </row>
    <row r="4440" spans="1:1" x14ac:dyDescent="0.2">
      <c r="A4440">
        <v>90.062111801242196</v>
      </c>
    </row>
    <row r="4441" spans="1:1" x14ac:dyDescent="0.2">
      <c r="A4441">
        <v>90.590062111801203</v>
      </c>
    </row>
    <row r="4442" spans="1:1" x14ac:dyDescent="0.2">
      <c r="A4442">
        <v>90.559006211180105</v>
      </c>
    </row>
    <row r="4443" spans="1:1" x14ac:dyDescent="0.2">
      <c r="A4443">
        <v>90.652173913043399</v>
      </c>
    </row>
    <row r="4444" spans="1:1" x14ac:dyDescent="0.2">
      <c r="A4444">
        <v>90.745341614906806</v>
      </c>
    </row>
    <row r="4445" spans="1:1" x14ac:dyDescent="0.2">
      <c r="A4445">
        <v>90.745341614906806</v>
      </c>
    </row>
    <row r="4446" spans="1:1" x14ac:dyDescent="0.2">
      <c r="A4446">
        <v>90.559006211180105</v>
      </c>
    </row>
    <row r="4447" spans="1:1" x14ac:dyDescent="0.2">
      <c r="A4447">
        <v>90.434782608695599</v>
      </c>
    </row>
    <row r="4448" spans="1:1" x14ac:dyDescent="0.2">
      <c r="A4448">
        <v>90.900621118012396</v>
      </c>
    </row>
    <row r="4449" spans="1:1" x14ac:dyDescent="0.2">
      <c r="A4449">
        <v>90.341614906832305</v>
      </c>
    </row>
    <row r="4450" spans="1:1" x14ac:dyDescent="0.2">
      <c r="A4450">
        <v>90.652173913043399</v>
      </c>
    </row>
    <row r="4451" spans="1:1" x14ac:dyDescent="0.2">
      <c r="A4451">
        <v>90.714285714285694</v>
      </c>
    </row>
    <row r="4452" spans="1:1" x14ac:dyDescent="0.2">
      <c r="A4452">
        <v>90.683229813664596</v>
      </c>
    </row>
    <row r="4453" spans="1:1" x14ac:dyDescent="0.2">
      <c r="A4453">
        <v>90.559006211180105</v>
      </c>
    </row>
    <row r="4454" spans="1:1" x14ac:dyDescent="0.2">
      <c r="A4454">
        <v>90.2173913043478</v>
      </c>
    </row>
    <row r="4455" spans="1:1" x14ac:dyDescent="0.2">
      <c r="A4455">
        <v>90.559006211180105</v>
      </c>
    </row>
    <row r="4456" spans="1:1" x14ac:dyDescent="0.2">
      <c r="A4456">
        <v>90.8385093167701</v>
      </c>
    </row>
    <row r="4457" spans="1:1" x14ac:dyDescent="0.2">
      <c r="A4457">
        <v>90.993788819875704</v>
      </c>
    </row>
    <row r="4458" spans="1:1" x14ac:dyDescent="0.2">
      <c r="A4458">
        <v>90.714285714285694</v>
      </c>
    </row>
    <row r="4459" spans="1:1" x14ac:dyDescent="0.2">
      <c r="A4459">
        <v>90.621118012422301</v>
      </c>
    </row>
    <row r="4460" spans="1:1" x14ac:dyDescent="0.2">
      <c r="A4460">
        <v>90.186335403726702</v>
      </c>
    </row>
    <row r="4461" spans="1:1" x14ac:dyDescent="0.2">
      <c r="A4461">
        <v>90.745341614906806</v>
      </c>
    </row>
    <row r="4462" spans="1:1" x14ac:dyDescent="0.2">
      <c r="A4462">
        <v>90.527950310559007</v>
      </c>
    </row>
    <row r="4463" spans="1:1" x14ac:dyDescent="0.2">
      <c r="A4463">
        <v>90.559006211180105</v>
      </c>
    </row>
    <row r="4464" spans="1:1" x14ac:dyDescent="0.2">
      <c r="A4464">
        <v>90.403726708074501</v>
      </c>
    </row>
    <row r="4465" spans="1:1" x14ac:dyDescent="0.2">
      <c r="A4465">
        <v>90.496894409937894</v>
      </c>
    </row>
    <row r="4466" spans="1:1" x14ac:dyDescent="0.2">
      <c r="A4466">
        <v>90.341614906832305</v>
      </c>
    </row>
    <row r="4467" spans="1:1" x14ac:dyDescent="0.2">
      <c r="A4467">
        <v>90.559006211180105</v>
      </c>
    </row>
    <row r="4468" spans="1:1" x14ac:dyDescent="0.2">
      <c r="A4468">
        <v>89.534161490683204</v>
      </c>
    </row>
    <row r="4469" spans="1:1" x14ac:dyDescent="0.2">
      <c r="A4469">
        <v>90.714285714285694</v>
      </c>
    </row>
    <row r="4470" spans="1:1" x14ac:dyDescent="0.2">
      <c r="A4470">
        <v>90.590062111801203</v>
      </c>
    </row>
    <row r="4471" spans="1:1" x14ac:dyDescent="0.2">
      <c r="A4471">
        <v>90.527950310559007</v>
      </c>
    </row>
    <row r="4472" spans="1:1" x14ac:dyDescent="0.2">
      <c r="A4472">
        <v>90.621118012422301</v>
      </c>
    </row>
    <row r="4473" spans="1:1" x14ac:dyDescent="0.2">
      <c r="A4473">
        <v>90.621118012422301</v>
      </c>
    </row>
    <row r="4474" spans="1:1" x14ac:dyDescent="0.2">
      <c r="A4474">
        <v>89.534161490683204</v>
      </c>
    </row>
    <row r="4475" spans="1:1" x14ac:dyDescent="0.2">
      <c r="A4475">
        <v>90.341614906832305</v>
      </c>
    </row>
    <row r="4476" spans="1:1" x14ac:dyDescent="0.2">
      <c r="A4476">
        <v>90.683229813664596</v>
      </c>
    </row>
    <row r="4477" spans="1:1" x14ac:dyDescent="0.2">
      <c r="A4477">
        <v>90.062111801242196</v>
      </c>
    </row>
    <row r="4478" spans="1:1" x14ac:dyDescent="0.2">
      <c r="A4478">
        <v>90.093167701863294</v>
      </c>
    </row>
    <row r="4479" spans="1:1" x14ac:dyDescent="0.2">
      <c r="A4479">
        <v>90.434782608695599</v>
      </c>
    </row>
    <row r="4480" spans="1:1" x14ac:dyDescent="0.2">
      <c r="A4480">
        <v>90.465838509316697</v>
      </c>
    </row>
    <row r="4481" spans="1:1" x14ac:dyDescent="0.2">
      <c r="A4481">
        <v>90.403726708074501</v>
      </c>
    </row>
    <row r="4482" spans="1:1" x14ac:dyDescent="0.2">
      <c r="A4482">
        <v>90.683229813664596</v>
      </c>
    </row>
    <row r="4483" spans="1:1" x14ac:dyDescent="0.2">
      <c r="A4483">
        <v>90.248447204968897</v>
      </c>
    </row>
    <row r="4484" spans="1:1" x14ac:dyDescent="0.2">
      <c r="A4484">
        <v>90.621118012422301</v>
      </c>
    </row>
    <row r="4485" spans="1:1" x14ac:dyDescent="0.2">
      <c r="A4485">
        <v>90.279503105589995</v>
      </c>
    </row>
    <row r="4486" spans="1:1" x14ac:dyDescent="0.2">
      <c r="A4486">
        <v>90.434782608695599</v>
      </c>
    </row>
    <row r="4487" spans="1:1" x14ac:dyDescent="0.2">
      <c r="A4487">
        <v>90.403726708074501</v>
      </c>
    </row>
    <row r="4488" spans="1:1" x14ac:dyDescent="0.2">
      <c r="A4488">
        <v>90.559006211180105</v>
      </c>
    </row>
    <row r="4489" spans="1:1" x14ac:dyDescent="0.2">
      <c r="A4489">
        <v>90.2173913043478</v>
      </c>
    </row>
    <row r="4490" spans="1:1" x14ac:dyDescent="0.2">
      <c r="A4490">
        <v>90.559006211180105</v>
      </c>
    </row>
    <row r="4491" spans="1:1" x14ac:dyDescent="0.2">
      <c r="A4491">
        <v>90.465838509316697</v>
      </c>
    </row>
    <row r="4492" spans="1:1" x14ac:dyDescent="0.2">
      <c r="A4492">
        <v>90.745341614906806</v>
      </c>
    </row>
    <row r="4493" spans="1:1" x14ac:dyDescent="0.2">
      <c r="A4493">
        <v>90.465838509316697</v>
      </c>
    </row>
    <row r="4494" spans="1:1" x14ac:dyDescent="0.2">
      <c r="A4494">
        <v>90.590062111801203</v>
      </c>
    </row>
    <row r="4495" spans="1:1" x14ac:dyDescent="0.2">
      <c r="A4495">
        <v>90.465838509316697</v>
      </c>
    </row>
    <row r="4496" spans="1:1" x14ac:dyDescent="0.2">
      <c r="A4496">
        <v>90.341614906832305</v>
      </c>
    </row>
    <row r="4497" spans="1:1" x14ac:dyDescent="0.2">
      <c r="A4497">
        <v>90.248447204968897</v>
      </c>
    </row>
    <row r="4498" spans="1:1" x14ac:dyDescent="0.2">
      <c r="A4498">
        <v>90.652173913043399</v>
      </c>
    </row>
    <row r="4499" spans="1:1" x14ac:dyDescent="0.2">
      <c r="A4499">
        <v>90.652173913043399</v>
      </c>
    </row>
    <row r="4500" spans="1:1" x14ac:dyDescent="0.2">
      <c r="A4500">
        <v>90.590062111801203</v>
      </c>
    </row>
    <row r="4501" spans="1:1" x14ac:dyDescent="0.2">
      <c r="A4501">
        <v>90.590062111801203</v>
      </c>
    </row>
    <row r="4502" spans="1:1" x14ac:dyDescent="0.2">
      <c r="A4502">
        <v>89.627329192546497</v>
      </c>
    </row>
    <row r="4503" spans="1:1" x14ac:dyDescent="0.2">
      <c r="A4503">
        <v>90.310559006211093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4F3926-C57B-F449-B70A-55CAD2C9236D}">
  <dimension ref="A1"/>
  <sheetViews>
    <sheetView tabSelected="1" workbookViewId="0">
      <selection activeCell="H15" sqref="H15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rip</vt:lpstr>
      <vt:lpstr>100</vt:lpstr>
      <vt:lpstr>200</vt:lpstr>
      <vt:lpstr>300</vt:lpstr>
      <vt:lpstr>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Tan, Brittany N</dc:creator>
  <cp:lastModifiedBy>Tan, Brittany N</cp:lastModifiedBy>
  <dcterms:created xsi:type="dcterms:W3CDTF">2018-03-11T02:25:41Z</dcterms:created>
  <dcterms:modified xsi:type="dcterms:W3CDTF">2018-03-11T18:22:32Z</dcterms:modified>
</cp:coreProperties>
</file>